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<sst xmlns="http://schemas.openxmlformats.org/spreadsheetml/2006/main" count="14995" uniqueCount="8010">
  <si>
    <t>num</t>
  </si>
  <si>
    <t>bo</t>
  </si>
  <si>
    <t>volumeId</t>
  </si>
  <si>
    <t>imgSeq</t>
  </si>
  <si>
    <t>imgUrl</t>
  </si>
  <si>
    <t>a</t>
  </si>
  <si>
    <t>གཅིག་</t>
  </si>
  <si>
    <t>V22704_I3270</t>
  </si>
  <si>
    <t>https://iiif.bdrc.io/bdr:V22704_I3270::32700003.tif/full/max/0/default.png</t>
  </si>
  <si>
    <t>གཉིས་</t>
  </si>
  <si>
    <t>https://iiif.bdrc.io/bdr:V22704_I3270::32700004.tif/full/max/0/default.png</t>
  </si>
  <si>
    <t>གསུམ་</t>
  </si>
  <si>
    <t>https://iiif.bdrc.io/bdr:V22704_I3270::32700005.tif/full/max/0/default.png</t>
  </si>
  <si>
    <t>བཞི་</t>
  </si>
  <si>
    <t>https://iiif.bdrc.io/bdr:V22704_I3270::32700006.tif/full/max/0/default.png</t>
  </si>
  <si>
    <t>ལྔ་</t>
  </si>
  <si>
    <t>https://iiif.bdrc.io/bdr:V22704_I3270::32700007.tif/full/max/0/default.png</t>
  </si>
  <si>
    <t>དྲུག་</t>
  </si>
  <si>
    <t>https://iiif.bdrc.io/bdr:V22704_I3270::32700008.tif/full/max/0/default.png</t>
  </si>
  <si>
    <t>བདུན་</t>
  </si>
  <si>
    <t>https://iiif.bdrc.io/bdr:V22704_I3270::32700009.tif/full/max/0/default.png</t>
  </si>
  <si>
    <t>བརྒྱད་</t>
  </si>
  <si>
    <t>https://iiif.bdrc.io/bdr:V22704_I3270::32700010.tif/full/max/0/default.png</t>
  </si>
  <si>
    <t>དགུ་</t>
  </si>
  <si>
    <t>https://iiif.bdrc.io/bdr:V22704_I3270::32700011.tif/full/max/0/default.png</t>
  </si>
  <si>
    <t>བཅུ་</t>
  </si>
  <si>
    <t>https://iiif.bdrc.io/bdr:V22704_I3270::32700012.tif/full/max/0/default.png</t>
  </si>
  <si>
    <t>བཅུ་གཅིག་</t>
  </si>
  <si>
    <t>https://iiif.bdrc.io/bdr:V22704_I3270::32700013.tif/full/max/0/default.png</t>
  </si>
  <si>
    <t>བཅུ་གཉིས་</t>
  </si>
  <si>
    <t>https://iiif.bdrc.io/bdr:V22704_I3270::32700014.tif/full/max/0/default.png</t>
  </si>
  <si>
    <t>བཅུ་གསུམ་</t>
  </si>
  <si>
    <t>https://iiif.bdrc.io/bdr:V22704_I3270::32700015.tif/full/max/0/default.png</t>
  </si>
  <si>
    <t>བཅུ་བཞི་</t>
  </si>
  <si>
    <t>https://iiif.bdrc.io/bdr:V22704_I3270::32700016.tif/full/max/0/default.png</t>
  </si>
  <si>
    <t>བཅོ་ལྔ་</t>
  </si>
  <si>
    <t>https://iiif.bdrc.io/bdr:V22704_I3270::32700017.tif/full/max/0/default.png</t>
  </si>
  <si>
    <t>བཅུ་དྲུག་</t>
  </si>
  <si>
    <t>https://iiif.bdrc.io/bdr:V22704_I3270::32700018.tif/full/max/0/default.png</t>
  </si>
  <si>
    <t>བཅུ་བདུན་</t>
  </si>
  <si>
    <t>https://iiif.bdrc.io/bdr:V22704_I3270::32700019.tif/full/max/0/default.png</t>
  </si>
  <si>
    <t>བཅོ་བརྒྱད་</t>
  </si>
  <si>
    <t>https://iiif.bdrc.io/bdr:V22704_I3270::32700020.tif/full/max/0/default.png</t>
  </si>
  <si>
    <t>བཅུ་དགུ་</t>
  </si>
  <si>
    <t>https://iiif.bdrc.io/bdr:V22704_I3270::32700021.tif/full/max/0/default.png</t>
  </si>
  <si>
    <t>ཉི་ཤུ</t>
  </si>
  <si>
    <t>https://iiif.bdrc.io/bdr:V22704_I3270::32700022.tif/full/max/0/default.png</t>
  </si>
  <si>
    <t>ཉེར་གཅིག་</t>
  </si>
  <si>
    <t>https://iiif.bdrc.io/bdr:V22704_I3270::32700023.tif/full/max/0/default.png</t>
  </si>
  <si>
    <t>ཉེར་གཉིས་</t>
  </si>
  <si>
    <t>https://iiif.bdrc.io/bdr:V22704_I3270::32700024.tif/full/max/0/default.png</t>
  </si>
  <si>
    <t>ཉེར་གསུམ་</t>
  </si>
  <si>
    <t>https://iiif.bdrc.io/bdr:V22704_I3270::32700025.tif/full/max/0/default.png</t>
  </si>
  <si>
    <t>ཉེར་བཞི་</t>
  </si>
  <si>
    <t>https://iiif.bdrc.io/bdr:V22704_I3270::32700026.tif/full/max/0/default.png</t>
  </si>
  <si>
    <t>ཉེར་ལྔ་</t>
  </si>
  <si>
    <t>https://iiif.bdrc.io/bdr:V22704_I3270::32700027.tif/full/max/0/default.png</t>
  </si>
  <si>
    <t>ཉེར་དྲུག་</t>
  </si>
  <si>
    <t>https://iiif.bdrc.io/bdr:V22704_I3270::32700028.tif/full/max/0/default.png</t>
  </si>
  <si>
    <t>ཉེར་བདུན་</t>
  </si>
  <si>
    <t>https://iiif.bdrc.io/bdr:V22704_I3270::32700029.tif/full/max/0/default.png</t>
  </si>
  <si>
    <t>ཉེར་བརྒྱད་</t>
  </si>
  <si>
    <t>https://iiif.bdrc.io/bdr:V22704_I3270::32700030.tif/full/max/0/default.png</t>
  </si>
  <si>
    <t>ཉེར་དགུ་</t>
  </si>
  <si>
    <t>https://iiif.bdrc.io/bdr:V22704_I3270::32700031.tif/full/max/0/default.png</t>
  </si>
  <si>
    <t>སུམ་བཅུ་</t>
  </si>
  <si>
    <t>https://iiif.bdrc.io/bdr:V22704_I3270::32700032.tif/full/max/0/default.png</t>
  </si>
  <si>
    <t>སོ་གཅིག་</t>
  </si>
  <si>
    <t>https://iiif.bdrc.io/bdr:V22704_I3270::32700033.tif/full/max/0/default.png</t>
  </si>
  <si>
    <t>སོ་གཉིས་</t>
  </si>
  <si>
    <t>https://iiif.bdrc.io/bdr:V22704_I3270::32700034.tif/full/max/0/default.png</t>
  </si>
  <si>
    <t>སོ་གསུམ་</t>
  </si>
  <si>
    <t>https://iiif.bdrc.io/bdr:V22704_I3270::32700035.tif/full/max/0/default.png</t>
  </si>
  <si>
    <t>སོ་བཞི་</t>
  </si>
  <si>
    <t>https://iiif.bdrc.io/bdr:V22704_I3270::32700036.tif/full/max/0/default.png</t>
  </si>
  <si>
    <t>སོ་ལྔ་</t>
  </si>
  <si>
    <t>https://iiif.bdrc.io/bdr:V22704_I3270::32700037.tif/full/max/0/default.png</t>
  </si>
  <si>
    <t>སོ་དྲུག་</t>
  </si>
  <si>
    <t>https://iiif.bdrc.io/bdr:V22704_I3270::32700038.tif/full/max/0/default.png</t>
  </si>
  <si>
    <t>སོ་བདུན་</t>
  </si>
  <si>
    <t>https://iiif.bdrc.io/bdr:V22704_I3270::32700039.tif/full/max/0/default.png</t>
  </si>
  <si>
    <t>སོ་བརྒྱད་</t>
  </si>
  <si>
    <t>https://iiif.bdrc.io/bdr:V22704_I3270::32700040.tif/full/max/0/default.png</t>
  </si>
  <si>
    <t>སོ་དགུ་</t>
  </si>
  <si>
    <t>https://iiif.bdrc.io/bdr:V22704_I3270::32700041.tif/full/max/0/default.png</t>
  </si>
  <si>
    <t>བཞི་བཅུ་</t>
  </si>
  <si>
    <t>https://iiif.bdrc.io/bdr:V22704_I3270::32700042.tif/full/max/0/default.png</t>
  </si>
  <si>
    <t>ཞེ་གཅིག་</t>
  </si>
  <si>
    <t>https://iiif.bdrc.io/bdr:V22704_I3270::32700043.tif/full/max/0/default.png</t>
  </si>
  <si>
    <t>ཞེ་གཉིས་</t>
  </si>
  <si>
    <t>https://iiif.bdrc.io/bdr:V22704_I3270::32700044.tif/full/max/0/default.png</t>
  </si>
  <si>
    <t>ཞེ་གསུམ་</t>
  </si>
  <si>
    <t>https://iiif.bdrc.io/bdr:V22704_I3270::32700045.tif/full/max/0/default.png</t>
  </si>
  <si>
    <t>ཞེ་བཞི་</t>
  </si>
  <si>
    <t>https://iiif.bdrc.io/bdr:V22704_I3270::32700046.tif/full/max/0/default.png</t>
  </si>
  <si>
    <t>ཞེ་ལྔ་</t>
  </si>
  <si>
    <t>https://iiif.bdrc.io/bdr:V22704_I3270::32700047.tif/full/max/0/default.png</t>
  </si>
  <si>
    <t>ཞེ་དྲུག་</t>
  </si>
  <si>
    <t>https://iiif.bdrc.io/bdr:V22704_I3270::32700048.tif/full/max/0/default.png</t>
  </si>
  <si>
    <t>ཞེ་བདུན་</t>
  </si>
  <si>
    <t>https://iiif.bdrc.io/bdr:V22704_I3270::32700049.tif/full/max/0/default.png</t>
  </si>
  <si>
    <t>ཞེ་བརྒྱད་</t>
  </si>
  <si>
    <t>https://iiif.bdrc.io/bdr:V22704_I3270::32700050.tif/full/max/0/default.png</t>
  </si>
  <si>
    <t>ཞེ་དགུ་</t>
  </si>
  <si>
    <t>https://iiif.bdrc.io/bdr:V22704_I3270::32700051.tif/full/max/0/default.png</t>
  </si>
  <si>
    <t>ལྔ་བཅུ་</t>
  </si>
  <si>
    <t>https://iiif.bdrc.io/bdr:V22704_I3270::32700052.tif/full/max/0/default.png</t>
  </si>
  <si>
    <t>ང་གཅིག་</t>
  </si>
  <si>
    <t>https://iiif.bdrc.io/bdr:V22704_I3270::32700053.tif/full/max/0/default.png</t>
  </si>
  <si>
    <t>ང་གཉིས་</t>
  </si>
  <si>
    <t>https://iiif.bdrc.io/bdr:V22704_I3270::32700054.tif/full/max/0/default.png</t>
  </si>
  <si>
    <t>ང་གསུམ་</t>
  </si>
  <si>
    <t>https://iiif.bdrc.io/bdr:V22704_I3270::32700055.tif/full/max/0/default.png</t>
  </si>
  <si>
    <t>ང་བཞི་</t>
  </si>
  <si>
    <t>https://iiif.bdrc.io/bdr:V22704_I3270::32700056.tif/full/max/0/default.png</t>
  </si>
  <si>
    <t>ང་ལྔ་</t>
  </si>
  <si>
    <t>https://iiif.bdrc.io/bdr:V22704_I3270::32700057.tif/full/max/0/default.png</t>
  </si>
  <si>
    <t>ང་དྲུག་</t>
  </si>
  <si>
    <t>https://iiif.bdrc.io/bdr:V22704_I3270::32700058.tif/full/max/0/default.png</t>
  </si>
  <si>
    <t>ང་བདུན་</t>
  </si>
  <si>
    <t>https://iiif.bdrc.io/bdr:V22704_I3270::32700059.tif/full/max/0/default.png</t>
  </si>
  <si>
    <t>ང་བརྒྱད་</t>
  </si>
  <si>
    <t>https://iiif.bdrc.io/bdr:V22704_I3270::32700060.tif/full/max/0/default.png</t>
  </si>
  <si>
    <t>ང་དགུ་</t>
  </si>
  <si>
    <t>https://iiif.bdrc.io/bdr:V22704_I3270::32700061.tif/full/max/0/default.png</t>
  </si>
  <si>
    <t>དྲུག་བཅུ་</t>
  </si>
  <si>
    <t>https://iiif.bdrc.io/bdr:V22704_I3270::32700062.tif/full/max/0/default.png</t>
  </si>
  <si>
    <t>རེ་གཅིག་</t>
  </si>
  <si>
    <t>https://iiif.bdrc.io/bdr:V22704_I3270::32700063.tif/full/max/0/default.png</t>
  </si>
  <si>
    <t>རེ་གཉིས་</t>
  </si>
  <si>
    <t>https://iiif.bdrc.io/bdr:V22704_I3270::32700064.tif/full/max/0/default.png</t>
  </si>
  <si>
    <t>རེ་གསུམ་</t>
  </si>
  <si>
    <t>https://iiif.bdrc.io/bdr:V22704_I3270::32700065.tif/full/max/0/default.png</t>
  </si>
  <si>
    <t>རེ་བཞི་</t>
  </si>
  <si>
    <t>https://iiif.bdrc.io/bdr:V22704_I3270::32700066.tif/full/max/0/default.png</t>
  </si>
  <si>
    <t>རེ་ལྔ་</t>
  </si>
  <si>
    <t>https://iiif.bdrc.io/bdr:V22704_I3270::32700067.tif/full/max/0/default.png</t>
  </si>
  <si>
    <t>རེ་དྲུག་</t>
  </si>
  <si>
    <t>https://iiif.bdrc.io/bdr:V22704_I3270::32700068.tif/full/max/0/default.png</t>
  </si>
  <si>
    <t>རེ་བདུན་</t>
  </si>
  <si>
    <t>https://iiif.bdrc.io/bdr:V22704_I3270::32700069.tif/full/max/0/default.png</t>
  </si>
  <si>
    <t>རེ་བརྒྱད་</t>
  </si>
  <si>
    <t>https://iiif.bdrc.io/bdr:V22704_I3270::32700070.tif/full/max/0/default.png</t>
  </si>
  <si>
    <t>རེ་དགུ་</t>
  </si>
  <si>
    <t>https://iiif.bdrc.io/bdr:V22704_I3270::32700071.tif/full/max/0/default.png</t>
  </si>
  <si>
    <t>བདུན་བཅུ་</t>
  </si>
  <si>
    <t>https://iiif.bdrc.io/bdr:V22704_I3270::32700072.tif/full/max/0/default.png</t>
  </si>
  <si>
    <t>དོན་གཅིག་</t>
  </si>
  <si>
    <t>https://iiif.bdrc.io/bdr:V22704_I3270::32700073.tif/full/max/0/default.png</t>
  </si>
  <si>
    <t>དོན་གཉིས་</t>
  </si>
  <si>
    <t>https://iiif.bdrc.io/bdr:V22704_I3270::32700074.tif/full/max/0/default.png</t>
  </si>
  <si>
    <t>དོན་གསུམ་</t>
  </si>
  <si>
    <t>https://iiif.bdrc.io/bdr:V22704_I3270::32700075.tif/full/max/0/default.png</t>
  </si>
  <si>
    <t>དོན་བཞི་</t>
  </si>
  <si>
    <t>https://iiif.bdrc.io/bdr:V22704_I3270::32700076.tif/full/max/0/default.png</t>
  </si>
  <si>
    <t>དོན་ལྔ་</t>
  </si>
  <si>
    <t>https://iiif.bdrc.io/bdr:V22704_I3270::32700077.tif/full/max/0/default.png</t>
  </si>
  <si>
    <t>དོན་དྲུག་</t>
  </si>
  <si>
    <t>https://iiif.bdrc.io/bdr:V22704_I3270::32700078.tif/full/max/0/default.png</t>
  </si>
  <si>
    <t>དོན་བདུན་</t>
  </si>
  <si>
    <t>https://iiif.bdrc.io/bdr:V22704_I3270::32700079.tif/full/max/0/default.png</t>
  </si>
  <si>
    <t>དོན་བརྒྱད་</t>
  </si>
  <si>
    <t>https://iiif.bdrc.io/bdr:V22704_I3270::32700080.tif/full/max/0/default.png</t>
  </si>
  <si>
    <t>དོན་དགུ་</t>
  </si>
  <si>
    <t>https://iiif.bdrc.io/bdr:V22704_I3270::32700081.tif/full/max/0/default.png</t>
  </si>
  <si>
    <t>བརྒྱད་བཅུ་</t>
  </si>
  <si>
    <t>https://iiif.bdrc.io/bdr:V22704_I3270::32700082.tif/full/max/0/default.png</t>
  </si>
  <si>
    <t>གྱ་གཅིག་</t>
  </si>
  <si>
    <t>https://iiif.bdrc.io/bdr:V22704_I3270::32700083.tif/full/max/0/default.png</t>
  </si>
  <si>
    <t>གྱ་གཉིས་</t>
  </si>
  <si>
    <t>https://iiif.bdrc.io/bdr:V22704_I3270::32700084.tif/full/max/0/default.png</t>
  </si>
  <si>
    <t>གྱ་གསུམ་</t>
  </si>
  <si>
    <t>https://iiif.bdrc.io/bdr:V22704_I3270::32700085.tif/full/max/0/default.png</t>
  </si>
  <si>
    <t>གྱ་བཞི་</t>
  </si>
  <si>
    <t>https://iiif.bdrc.io/bdr:V22704_I3270::32700086.tif/full/max/0/default.png</t>
  </si>
  <si>
    <t>གྱ་ལྔ་</t>
  </si>
  <si>
    <t>https://iiif.bdrc.io/bdr:V22704_I3270::32700087.tif/full/max/0/default.png</t>
  </si>
  <si>
    <t>གྱ་དྲུག་</t>
  </si>
  <si>
    <t>https://iiif.bdrc.io/bdr:V22704_I3270::32700088.tif/full/max/0/default.png</t>
  </si>
  <si>
    <t>གྱ་བདུན་</t>
  </si>
  <si>
    <t>https://iiif.bdrc.io/bdr:V22704_I3270::32700089.tif/full/max/0/default.png</t>
  </si>
  <si>
    <t>གྱ་བརྒྱད་</t>
  </si>
  <si>
    <t>https://iiif.bdrc.io/bdr:V22704_I3270::32700090.tif/full/max/0/default.png</t>
  </si>
  <si>
    <t>གྱ་དགུ་</t>
  </si>
  <si>
    <t>https://iiif.bdrc.io/bdr:V22704_I3270::32700091.tif/full/max/0/default.png</t>
  </si>
  <si>
    <t>དགུ་བཅུ་</t>
  </si>
  <si>
    <t>https://iiif.bdrc.io/bdr:V22704_I3270::32700092.tif/full/max/0/default.png</t>
  </si>
  <si>
    <t>གོ་གཅིག་</t>
  </si>
  <si>
    <t>https://iiif.bdrc.io/bdr:V22704_I3270::32700093.tif/full/max/0/default.png</t>
  </si>
  <si>
    <t>གོ་གཉིས་</t>
  </si>
  <si>
    <t>https://iiif.bdrc.io/bdr:V22704_I3270::32700094.tif/full/max/0/default.png</t>
  </si>
  <si>
    <t>གོ་གསུམ་</t>
  </si>
  <si>
    <t>https://iiif.bdrc.io/bdr:V22704_I3270::32700095.tif/full/max/0/default.png</t>
  </si>
  <si>
    <t>གོ་བཞི་</t>
  </si>
  <si>
    <t>https://iiif.bdrc.io/bdr:V22704_I3270::32700096.tif/full/max/0/default.png</t>
  </si>
  <si>
    <t>གོ་ལྔ་</t>
  </si>
  <si>
    <t>https://iiif.bdrc.io/bdr:V22704_I3270::32700097.tif/full/max/0/default.png</t>
  </si>
  <si>
    <t>གོ་དྲུག་</t>
  </si>
  <si>
    <t>https://iiif.bdrc.io/bdr:V22704_I3270::32700098.tif/full/max/0/default.png</t>
  </si>
  <si>
    <t>གོ་བདུན་</t>
  </si>
  <si>
    <t>https://iiif.bdrc.io/bdr:V22704_I3270::32700099.tif/full/max/0/default.png</t>
  </si>
  <si>
    <t>གོ་བརྒྱད་</t>
  </si>
  <si>
    <t>https://iiif.bdrc.io/bdr:V22704_I3270::32700100.tif/full/max/0/default.png</t>
  </si>
  <si>
    <t>གོ་དགུ་</t>
  </si>
  <si>
    <t>https://iiif.bdrc.io/bdr:V22704_I3270::32700101.tif/full/max/0/default.png</t>
  </si>
  <si>
    <t>བརྒྱ་</t>
  </si>
  <si>
    <t>https://iiif.bdrc.io/bdr:V22704_I3270::32700102.tif/full/max/0/default.png</t>
  </si>
  <si>
    <t>བརྒྱ་ གཅིག་</t>
  </si>
  <si>
    <t>https://iiif.bdrc.io/bdr:V22704_I3270::32700103.tif/full/max/0/default.png</t>
  </si>
  <si>
    <t>བརྒྱ་ གཉིས་</t>
  </si>
  <si>
    <t>https://iiif.bdrc.io/bdr:V22704_I3270::32700104.tif/full/max/0/default.png</t>
  </si>
  <si>
    <t>བརྒྱ་ གསུམ་</t>
  </si>
  <si>
    <t>https://iiif.bdrc.io/bdr:V22704_I3270::32700105.tif/full/max/0/default.png</t>
  </si>
  <si>
    <t>བརྒྱ་ བཞི་</t>
  </si>
  <si>
    <t>https://iiif.bdrc.io/bdr:V22704_I3270::32700106.tif/full/max/0/default.png</t>
  </si>
  <si>
    <t>བརྒྱ་ ལྔ་</t>
  </si>
  <si>
    <t>https://iiif.bdrc.io/bdr:V22704_I3270::32700107.tif/full/max/0/default.png</t>
  </si>
  <si>
    <t>བརྒྱ་ དྲུག་</t>
  </si>
  <si>
    <t>https://iiif.bdrc.io/bdr:V22704_I3270::32700108.tif/full/max/0/default.png</t>
  </si>
  <si>
    <t>བརྒྱ་ བདུན་</t>
  </si>
  <si>
    <t>https://iiif.bdrc.io/bdr:V22704_I3270::32700109.tif/full/max/0/default.png</t>
  </si>
  <si>
    <t>བརྒྱ་ བརྒྱད་</t>
  </si>
  <si>
    <t>https://iiif.bdrc.io/bdr:V22704_I3270::32700110.tif/full/max/0/default.png</t>
  </si>
  <si>
    <t>བརྒྱ་ དགུ་</t>
  </si>
  <si>
    <t>https://iiif.bdrc.io/bdr:V22704_I3270::32700111.tif/full/max/0/default.png</t>
  </si>
  <si>
    <t>བརྒྱ་ བཅུ་</t>
  </si>
  <si>
    <t>https://iiif.bdrc.io/bdr:V22704_I3270::32700112.tif/full/max/0/default.png</t>
  </si>
  <si>
    <t>བརྒྱ་ བཅུ་གཅིག་</t>
  </si>
  <si>
    <t>https://iiif.bdrc.io/bdr:V22704_I3270::32700113.tif/full/max/0/default.png</t>
  </si>
  <si>
    <t>བརྒྱ་ བཅུ་གཉིས་</t>
  </si>
  <si>
    <t>https://iiif.bdrc.io/bdr:V22704_I3270::32700114.tif/full/max/0/default.png</t>
  </si>
  <si>
    <t>བརྒྱ་ བཅུ་གསུམ་</t>
  </si>
  <si>
    <t>https://iiif.bdrc.io/bdr:V22704_I3270::32700115.tif/full/max/0/default.png</t>
  </si>
  <si>
    <t>བརྒྱ་ བཅུ་བཞི་</t>
  </si>
  <si>
    <t>https://iiif.bdrc.io/bdr:V22704_I3270::32700116.tif/full/max/0/default.png</t>
  </si>
  <si>
    <t>བརྒྱ་ བཅོ་ལྔ་</t>
  </si>
  <si>
    <t>https://iiif.bdrc.io/bdr:V22704_I3270::32700117.tif/full/max/0/default.png</t>
  </si>
  <si>
    <t>བརྒྱ་ བཅུ་དྲུག་</t>
  </si>
  <si>
    <t>https://iiif.bdrc.io/bdr:V22704_I3270::32700118.tif/full/max/0/default.png</t>
  </si>
  <si>
    <t>བརྒྱ་ བཅུ་བདུན་</t>
  </si>
  <si>
    <t>https://iiif.bdrc.io/bdr:V22704_I3270::32700119.tif/full/max/0/default.png</t>
  </si>
  <si>
    <t>བརྒྱ་ བཅོ་བརྒྱད་</t>
  </si>
  <si>
    <t>https://iiif.bdrc.io/bdr:V22704_I3270::32700120.tif/full/max/0/default.png</t>
  </si>
  <si>
    <t>བརྒྱ་ བཅུ་དགུ་</t>
  </si>
  <si>
    <t>https://iiif.bdrc.io/bdr:V22704_I3270::32700121.tif/full/max/0/default.png</t>
  </si>
  <si>
    <t>བརྒྱ་ ཉི་ཤུ</t>
  </si>
  <si>
    <t>https://iiif.bdrc.io/bdr:V22704_I3270::32700122.tif/full/max/0/default.png</t>
  </si>
  <si>
    <t>བརྒྱ་ ཉེར་གཅིག་</t>
  </si>
  <si>
    <t>https://iiif.bdrc.io/bdr:V22704_I3270::32700123.tif/full/max/0/default.png</t>
  </si>
  <si>
    <t>བརྒྱ་ ཉེར་གཉིས་</t>
  </si>
  <si>
    <t>https://iiif.bdrc.io/bdr:V22704_I3270::32700124.tif/full/max/0/default.png</t>
  </si>
  <si>
    <t>བརྒྱ་ ཉེར་གསུམ་</t>
  </si>
  <si>
    <t>https://iiif.bdrc.io/bdr:V22704_I3270::32700125.tif/full/max/0/default.png</t>
  </si>
  <si>
    <t>བརྒྱ་ ཉེར་བཞི་</t>
  </si>
  <si>
    <t>https://iiif.bdrc.io/bdr:V22704_I3270::32700126.tif/full/max/0/default.png</t>
  </si>
  <si>
    <t>བརྒྱ་ ཉེར་ལྔ་</t>
  </si>
  <si>
    <t>https://iiif.bdrc.io/bdr:V22704_I3270::32700127.tif/full/max/0/default.png</t>
  </si>
  <si>
    <t>བརྒྱ་ ཉེར་དྲུག་</t>
  </si>
  <si>
    <t>https://iiif.bdrc.io/bdr:V22704_I3270::32700128.tif/full/max/0/default.png</t>
  </si>
  <si>
    <t>བརྒྱ་ ཉེར་བདུན་</t>
  </si>
  <si>
    <t>https://iiif.bdrc.io/bdr:V22704_I3270::32700129.tif/full/max/0/default.png</t>
  </si>
  <si>
    <t>བརྒྱ་ ཉེར་བརྒྱད་</t>
  </si>
  <si>
    <t>https://iiif.bdrc.io/bdr:V22704_I3270::32700130.tif/full/max/0/default.png</t>
  </si>
  <si>
    <t>བརྒྱ་ ཉེར་དགུ་</t>
  </si>
  <si>
    <t>https://iiif.bdrc.io/bdr:V22704_I3270::32700131.tif/full/max/0/default.png</t>
  </si>
  <si>
    <t>བརྒྱ་ སུམ་བཅུ་</t>
  </si>
  <si>
    <t>https://iiif.bdrc.io/bdr:V22704_I3270::32700132.tif/full/max/0/default.png</t>
  </si>
  <si>
    <t>བརྒྱ་ སོ་གཅིག་</t>
  </si>
  <si>
    <t>https://iiif.bdrc.io/bdr:V22704_I3270::32700133.tif/full/max/0/default.png</t>
  </si>
  <si>
    <t>བརྒྱ་ སོ་གཉིས་</t>
  </si>
  <si>
    <t>https://iiif.bdrc.io/bdr:V22704_I3270::32700134.tif/full/max/0/default.png</t>
  </si>
  <si>
    <t>བརྒྱ་ སོ་གསུམ་</t>
  </si>
  <si>
    <t>https://iiif.bdrc.io/bdr:V22704_I3270::32700135.tif/full/max/0/default.png</t>
  </si>
  <si>
    <t>བརྒྱ་ སོ་བཞི་</t>
  </si>
  <si>
    <t>https://iiif.bdrc.io/bdr:V22704_I3270::32700136.tif/full/max/0/default.png</t>
  </si>
  <si>
    <t>བརྒྱ་ སོ་ལྔ་</t>
  </si>
  <si>
    <t>https://iiif.bdrc.io/bdr:V22704_I3270::32700137.tif/full/max/0/default.png</t>
  </si>
  <si>
    <t>བརྒྱ་ སོ་དྲུག་</t>
  </si>
  <si>
    <t>https://iiif.bdrc.io/bdr:V22704_I3270::32700138.tif/full/max/0/default.png</t>
  </si>
  <si>
    <t>བརྒྱ་ སོ་བདུན་</t>
  </si>
  <si>
    <t>https://iiif.bdrc.io/bdr:V22704_I3270::32700139.tif/full/max/0/default.png</t>
  </si>
  <si>
    <t>བརྒྱ་ སོ་བརྒྱད་</t>
  </si>
  <si>
    <t>https://iiif.bdrc.io/bdr:V22704_I3270::32700140.tif/full/max/0/default.png</t>
  </si>
  <si>
    <t>བརྒྱ་ སོ་དགུ་</t>
  </si>
  <si>
    <t>https://iiif.bdrc.io/bdr:V22704_I3270::32700141.tif/full/max/0/default.png</t>
  </si>
  <si>
    <t>བརྒྱ་ བཞི་བཅུ་</t>
  </si>
  <si>
    <t>https://iiif.bdrc.io/bdr:V22704_I3270::32700142.tif/full/max/0/default.png</t>
  </si>
  <si>
    <t>བརྒྱ་ ཞེ་གཅིག་</t>
  </si>
  <si>
    <t>https://iiif.bdrc.io/bdr:V22704_I3270::32700143.tif/full/max/0/default.png</t>
  </si>
  <si>
    <t>བརྒྱ་ ཞེ་གཉིས་</t>
  </si>
  <si>
    <t>https://iiif.bdrc.io/bdr:V22704_I3270::32700144.tif/full/max/0/default.png</t>
  </si>
  <si>
    <t>བརྒྱ་ ཞེ་གསུམ་</t>
  </si>
  <si>
    <t>https://iiif.bdrc.io/bdr:V22704_I3270::32700145.tif/full/max/0/default.png</t>
  </si>
  <si>
    <t>བརྒྱ་ ཞེ་བཞི་</t>
  </si>
  <si>
    <t>https://iiif.bdrc.io/bdr:V22704_I3270::32700146.tif/full/max/0/default.png</t>
  </si>
  <si>
    <t>བརྒྱ་ ཞེ་ལྔ་</t>
  </si>
  <si>
    <t>https://iiif.bdrc.io/bdr:V22704_I3270::32700147.tif/full/max/0/default.png</t>
  </si>
  <si>
    <t>བརྒྱ་ ཞེ་དྲུག་</t>
  </si>
  <si>
    <t>https://iiif.bdrc.io/bdr:V22704_I3270::32700148.tif/full/max/0/default.png</t>
  </si>
  <si>
    <t>བརྒྱ་ ཞེ་བདུན་</t>
  </si>
  <si>
    <t>https://iiif.bdrc.io/bdr:V22704_I3270::32700149.tif/full/max/0/default.png</t>
  </si>
  <si>
    <t>བརྒྱ་ ཞེ་བརྒྱད་</t>
  </si>
  <si>
    <t>https://iiif.bdrc.io/bdr:V22704_I3270::32700150.tif/full/max/0/default.png</t>
  </si>
  <si>
    <t>བརྒྱ་ ཞེ་དགུ་</t>
  </si>
  <si>
    <t>https://iiif.bdrc.io/bdr:V22704_I3270::32700151.tif/full/max/0/default.png</t>
  </si>
  <si>
    <t>བརྒྱ་ ལྔ་བཅུ་</t>
  </si>
  <si>
    <t>https://iiif.bdrc.io/bdr:V22704_I3270::32700152.tif/full/max/0/default.png</t>
  </si>
  <si>
    <t>བརྒྱ་ ང་གཅིག་</t>
  </si>
  <si>
    <t>https://iiif.bdrc.io/bdr:V22704_I3270::32700153.tif/full/max/0/default.png</t>
  </si>
  <si>
    <t>བརྒྱ་ ང་གཉིས་</t>
  </si>
  <si>
    <t>https://iiif.bdrc.io/bdr:V22704_I3270::32700154.tif/full/max/0/default.png</t>
  </si>
  <si>
    <t>བརྒྱ་ ང་གསུམ་</t>
  </si>
  <si>
    <t>https://iiif.bdrc.io/bdr:V22704_I3270::32700155.tif/full/max/0/default.png</t>
  </si>
  <si>
    <t>བརྒྱ་ ང་བཞི་</t>
  </si>
  <si>
    <t>https://iiif.bdrc.io/bdr:V22704_I3270::32700156.tif/full/max/0/default.png</t>
  </si>
  <si>
    <t>བརྒྱ་ ང་ལྔ་</t>
  </si>
  <si>
    <t>https://iiif.bdrc.io/bdr:V22704_I3270::32700157.tif/full/max/0/default.png</t>
  </si>
  <si>
    <t>བརྒྱ་ ང་དྲུག་</t>
  </si>
  <si>
    <t>https://iiif.bdrc.io/bdr:V22704_I3270::32700158.tif/full/max/0/default.png</t>
  </si>
  <si>
    <t>བརྒྱ་ ང་བདུན་</t>
  </si>
  <si>
    <t>https://iiif.bdrc.io/bdr:V22704_I3270::32700159.tif/full/max/0/default.png</t>
  </si>
  <si>
    <t>བརྒྱ་ ང་བརྒྱད་</t>
  </si>
  <si>
    <t>https://iiif.bdrc.io/bdr:V22704_I3270::32700160.tif/full/max/0/default.png</t>
  </si>
  <si>
    <t>བརྒྱ་ ང་དགུ་</t>
  </si>
  <si>
    <t>https://iiif.bdrc.io/bdr:V22704_I3270::32700161.tif/full/max/0/default.png</t>
  </si>
  <si>
    <t>བརྒྱ་ དྲུག་བཅུ་</t>
  </si>
  <si>
    <t>https://iiif.bdrc.io/bdr:V22704_I3270::32700162.tif/full/max/0/default.png</t>
  </si>
  <si>
    <t>བརྒྱ་ རེ་གཅིག་</t>
  </si>
  <si>
    <t>https://iiif.bdrc.io/bdr:V22704_I3270::32700163.tif/full/max/0/default.png</t>
  </si>
  <si>
    <t>བརྒྱ་ རེ་གཉིས་</t>
  </si>
  <si>
    <t>https://iiif.bdrc.io/bdr:V22704_I3270::32700164.tif/full/max/0/default.png</t>
  </si>
  <si>
    <t>བརྒྱ་ རེ་གསུམ་</t>
  </si>
  <si>
    <t>https://iiif.bdrc.io/bdr:V22704_I3270::32700165.tif/full/max/0/default.png</t>
  </si>
  <si>
    <t>བརྒྱ་ རེ་བཞི་</t>
  </si>
  <si>
    <t>https://iiif.bdrc.io/bdr:V22704_I3270::32700166.tif/full/max/0/default.png</t>
  </si>
  <si>
    <t>བརྒྱ་ རེ་ལྔ་</t>
  </si>
  <si>
    <t>https://iiif.bdrc.io/bdr:V22704_I3270::32700167.tif/full/max/0/default.png</t>
  </si>
  <si>
    <t>བརྒྱ་ རེ་དྲུག་</t>
  </si>
  <si>
    <t>https://iiif.bdrc.io/bdr:V22704_I3270::32700168.tif/full/max/0/default.png</t>
  </si>
  <si>
    <t>བརྒྱ་ རེ་བདུན་</t>
  </si>
  <si>
    <t>https://iiif.bdrc.io/bdr:V22704_I3270::32700169.tif/full/max/0/default.png</t>
  </si>
  <si>
    <t>བརྒྱ་ རེ་བརྒྱད་</t>
  </si>
  <si>
    <t>https://iiif.bdrc.io/bdr:V22704_I3270::32700170.tif/full/max/0/default.png</t>
  </si>
  <si>
    <t>བརྒྱ་ རེ་དགུ་</t>
  </si>
  <si>
    <t>https://iiif.bdrc.io/bdr:V22704_I3270::32700171.tif/full/max/0/default.png</t>
  </si>
  <si>
    <t>བརྒྱ་ བདུན་བཅུ་</t>
  </si>
  <si>
    <t>https://iiif.bdrc.io/bdr:V22704_I3270::32700172.tif/full/max/0/default.png</t>
  </si>
  <si>
    <t>བརྒྱ་ དོན་གཅིག་</t>
  </si>
  <si>
    <t>https://iiif.bdrc.io/bdr:V22704_I3270::32700173.tif/full/max/0/default.png</t>
  </si>
  <si>
    <t>བརྒྱ་ དོན་གཉིས་</t>
  </si>
  <si>
    <t>https://iiif.bdrc.io/bdr:V22704_I3270::32700174.tif/full/max/0/default.png</t>
  </si>
  <si>
    <t>བརྒྱ་ དོན་གསུམ་</t>
  </si>
  <si>
    <t>https://iiif.bdrc.io/bdr:V22704_I3270::32700175.tif/full/max/0/default.png</t>
  </si>
  <si>
    <t>བརྒྱ་ དོན་བཞི་</t>
  </si>
  <si>
    <t>https://iiif.bdrc.io/bdr:V22704_I3270::32700176.tif/full/max/0/default.png</t>
  </si>
  <si>
    <t>བརྒྱ་ དོན་ལྔ་</t>
  </si>
  <si>
    <t>https://iiif.bdrc.io/bdr:V22704_I3270::32700177.tif/full/max/0/default.png</t>
  </si>
  <si>
    <t>བརྒྱ་ དོན་དྲུག་</t>
  </si>
  <si>
    <t>https://iiif.bdrc.io/bdr:V22704_I3270::32700178.tif/full/max/0/default.png</t>
  </si>
  <si>
    <t>བརྒྱ་ དོན་བདུན་</t>
  </si>
  <si>
    <t>https://iiif.bdrc.io/bdr:V22704_I3270::32700179.tif/full/max/0/default.png</t>
  </si>
  <si>
    <t>བརྒྱ་ དོན་བརྒྱད་</t>
  </si>
  <si>
    <t>https://iiif.bdrc.io/bdr:V22704_I3270::32700180.tif/full/max/0/default.png</t>
  </si>
  <si>
    <t>བརྒྱ་ དོན་དགུ་</t>
  </si>
  <si>
    <t>https://iiif.bdrc.io/bdr:V22704_I3270::32700181.tif/full/max/0/default.png</t>
  </si>
  <si>
    <t>བརྒྱ་ བརྒྱད་བཅུ་</t>
  </si>
  <si>
    <t>https://iiif.bdrc.io/bdr:V22704_I3270::32700182.tif/full/max/0/default.png</t>
  </si>
  <si>
    <t>བརྒྱ་ གྱ་གཅིག་</t>
  </si>
  <si>
    <t>https://iiif.bdrc.io/bdr:V22704_I3270::32700183.tif/full/max/0/default.png</t>
  </si>
  <si>
    <t>བརྒྱ་ གྱ་གཉིས་</t>
  </si>
  <si>
    <t>https://iiif.bdrc.io/bdr:V22704_I3270::32700184.tif/full/max/0/default.png</t>
  </si>
  <si>
    <t>བརྒྱ་ གྱ་གསུམ་</t>
  </si>
  <si>
    <t>https://iiif.bdrc.io/bdr:V22704_I3270::32700185.tif/full/max/0/default.png</t>
  </si>
  <si>
    <t>བརྒྱ་ གྱ་བཞི་</t>
  </si>
  <si>
    <t>https://iiif.bdrc.io/bdr:V22704_I3270::32700186.tif/full/max/0/default.png</t>
  </si>
  <si>
    <t>བརྒྱ་ གྱ་ལྔ་</t>
  </si>
  <si>
    <t>https://iiif.bdrc.io/bdr:V22704_I3270::32700187.tif/full/max/0/default.png</t>
  </si>
  <si>
    <t>བརྒྱ་ གྱ་དྲུག་</t>
  </si>
  <si>
    <t>https://iiif.bdrc.io/bdr:V22704_I3270::32700188.tif/full/max/0/default.png</t>
  </si>
  <si>
    <t>བརྒྱ་ གྱ་བདུན་</t>
  </si>
  <si>
    <t>https://iiif.bdrc.io/bdr:V22704_I3270::32700189.tif/full/max/0/default.png</t>
  </si>
  <si>
    <t>བརྒྱ་ གྱ་བརྒྱད་</t>
  </si>
  <si>
    <t>https://iiif.bdrc.io/bdr:V22704_I3270::32700190.tif/full/max/0/default.png</t>
  </si>
  <si>
    <t>བརྒྱ་ གྱ་དགུ་</t>
  </si>
  <si>
    <t>https://iiif.bdrc.io/bdr:V22704_I3270::32700191.tif/full/max/0/default.png</t>
  </si>
  <si>
    <t>བརྒྱ་ དགུ་བཅུ་</t>
  </si>
  <si>
    <t>https://iiif.bdrc.io/bdr:V22704_I3270::32700192.tif/full/max/0/default.png</t>
  </si>
  <si>
    <t>བརྒྱ་ གོ་གཅིག་</t>
  </si>
  <si>
    <t>https://iiif.bdrc.io/bdr:V22704_I3270::32700193.tif/full/max/0/default.png</t>
  </si>
  <si>
    <t>བརྒྱ་ གོ་གཉིས་</t>
  </si>
  <si>
    <t>https://iiif.bdrc.io/bdr:V22704_I3270::32700194.tif/full/max/0/default.png</t>
  </si>
  <si>
    <t>བརྒྱ་ གོ་གསུམ་</t>
  </si>
  <si>
    <t>https://iiif.bdrc.io/bdr:V22704_I3270::32700195.tif/full/max/0/default.png</t>
  </si>
  <si>
    <t>བརྒྱ་ གོ་བཞི་</t>
  </si>
  <si>
    <t>https://iiif.bdrc.io/bdr:V22704_I3270::32700196.tif/full/max/0/default.png</t>
  </si>
  <si>
    <t>བརྒྱ་ གོ་ལྔ་</t>
  </si>
  <si>
    <t>https://iiif.bdrc.io/bdr:V22704_I3270::32700197.tif/full/max/0/default.png</t>
  </si>
  <si>
    <t>བརྒྱ་ གོ་དྲུག་</t>
  </si>
  <si>
    <t>https://iiif.bdrc.io/bdr:V22704_I3270::32700198.tif/full/max/0/default.png</t>
  </si>
  <si>
    <t>བརྒྱ་ གོ་བདུན་</t>
  </si>
  <si>
    <t>https://iiif.bdrc.io/bdr:V22704_I3270::32700199.tif/full/max/0/default.png</t>
  </si>
  <si>
    <t>བརྒྱ་ གོ་བརྒྱད་</t>
  </si>
  <si>
    <t>https://iiif.bdrc.io/bdr:V22704_I3270::32700200.tif/full/max/0/default.png</t>
  </si>
  <si>
    <t>བརྒྱ་ གོ་དགུ་</t>
  </si>
  <si>
    <t>https://iiif.bdrc.io/bdr:V22704_I3270::32700201.tif/full/max/0/default.png</t>
  </si>
  <si>
    <t>གཉིས་བརྒྱ་</t>
  </si>
  <si>
    <t>https://iiif.bdrc.io/bdr:V22704_I3270::32700202.tif/full/max/0/default.png</t>
  </si>
  <si>
    <t>གཉིས་བརྒྱ་ གཅིག་</t>
  </si>
  <si>
    <t>https://iiif.bdrc.io/bdr:V22704_I3270::32700203.tif/full/max/0/default.png</t>
  </si>
  <si>
    <t>གཉིས་བརྒྱ་ གཉིས་</t>
  </si>
  <si>
    <t>https://iiif.bdrc.io/bdr:V22704_I3270::32700204.tif/full/max/0/default.png</t>
  </si>
  <si>
    <t>གཉིས་བརྒྱ་ གསུམ་</t>
  </si>
  <si>
    <t>https://iiif.bdrc.io/bdr:V22704_I3270::32700205.tif/full/max/0/default.png</t>
  </si>
  <si>
    <t>གཉིས་བརྒྱ་ བཞི་</t>
  </si>
  <si>
    <t>https://iiif.bdrc.io/bdr:V22704_I3270::32700206.tif/full/max/0/default.png</t>
  </si>
  <si>
    <t>གཉིས་བརྒྱ་ ལྔ་</t>
  </si>
  <si>
    <t>https://iiif.bdrc.io/bdr:V22704_I3270::32700207.tif/full/max/0/default.png</t>
  </si>
  <si>
    <t>གཉིས་བརྒྱ་ དྲུག་</t>
  </si>
  <si>
    <t>https://iiif.bdrc.io/bdr:V22704_I3270::32700208.tif/full/max/0/default.png</t>
  </si>
  <si>
    <t>གཉིས་བརྒྱ་ བདུན་</t>
  </si>
  <si>
    <t>https://iiif.bdrc.io/bdr:V22704_I3270::32700209.tif/full/max/0/default.png</t>
  </si>
  <si>
    <t>གཉིས་བརྒྱ་ བརྒྱད་</t>
  </si>
  <si>
    <t>https://iiif.bdrc.io/bdr:V22704_I3270::32700210.tif/full/max/0/default.png</t>
  </si>
  <si>
    <t>གཉིས་བརྒྱ་ དགུ་</t>
  </si>
  <si>
    <t>https://iiif.bdrc.io/bdr:V22704_I3270::32700211.tif/full/max/0/default.png</t>
  </si>
  <si>
    <t>གཉིས་བརྒྱ་ བཅུ་</t>
  </si>
  <si>
    <t>https://iiif.bdrc.io/bdr:V22704_I3270::32700212.tif/full/max/0/default.png</t>
  </si>
  <si>
    <t>གཉིས་བརྒྱ་ བཅུ་གཅིག་</t>
  </si>
  <si>
    <t>https://iiif.bdrc.io/bdr:V22704_I3270::32700213.tif/full/max/0/default.png</t>
  </si>
  <si>
    <t>གཉིས་བརྒྱ་ བཅུ་གཉིས་</t>
  </si>
  <si>
    <t>https://iiif.bdrc.io/bdr:V22704_I3270::32700214.tif/full/max/0/default.png</t>
  </si>
  <si>
    <t>གཉིས་བརྒྱ་ བཅུ་གསུམ་</t>
  </si>
  <si>
    <t>https://iiif.bdrc.io/bdr:V22704_I3270::32700215.tif/full/max/0/default.png</t>
  </si>
  <si>
    <t>གཉིས་བརྒྱ་ བཅུ་བཞི་</t>
  </si>
  <si>
    <t>https://iiif.bdrc.io/bdr:V22704_I3270::32700216.tif/full/max/0/default.png</t>
  </si>
  <si>
    <t>གཉིས་བརྒྱ་ བཅོ་ལྔ་</t>
  </si>
  <si>
    <t>https://iiif.bdrc.io/bdr:V22704_I3270::32700217.tif/full/max/0/default.png</t>
  </si>
  <si>
    <t>གཉིས་བརྒྱ་ བཅུ་དྲུག་</t>
  </si>
  <si>
    <t>https://iiif.bdrc.io/bdr:V22704_I3270::32700218.tif/full/max/0/default.png</t>
  </si>
  <si>
    <t>གཉིས་བརྒྱ་ བཅུ་བདུན་</t>
  </si>
  <si>
    <t>https://iiif.bdrc.io/bdr:V22704_I3270::32700219.tif/full/max/0/default.png</t>
  </si>
  <si>
    <t>གཉིས་བརྒྱ་ བཅོ་བརྒྱད་</t>
  </si>
  <si>
    <t>https://iiif.bdrc.io/bdr:V22704_I3270::32700220.tif/full/max/0/default.png</t>
  </si>
  <si>
    <t>གཉིས་བརྒྱ་ བཅུ་དགུ་</t>
  </si>
  <si>
    <t>https://iiif.bdrc.io/bdr:V22704_I3270::32700221.tif/full/max/0/default.png</t>
  </si>
  <si>
    <t>གཉིས་བརྒྱ་ ཉི་ཤུ</t>
  </si>
  <si>
    <t>https://iiif.bdrc.io/bdr:V22704_I3270::32700222.tif/full/max/0/default.png</t>
  </si>
  <si>
    <t>གཉིས་བརྒྱ་ ཉེར་གཅིག་</t>
  </si>
  <si>
    <t>https://iiif.bdrc.io/bdr:V22704_I3270::32700223.tif/full/max/0/default.png</t>
  </si>
  <si>
    <t>གཉིས་བརྒྱ་ ཉེར་གཉིས་</t>
  </si>
  <si>
    <t>https://iiif.bdrc.io/bdr:V22704_I3270::32700224.tif/full/max/0/default.png</t>
  </si>
  <si>
    <t>གཉིས་བརྒྱ་ ཉེར་གསུམ་</t>
  </si>
  <si>
    <t>https://iiif.bdrc.io/bdr:V22704_I3270::32700225.tif/full/max/0/default.png</t>
  </si>
  <si>
    <t>གཉིས་བརྒྱ་ ཉེར་བཞི་</t>
  </si>
  <si>
    <t>https://iiif.bdrc.io/bdr:V22704_I3270::32700226.tif/full/max/0/default.png</t>
  </si>
  <si>
    <t>གཉིས་བརྒྱ་ ཉེར་ལྔ་</t>
  </si>
  <si>
    <t>https://iiif.bdrc.io/bdr:V22704_I3270::32700227.tif/full/max/0/default.png</t>
  </si>
  <si>
    <t>གཉིས་བརྒྱ་ ཉེར་དྲུག་</t>
  </si>
  <si>
    <t>https://iiif.bdrc.io/bdr:V22704_I3270::32700228.tif/full/max/0/default.png</t>
  </si>
  <si>
    <t>གཉིས་བརྒྱ་ ཉེར་བདུན་</t>
  </si>
  <si>
    <t>https://iiif.bdrc.io/bdr:V22704_I3270::32700229.tif/full/max/0/default.png</t>
  </si>
  <si>
    <t>གཉིས་བརྒྱ་ ཉེར་བརྒྱད་</t>
  </si>
  <si>
    <t>https://iiif.bdrc.io/bdr:V22704_I3270::32700230.tif/full/max/0/default.png</t>
  </si>
  <si>
    <t>གཉིས་བརྒྱ་ ཉེར་དགུ་</t>
  </si>
  <si>
    <t>https://iiif.bdrc.io/bdr:V22704_I3270::32700231.tif/full/max/0/default.png</t>
  </si>
  <si>
    <t>གཉིས་བརྒྱ་ སུམ་བཅུ་</t>
  </si>
  <si>
    <t>https://iiif.bdrc.io/bdr:V22704_I3270::32700232.tif/full/max/0/default.png</t>
  </si>
  <si>
    <t>གཉིས་བརྒྱ་ སོ་གཅིག་</t>
  </si>
  <si>
    <t>https://iiif.bdrc.io/bdr:V22704_I3270::32700233.tif/full/max/0/default.png</t>
  </si>
  <si>
    <t>གཉིས་བརྒྱ་ སོ་གཉིས་</t>
  </si>
  <si>
    <t>https://iiif.bdrc.io/bdr:V22704_I3270::32700234.tif/full/max/0/default.png</t>
  </si>
  <si>
    <t>གཉིས་བརྒྱ་ སོ་གསུམ་</t>
  </si>
  <si>
    <t>https://iiif.bdrc.io/bdr:V22704_I3270::32700235.tif/full/max/0/default.png</t>
  </si>
  <si>
    <t>གཉིས་བརྒྱ་ སོ་བཞི་</t>
  </si>
  <si>
    <t>https://iiif.bdrc.io/bdr:V22704_I3270::32700236.tif/full/max/0/default.png</t>
  </si>
  <si>
    <t>གཉིས་བརྒྱ་ སོ་ལྔ་</t>
  </si>
  <si>
    <t>https://iiif.bdrc.io/bdr:V22704_I3270::32700237.tif/full/max/0/default.png</t>
  </si>
  <si>
    <t>གཉིས་བརྒྱ་ སོ་དྲུག་</t>
  </si>
  <si>
    <t>https://iiif.bdrc.io/bdr:V22704_I3270::32700238.tif/full/max/0/default.png</t>
  </si>
  <si>
    <t>གཉིས་བརྒྱ་ སོ་བདུན་</t>
  </si>
  <si>
    <t>https://iiif.bdrc.io/bdr:V22704_I3270::32700239.tif/full/max/0/default.png</t>
  </si>
  <si>
    <t>གཉིས་བརྒྱ་ སོ་བརྒྱད་</t>
  </si>
  <si>
    <t>https://iiif.bdrc.io/bdr:V22704_I3270::32700240.tif/full/max/0/default.png</t>
  </si>
  <si>
    <t>གཉིས་བརྒྱ་ སོ་དགུ་</t>
  </si>
  <si>
    <t>https://iiif.bdrc.io/bdr:V22704_I3270::32700241.tif/full/max/0/default.png</t>
  </si>
  <si>
    <t>གཉིས་བརྒྱ་ བཞི་བཅུ་</t>
  </si>
  <si>
    <t>https://iiif.bdrc.io/bdr:V22704_I3270::32700242.tif/full/max/0/default.png</t>
  </si>
  <si>
    <t>གཉིས་བརྒྱ་ ཞེ་གཅིག་</t>
  </si>
  <si>
    <t>https://iiif.bdrc.io/bdr:V22704_I3270::32700243.tif/full/max/0/default.png</t>
  </si>
  <si>
    <t>གཉིས་བརྒྱ་ ཞེ་གཉིས་</t>
  </si>
  <si>
    <t>https://iiif.bdrc.io/bdr:V22704_I3270::32700244.tif/full/max/0/default.png</t>
  </si>
  <si>
    <t>གཉིས་བརྒྱ་ ཞེ་གསུམ་</t>
  </si>
  <si>
    <t>https://iiif.bdrc.io/bdr:V22704_I3270::32700245.tif/full/max/0/default.png</t>
  </si>
  <si>
    <t>གཉིས་བརྒྱ་ ཞེ་བཞི་</t>
  </si>
  <si>
    <t>https://iiif.bdrc.io/bdr:V22704_I3270::32700246.tif/full/max/0/default.png</t>
  </si>
  <si>
    <t>གཉིས་བརྒྱ་ ཞེ་ལྔ་</t>
  </si>
  <si>
    <t>https://iiif.bdrc.io/bdr:V22704_I3270::32700247.tif/full/max/0/default.png</t>
  </si>
  <si>
    <t>གཉིས་བརྒྱ་ ཞེ་དྲུག་</t>
  </si>
  <si>
    <t>https://iiif.bdrc.io/bdr:V22704_I3270::32700248.tif/full/max/0/default.png</t>
  </si>
  <si>
    <t>གཉིས་བརྒྱ་ ཞེ་བདུན་</t>
  </si>
  <si>
    <t>https://iiif.bdrc.io/bdr:V22704_I3270::32700249.tif/full/max/0/default.png</t>
  </si>
  <si>
    <t>གཉིས་བརྒྱ་ ཞེ་བརྒྱད་</t>
  </si>
  <si>
    <t>https://iiif.bdrc.io/bdr:V22704_I3270::32700250.tif/full/max/0/default.png</t>
  </si>
  <si>
    <t>གཉིས་བརྒྱ་ ཞེ་དགུ་</t>
  </si>
  <si>
    <t>https://iiif.bdrc.io/bdr:V22704_I3270::32700251.tif/full/max/0/default.png</t>
  </si>
  <si>
    <t>གཉིས་བརྒྱ་ ལྔ་བཅུ་</t>
  </si>
  <si>
    <t>https://iiif.bdrc.io/bdr:V22704_I3270::32700252.tif/full/max/0/default.png</t>
  </si>
  <si>
    <t>གཉིས་བརྒྱ་ ང་གཅིག་</t>
  </si>
  <si>
    <t>https://iiif.bdrc.io/bdr:V22704_I3270::32700253.tif/full/max/0/default.png</t>
  </si>
  <si>
    <t>གཉིས་བརྒྱ་ ང་གཉིས་</t>
  </si>
  <si>
    <t>https://iiif.bdrc.io/bdr:V22704_I3270::32700254.tif/full/max/0/default.png</t>
  </si>
  <si>
    <t>གཉིས་བརྒྱ་ ང་གསུམ་</t>
  </si>
  <si>
    <t>https://iiif.bdrc.io/bdr:V22704_I3270::32700255.tif/full/max/0/default.png</t>
  </si>
  <si>
    <t>གཉིས་བརྒྱ་ ང་བཞི་</t>
  </si>
  <si>
    <t>https://iiif.bdrc.io/bdr:V22704_I3270::32700256.tif/full/max/0/default.png</t>
  </si>
  <si>
    <t>གཉིས་བརྒྱ་ ང་ལྔ་</t>
  </si>
  <si>
    <t>https://iiif.bdrc.io/bdr:V22704_I3270::32700257.tif/full/max/0/default.png</t>
  </si>
  <si>
    <t>གཉིས་བརྒྱ་ ང་དྲུག་</t>
  </si>
  <si>
    <t>https://iiif.bdrc.io/bdr:V22704_I3270::32700258.tif/full/max/0/default.png</t>
  </si>
  <si>
    <t>གཉིས་བརྒྱ་ ང་བདུན་</t>
  </si>
  <si>
    <t>https://iiif.bdrc.io/bdr:V22704_I3270::32700259.tif/full/max/0/default.png</t>
  </si>
  <si>
    <t>གཉིས་བརྒྱ་ ང་བརྒྱད་</t>
  </si>
  <si>
    <t>https://iiif.bdrc.io/bdr:V22704_I3270::32700260.tif/full/max/0/default.png</t>
  </si>
  <si>
    <t>གཉིས་བརྒྱ་ ང་དགུ་</t>
  </si>
  <si>
    <t>https://iiif.bdrc.io/bdr:V22704_I3270::32700261.tif/full/max/0/default.png</t>
  </si>
  <si>
    <t>གཉིས་བརྒྱ་ དྲུག་བཅུ་</t>
  </si>
  <si>
    <t>https://iiif.bdrc.io/bdr:V22704_I3270::32700262.tif/full/max/0/default.png</t>
  </si>
  <si>
    <t>གཉིས་བརྒྱ་ རེ་གཅིག་</t>
  </si>
  <si>
    <t>https://iiif.bdrc.io/bdr:V22704_I3270::32700263.tif/full/max/0/default.png</t>
  </si>
  <si>
    <t>གཉིས་བརྒྱ་ རེ་གཉིས་</t>
  </si>
  <si>
    <t>https://iiif.bdrc.io/bdr:V22704_I3270::32700264.tif/full/max/0/default.png</t>
  </si>
  <si>
    <t>གཉིས་བརྒྱ་ རེ་གསུམ་</t>
  </si>
  <si>
    <t>https://iiif.bdrc.io/bdr:V22704_I3270::32700265.tif/full/max/0/default.png</t>
  </si>
  <si>
    <t>གཉིས་བརྒྱ་ རེ་བཞི་</t>
  </si>
  <si>
    <t>https://iiif.bdrc.io/bdr:V22704_I3270::32700266.tif/full/max/0/default.png</t>
  </si>
  <si>
    <t>གཉིས་བརྒྱ་ རེ་ལྔ་</t>
  </si>
  <si>
    <t>https://iiif.bdrc.io/bdr:V22704_I3270::32700267.tif/full/max/0/default.png</t>
  </si>
  <si>
    <t>གཉིས་བརྒྱ་ རེ་དྲུག་</t>
  </si>
  <si>
    <t>https://iiif.bdrc.io/bdr:V22704_I3270::32700268.tif/full/max/0/default.png</t>
  </si>
  <si>
    <t>གཉིས་བརྒྱ་ རེ་བདུན་</t>
  </si>
  <si>
    <t>https://iiif.bdrc.io/bdr:V22704_I3270::32700269.tif/full/max/0/default.png</t>
  </si>
  <si>
    <t>གཉིས་བརྒྱ་ རེ་བརྒྱད་</t>
  </si>
  <si>
    <t>https://iiif.bdrc.io/bdr:V22704_I3270::32700270.tif/full/max/0/default.png</t>
  </si>
  <si>
    <t>གཉིས་བརྒྱ་ རེ་དགུ་</t>
  </si>
  <si>
    <t>https://iiif.bdrc.io/bdr:V22704_I3270::32700271.tif/full/max/0/default.png</t>
  </si>
  <si>
    <t>གཉིས་བརྒྱ་ བདུན་བཅུ་</t>
  </si>
  <si>
    <t>https://iiif.bdrc.io/bdr:V22704_I3270::32700272.tif/full/max/0/default.png</t>
  </si>
  <si>
    <t>གཉིས་བརྒྱ་ དོན་གཅིག་</t>
  </si>
  <si>
    <t>https://iiif.bdrc.io/bdr:V22704_I3270::32700273.tif/full/max/0/default.png</t>
  </si>
  <si>
    <t>གཉིས་བརྒྱ་ དོན་གཉིས་</t>
  </si>
  <si>
    <t>https://iiif.bdrc.io/bdr:V22704_I3270::32700274.tif/full/max/0/default.png</t>
  </si>
  <si>
    <t>གཉིས་བརྒྱ་ དོན་གསུམ་</t>
  </si>
  <si>
    <t>https://iiif.bdrc.io/bdr:V22704_I3270::32700275.tif/full/max/0/default.png</t>
  </si>
  <si>
    <t>གཉིས་བརྒྱ་ དོན་བཞི་</t>
  </si>
  <si>
    <t>https://iiif.bdrc.io/bdr:V22704_I3270::32700276.tif/full/max/0/default.png</t>
  </si>
  <si>
    <t>གཉིས་བརྒྱ་ དོན་ལྔ་</t>
  </si>
  <si>
    <t>https://iiif.bdrc.io/bdr:V22704_I3270::32700277.tif/full/max/0/default.png</t>
  </si>
  <si>
    <t>གཉིས་བརྒྱ་ དོན་དྲུག་</t>
  </si>
  <si>
    <t>https://iiif.bdrc.io/bdr:V22704_I3270::32700278.tif/full/max/0/default.png</t>
  </si>
  <si>
    <t>གཉིས་བརྒྱ་ དོན་བདུན་</t>
  </si>
  <si>
    <t>https://iiif.bdrc.io/bdr:V22704_I3270::32700279.tif/full/max/0/default.png</t>
  </si>
  <si>
    <t>གཉིས་བརྒྱ་ དོན་བརྒྱད་</t>
  </si>
  <si>
    <t>https://iiif.bdrc.io/bdr:V22704_I3270::32700280.tif/full/max/0/default.png</t>
  </si>
  <si>
    <t>གཉིས་བརྒྱ་ དོན་དགུ་</t>
  </si>
  <si>
    <t>https://iiif.bdrc.io/bdr:V22704_I3270::32700281.tif/full/max/0/default.png</t>
  </si>
  <si>
    <t>གཉིས་བརྒྱ་ བརྒྱད་བཅུ་</t>
  </si>
  <si>
    <t>https://iiif.bdrc.io/bdr:V22704_I3270::32700282.tif/full/max/0/default.png</t>
  </si>
  <si>
    <t>གཉིས་བརྒྱ་ གྱ་གཅིག་</t>
  </si>
  <si>
    <t>https://iiif.bdrc.io/bdr:V22704_I3270::32700283.tif/full/max/0/default.png</t>
  </si>
  <si>
    <t>གཉིས་བརྒྱ་ གྱ་གཉིས་</t>
  </si>
  <si>
    <t>https://iiif.bdrc.io/bdr:V22704_I3270::32700284.tif/full/max/0/default.png</t>
  </si>
  <si>
    <t>གཉིས་བརྒྱ་ གྱ་གསུམ་</t>
  </si>
  <si>
    <t>https://iiif.bdrc.io/bdr:V22704_I3270::32700285.tif/full/max/0/default.png</t>
  </si>
  <si>
    <t>གཉིས་བརྒྱ་ གྱ་བཞི་</t>
  </si>
  <si>
    <t>https://iiif.bdrc.io/bdr:V22704_I3270::32700286.tif/full/max/0/default.png</t>
  </si>
  <si>
    <t>གཉིས་བརྒྱ་ གྱ་ལྔ་</t>
  </si>
  <si>
    <t>https://iiif.bdrc.io/bdr:V22704_I3270::32700287.tif/full/max/0/default.png</t>
  </si>
  <si>
    <t>གཉིས་བརྒྱ་ གྱ་དྲུག་</t>
  </si>
  <si>
    <t>https://iiif.bdrc.io/bdr:V22704_I3270::32700288.tif/full/max/0/default.png</t>
  </si>
  <si>
    <t>གཉིས་བརྒྱ་ གྱ་བདུན་</t>
  </si>
  <si>
    <t>https://iiif.bdrc.io/bdr:V22704_I3270::32700289.tif/full/max/0/default.png</t>
  </si>
  <si>
    <t>གཉིས་བརྒྱ་ གྱ་བརྒྱད་</t>
  </si>
  <si>
    <t>https://iiif.bdrc.io/bdr:V22704_I3270::32700290.tif/full/max/0/default.png</t>
  </si>
  <si>
    <t>གཉིས་བརྒྱ་ གྱ་དགུ་</t>
  </si>
  <si>
    <t>https://iiif.bdrc.io/bdr:V22704_I3270::32700291.tif/full/max/0/default.png</t>
  </si>
  <si>
    <t>གཉིས་བརྒྱ་ དགུ་བཅུ་</t>
  </si>
  <si>
    <t>https://iiif.bdrc.io/bdr:V22704_I3270::32700292.tif/full/max/0/default.png</t>
  </si>
  <si>
    <t>གཉིས་བརྒྱ་ གོ་གཅིག་</t>
  </si>
  <si>
    <t>https://iiif.bdrc.io/bdr:V22704_I3270::32700293.tif/full/max/0/default.png</t>
  </si>
  <si>
    <t>གཉིས་བརྒྱ་ གོ་གཉིས་</t>
  </si>
  <si>
    <t>https://iiif.bdrc.io/bdr:V22704_I3270::32700294.tif/full/max/0/default.png</t>
  </si>
  <si>
    <t>གཉིས་བརྒྱ་ གོ་གསུམ་</t>
  </si>
  <si>
    <t>https://iiif.bdrc.io/bdr:V22704_I3270::32700295.tif/full/max/0/default.png</t>
  </si>
  <si>
    <t>གཉིས་བརྒྱ་ གོ་བཞི་</t>
  </si>
  <si>
    <t>https://iiif.bdrc.io/bdr:V22704_I3270::32700296.tif/full/max/0/default.png</t>
  </si>
  <si>
    <t>གཉིས་བརྒྱ་ གོ་ལྔ་</t>
  </si>
  <si>
    <t>https://iiif.bdrc.io/bdr:V22704_I3270::32700297.tif/full/max/0/default.png</t>
  </si>
  <si>
    <t>གཉིས་བརྒྱ་ གོ་དྲུག་</t>
  </si>
  <si>
    <t>https://iiif.bdrc.io/bdr:V22704_I3270::32700298.tif/full/max/0/default.png</t>
  </si>
  <si>
    <t>གཉིས་བརྒྱ་ གོ་བདུན་</t>
  </si>
  <si>
    <t>https://iiif.bdrc.io/bdr:V22704_I3270::32700299.tif/full/max/0/default.png</t>
  </si>
  <si>
    <t>གཉིས་བརྒྱ་ གོ་བརྒྱད་</t>
  </si>
  <si>
    <t>https://iiif.bdrc.io/bdr:V22704_I3270::32700300.tif/full/max/0/default.png</t>
  </si>
  <si>
    <t>གཉིས་བརྒྱ་ གོ་དགུ་</t>
  </si>
  <si>
    <t>https://iiif.bdrc.io/bdr:V22704_I3270::32700301.tif/full/max/0/default.png</t>
  </si>
  <si>
    <t>གསུམ་བརྒྱ་</t>
  </si>
  <si>
    <t>https://iiif.bdrc.io/bdr:V22704_I3270::32700302.tif/full/max/0/default.png</t>
  </si>
  <si>
    <t>གསུམ་བརྒྱ་ གཅིག་</t>
  </si>
  <si>
    <t>https://iiif.bdrc.io/bdr:V22704_I3270::32700303.tif/full/max/0/default.png</t>
  </si>
  <si>
    <t>གསུམ་བརྒྱ་ གཉིས་</t>
  </si>
  <si>
    <t>https://iiif.bdrc.io/bdr:V22704_I3270::32700304.tif/full/max/0/default.png</t>
  </si>
  <si>
    <t>གསུམ་བརྒྱ་ གསུམ་</t>
  </si>
  <si>
    <t>https://iiif.bdrc.io/bdr:V22704_I3270::32700305.tif/full/max/0/default.png</t>
  </si>
  <si>
    <t>གསུམ་བརྒྱ་ བཞི་</t>
  </si>
  <si>
    <t>https://iiif.bdrc.io/bdr:V22704_I3270::32700306.tif/full/max/0/default.png</t>
  </si>
  <si>
    <t>གསུམ་བརྒྱ་ ལྔ་</t>
  </si>
  <si>
    <t>https://iiif.bdrc.io/bdr:V22704_I3270::32700307.tif/full/max/0/default.png</t>
  </si>
  <si>
    <t>གསུམ་བརྒྱ་ དྲུག་</t>
  </si>
  <si>
    <t>https://iiif.bdrc.io/bdr:V22704_I3270::32700308.tif/full/max/0/default.png</t>
  </si>
  <si>
    <t>གསུམ་བརྒྱ་ བདུན་</t>
  </si>
  <si>
    <t>https://iiif.bdrc.io/bdr:V22704_I3270::32700309.tif/full/max/0/default.png</t>
  </si>
  <si>
    <t>གསུམ་བརྒྱ་ བརྒྱད་</t>
  </si>
  <si>
    <t>https://iiif.bdrc.io/bdr:V22704_I3270::32700310.tif/full/max/0/default.png</t>
  </si>
  <si>
    <t>གསུམ་བརྒྱ་ དགུ་</t>
  </si>
  <si>
    <t>https://iiif.bdrc.io/bdr:V22704_I3270::32700311.tif/full/max/0/default.png</t>
  </si>
  <si>
    <t>གསུམ་བརྒྱ་ བཅུ་</t>
  </si>
  <si>
    <t>https://iiif.bdrc.io/bdr:V22704_I3270::32700312.tif/full/max/0/default.png</t>
  </si>
  <si>
    <t>གསུམ་བརྒྱ་ བཅུ་གཅིག་</t>
  </si>
  <si>
    <t>https://iiif.bdrc.io/bdr:V22704_I3270::32700313.tif/full/max/0/default.png</t>
  </si>
  <si>
    <t>གསུམ་བརྒྱ་ བཅུ་གཉིས་</t>
  </si>
  <si>
    <t>https://iiif.bdrc.io/bdr:V22704_I3270::32700314.tif/full/max/0/default.png</t>
  </si>
  <si>
    <t>གསུམ་བརྒྱ་ བཅུ་གསུམ་</t>
  </si>
  <si>
    <t>https://iiif.bdrc.io/bdr:V22704_I3270::32700315.tif/full/max/0/default.png</t>
  </si>
  <si>
    <t>གསུམ་བརྒྱ་ བཅུ་བཞི་</t>
  </si>
  <si>
    <t>https://iiif.bdrc.io/bdr:V22704_I3270::32700316.tif/full/max/0/default.png</t>
  </si>
  <si>
    <t>གསུམ་བརྒྱ་ བཅོ་ལྔ་</t>
  </si>
  <si>
    <t>https://iiif.bdrc.io/bdr:V22704_I3270::32700317.tif/full/max/0/default.png</t>
  </si>
  <si>
    <t>གསུམ་བརྒྱ་ བཅུ་དྲུག་</t>
  </si>
  <si>
    <t>https://iiif.bdrc.io/bdr:V22704_I3270::32700318.tif/full/max/0/default.png</t>
  </si>
  <si>
    <t>གསུམ་བརྒྱ་ བཅུ་བདུན་</t>
  </si>
  <si>
    <t>https://iiif.bdrc.io/bdr:V22704_I3270::32700319.tif/full/max/0/default.png</t>
  </si>
  <si>
    <t>གསུམ་བརྒྱ་ བཅོ་བརྒྱད་</t>
  </si>
  <si>
    <t>https://iiif.bdrc.io/bdr:V22704_I3270::32700320.tif/full/max/0/default.png</t>
  </si>
  <si>
    <t>གསུམ་བརྒྱ་ བཅུ་དགུ་</t>
  </si>
  <si>
    <t>https://iiif.bdrc.io/bdr:V22704_I3270::32700321.tif/full/max/0/default.png</t>
  </si>
  <si>
    <t>གསུམ་བརྒྱ་ ཉི་ཤུ</t>
  </si>
  <si>
    <t>https://iiif.bdrc.io/bdr:V22704_I3270::32700322.tif/full/max/0/default.png</t>
  </si>
  <si>
    <t>གསུམ་བརྒྱ་ ཉེར་གཅིག་</t>
  </si>
  <si>
    <t>https://iiif.bdrc.io/bdr:V22704_I3270::32700323.tif/full/max/0/default.png</t>
  </si>
  <si>
    <t>གསུམ་བརྒྱ་ ཉེར་གཉིས་</t>
  </si>
  <si>
    <t>https://iiif.bdrc.io/bdr:V22704_I3270::32700324.tif/full/max/0/default.png</t>
  </si>
  <si>
    <t>གསུམ་བརྒྱ་ ཉེར་གསུམ་</t>
  </si>
  <si>
    <t>https://iiif.bdrc.io/bdr:V22704_I3270::32700325.tif/full/max/0/default.png</t>
  </si>
  <si>
    <t>གསུམ་བརྒྱ་ ཉེར་བཞི་</t>
  </si>
  <si>
    <t>https://iiif.bdrc.io/bdr:V22704_I3270::32700326.tif/full/max/0/default.png</t>
  </si>
  <si>
    <t>གསུམ་བརྒྱ་ ཉེར་ལྔ་</t>
  </si>
  <si>
    <t>https://iiif.bdrc.io/bdr:V22704_I3270::32700327.tif/full/max/0/default.png</t>
  </si>
  <si>
    <t>གསུམ་བརྒྱ་ ཉེར་དྲུག་</t>
  </si>
  <si>
    <t>https://iiif.bdrc.io/bdr:V22704_I3270::32700328.tif/full/max/0/default.png</t>
  </si>
  <si>
    <t>གསུམ་བརྒྱ་ ཉེར་བདུན་</t>
  </si>
  <si>
    <t>https://iiif.bdrc.io/bdr:V22704_I3270::32700329.tif/full/max/0/default.png</t>
  </si>
  <si>
    <t>གསུམ་བརྒྱ་ ཉེར་བརྒྱད་</t>
  </si>
  <si>
    <t>https://iiif.bdrc.io/bdr:V22704_I3270::32700330.tif/full/max/0/default.png</t>
  </si>
  <si>
    <t>གསུམ་བརྒྱ་ ཉེར་དགུ་</t>
  </si>
  <si>
    <t>https://iiif.bdrc.io/bdr:V22704_I3270::32700331.tif/full/max/0/default.png</t>
  </si>
  <si>
    <t>གསུམ་བརྒྱ་ སུམ་བཅུ་</t>
  </si>
  <si>
    <t>https://iiif.bdrc.io/bdr:V22704_I3270::32700332.tif/full/max/0/default.png</t>
  </si>
  <si>
    <t>གསུམ་བརྒྱ་ སོ་གཅིག་</t>
  </si>
  <si>
    <t>https://iiif.bdrc.io/bdr:V22704_I3270::32700333.tif/full/max/0/default.png</t>
  </si>
  <si>
    <t>གསུམ་བརྒྱ་ སོ་གཉིས་</t>
  </si>
  <si>
    <t>https://iiif.bdrc.io/bdr:V22704_I3270::32700334.tif/full/max/0/default.png</t>
  </si>
  <si>
    <t>གསུམ་བརྒྱ་ སོ་གསུམ་</t>
  </si>
  <si>
    <t>https://iiif.bdrc.io/bdr:V22704_I3270::32700335.tif/full/max/0/default.png</t>
  </si>
  <si>
    <t>གསུམ་བརྒྱ་ སོ་བཞི་</t>
  </si>
  <si>
    <t>https://iiif.bdrc.io/bdr:V22704_I3270::32700336.tif/full/max/0/default.png</t>
  </si>
  <si>
    <t>གསུམ་བརྒྱ་ སོ་ལྔ་</t>
  </si>
  <si>
    <t>https://iiif.bdrc.io/bdr:V22704_I3270::32700337.tif/full/max/0/default.png</t>
  </si>
  <si>
    <t>གསུམ་བརྒྱ་ སོ་དྲུག་</t>
  </si>
  <si>
    <t>https://iiif.bdrc.io/bdr:V22704_I3270::32700338.tif/full/max/0/default.png</t>
  </si>
  <si>
    <t>གསུམ་བརྒྱ་ སོ་བདུན་</t>
  </si>
  <si>
    <t>https://iiif.bdrc.io/bdr:V22704_I3270::32700339.tif/full/max/0/default.png</t>
  </si>
  <si>
    <t>གསུམ་བརྒྱ་ སོ་བརྒྱད་</t>
  </si>
  <si>
    <t>https://iiif.bdrc.io/bdr:V22704_I3270::32700340.tif/full/max/0/default.png</t>
  </si>
  <si>
    <t>གསུམ་བརྒྱ་ སོ་དགུ་</t>
  </si>
  <si>
    <t>https://iiif.bdrc.io/bdr:V22704_I3270::32700341.tif/full/max/0/default.png</t>
  </si>
  <si>
    <t>གསུམ་བརྒྱ་ བཞི་བཅུ་</t>
  </si>
  <si>
    <t>https://iiif.bdrc.io/bdr:V22704_I3270::32700342.tif/full/max/0/default.png</t>
  </si>
  <si>
    <t>གསུམ་བརྒྱ་ ཞེ་གཅིག་</t>
  </si>
  <si>
    <t>https://iiif.bdrc.io/bdr:V22704_I3270::32700343.tif/full/max/0/default.png</t>
  </si>
  <si>
    <t>གསུམ་བརྒྱ་ ཞེ་གཉིས་</t>
  </si>
  <si>
    <t>https://iiif.bdrc.io/bdr:V22704_I3270::32700344.tif/full/max/0/default.png</t>
  </si>
  <si>
    <t>གསུམ་བརྒྱ་ ཞེ་གསུམ་</t>
  </si>
  <si>
    <t>https://iiif.bdrc.io/bdr:V22704_I3270::32700345.tif/full/max/0/default.png</t>
  </si>
  <si>
    <t>གསུམ་བརྒྱ་ ཞེ་བཞི་</t>
  </si>
  <si>
    <t>https://iiif.bdrc.io/bdr:V22704_I3270::32700346.tif/full/max/0/default.png</t>
  </si>
  <si>
    <t>གསུམ་བརྒྱ་ ཞེ་ལྔ་</t>
  </si>
  <si>
    <t>https://iiif.bdrc.io/bdr:V22704_I3270::32700347.tif/full/max/0/default.png</t>
  </si>
  <si>
    <t>གསུམ་བརྒྱ་ ཞེ་དྲུག་</t>
  </si>
  <si>
    <t>https://iiif.bdrc.io/bdr:V22704_I3270::32700348.tif/full/max/0/default.png</t>
  </si>
  <si>
    <t>གསུམ་བརྒྱ་ ཞེ་བདུན་</t>
  </si>
  <si>
    <t>https://iiif.bdrc.io/bdr:V22704_I3270::32700349.tif/full/max/0/default.png</t>
  </si>
  <si>
    <t>གསུམ་བརྒྱ་ ཞེ་བརྒྱད་</t>
  </si>
  <si>
    <t>https://iiif.bdrc.io/bdr:V22704_I3270::32700350.tif/full/max/0/default.png</t>
  </si>
  <si>
    <t>གསུམ་བརྒྱ་ ཞེ་དགུ་</t>
  </si>
  <si>
    <t>https://iiif.bdrc.io/bdr:V22704_I3270::32700351.tif/full/max/0/default.png</t>
  </si>
  <si>
    <t>གསུམ་བརྒྱ་ ལྔ་བཅུ་</t>
  </si>
  <si>
    <t>https://iiif.bdrc.io/bdr:V22704_I3270::32700352.tif/full/max/0/default.png</t>
  </si>
  <si>
    <t>གསུམ་བརྒྱ་ ང་གཅིག་</t>
  </si>
  <si>
    <t>https://iiif.bdrc.io/bdr:V22704_I3270::32700353.tif/full/max/0/default.png</t>
  </si>
  <si>
    <t>གསུམ་བརྒྱ་ ང་གཉིས་</t>
  </si>
  <si>
    <t>https://iiif.bdrc.io/bdr:V22704_I3270::32700354.tif/full/max/0/default.png</t>
  </si>
  <si>
    <t>གསུམ་བརྒྱ་ ང་གསུམ་</t>
  </si>
  <si>
    <t>https://iiif.bdrc.io/bdr:V22704_I3270::32700355.tif/full/max/0/default.png</t>
  </si>
  <si>
    <t>གསུམ་བརྒྱ་ ང་བཞི་</t>
  </si>
  <si>
    <t>https://iiif.bdrc.io/bdr:V22704_I3270::32700356.tif/full/max/0/default.png</t>
  </si>
  <si>
    <t>གསུམ་བརྒྱ་ ང་ལྔ་</t>
  </si>
  <si>
    <t>https://iiif.bdrc.io/bdr:V22704_I3270::32700357.tif/full/max/0/default.png</t>
  </si>
  <si>
    <t>གསུམ་བརྒྱ་ ང་དྲུག་</t>
  </si>
  <si>
    <t>https://iiif.bdrc.io/bdr:V22704_I3270::32700358.tif/full/max/0/default.png</t>
  </si>
  <si>
    <t>གསུམ་བརྒྱ་ ང་བདུན་</t>
  </si>
  <si>
    <t>https://iiif.bdrc.io/bdr:V22704_I3270::32700359.tif/full/max/0/default.png</t>
  </si>
  <si>
    <t>གསུམ་བརྒྱ་ ང་བརྒྱད་</t>
  </si>
  <si>
    <t>https://iiif.bdrc.io/bdr:V22704_I3270::32700360.tif/full/max/0/default.png</t>
  </si>
  <si>
    <t>གསུམ་བརྒྱ་ ང་དགུ་</t>
  </si>
  <si>
    <t>https://iiif.bdrc.io/bdr:V22704_I3270::32700361.tif/full/max/0/default.png</t>
  </si>
  <si>
    <t>གསུམ་བརྒྱ་ དྲུག་བཅུ་</t>
  </si>
  <si>
    <t>https://iiif.bdrc.io/bdr:V22704_I3270::32700362.tif/full/max/0/default.png</t>
  </si>
  <si>
    <t>གསུམ་བརྒྱ་ རེ་གཅིག་</t>
  </si>
  <si>
    <t>https://iiif.bdrc.io/bdr:V22704_I3270::32700363.tif/full/max/0/default.png</t>
  </si>
  <si>
    <t>གསུམ་བརྒྱ་ རེ་གཉིས་</t>
  </si>
  <si>
    <t>https://iiif.bdrc.io/bdr:V22704_I3270::32700364.tif/full/max/0/default.png</t>
  </si>
  <si>
    <t>གསུམ་བརྒྱ་ རེ་གསུམ་</t>
  </si>
  <si>
    <t>https://iiif.bdrc.io/bdr:V22704_I3270::32700365.tif/full/max/0/default.png</t>
  </si>
  <si>
    <t>གསུམ་བརྒྱ་ རེ་བཞི་</t>
  </si>
  <si>
    <t>https://iiif.bdrc.io/bdr:V22704_I3270::32700366.tif/full/max/0/default.png</t>
  </si>
  <si>
    <t>གསུམ་བརྒྱ་ རེ་ལྔ་</t>
  </si>
  <si>
    <t>https://iiif.bdrc.io/bdr:V22704_I3270::32700367.tif/full/max/0/default.png</t>
  </si>
  <si>
    <t>གསུམ་བརྒྱ་ རེ་དྲུག་</t>
  </si>
  <si>
    <t>https://iiif.bdrc.io/bdr:V22704_I3270::32700368.tif/full/max/0/default.png</t>
  </si>
  <si>
    <t>གསུམ་བརྒྱ་ རེ་བདུན་</t>
  </si>
  <si>
    <t>https://iiif.bdrc.io/bdr:V22704_I3270::32700369.tif/full/max/0/default.png</t>
  </si>
  <si>
    <t>གསུམ་བརྒྱ་ རེ་བརྒྱད་</t>
  </si>
  <si>
    <t>https://iiif.bdrc.io/bdr:V22704_I3270::32700370.tif/full/max/0/default.png</t>
  </si>
  <si>
    <t>གསུམ་བརྒྱ་ རེ་དགུ་</t>
  </si>
  <si>
    <t>https://iiif.bdrc.io/bdr:V22704_I3270::32700371.tif/full/max/0/default.png</t>
  </si>
  <si>
    <t>གསུམ་བརྒྱ་ བདུན་བཅུ་</t>
  </si>
  <si>
    <t>https://iiif.bdrc.io/bdr:V22704_I3270::32700372.tif/full/max/0/default.png</t>
  </si>
  <si>
    <t>གསུམ་བརྒྱ་ དོན་གཅིག་</t>
  </si>
  <si>
    <t>https://iiif.bdrc.io/bdr:V22704_I3270::32700373.tif/full/max/0/default.png</t>
  </si>
  <si>
    <t>གསུམ་བརྒྱ་ དོན་གཉིས་</t>
  </si>
  <si>
    <t>https://iiif.bdrc.io/bdr:V22704_I3270::32700374.tif/full/max/0/default.png</t>
  </si>
  <si>
    <t>གསུམ་བརྒྱ་ དོན་གསུམ་</t>
  </si>
  <si>
    <t>https://iiif.bdrc.io/bdr:V22704_I3270::32700375.tif/full/max/0/default.png</t>
  </si>
  <si>
    <t>གསུམ་བརྒྱ་ དོན་བཞི་</t>
  </si>
  <si>
    <t>https://iiif.bdrc.io/bdr:V22704_I3270::32700376.tif/full/max/0/default.png</t>
  </si>
  <si>
    <t>གསུམ་བརྒྱ་ དོན་ལྔ་</t>
  </si>
  <si>
    <t>https://iiif.bdrc.io/bdr:V22704_I3270::32700377.tif/full/max/0/default.png</t>
  </si>
  <si>
    <t>གསུམ་བརྒྱ་ དོན་དྲུག་</t>
  </si>
  <si>
    <t>https://iiif.bdrc.io/bdr:V22704_I3270::32700378.tif/full/max/0/default.png</t>
  </si>
  <si>
    <t>གསུམ་བརྒྱ་ དོན་བདུན་</t>
  </si>
  <si>
    <t>https://iiif.bdrc.io/bdr:V22704_I3270::32700379.tif/full/max/0/default.png</t>
  </si>
  <si>
    <t>གསུམ་བརྒྱ་ དོན་བརྒྱད་</t>
  </si>
  <si>
    <t>https://iiif.bdrc.io/bdr:V22704_I3270::32700380.tif/full/max/0/default.png</t>
  </si>
  <si>
    <t>གསུམ་བརྒྱ་ དོན་དགུ་</t>
  </si>
  <si>
    <t>https://iiif.bdrc.io/bdr:V22704_I3270::32700381.tif/full/max/0/default.png</t>
  </si>
  <si>
    <t>གསུམ་བརྒྱ་ བརྒྱད་བཅུ་</t>
  </si>
  <si>
    <t>https://iiif.bdrc.io/bdr:V22704_I3270::32700382.tif/full/max/0/default.png</t>
  </si>
  <si>
    <t>གསུམ་བརྒྱ་ གྱ་གཅིག་</t>
  </si>
  <si>
    <t>https://iiif.bdrc.io/bdr:V22704_I3270::32700383.tif/full/max/0/default.png</t>
  </si>
  <si>
    <t>གསུམ་བརྒྱ་ གྱ་གཉིས་</t>
  </si>
  <si>
    <t>https://iiif.bdrc.io/bdr:V22704_I3270::32700384.tif/full/max/0/default.png</t>
  </si>
  <si>
    <t>གསུམ་བརྒྱ་ གྱ་གསུམ་</t>
  </si>
  <si>
    <t>https://iiif.bdrc.io/bdr:V22704_I3270::32700385.tif/full/max/0/default.png</t>
  </si>
  <si>
    <t>གསུམ་བརྒྱ་ གྱ་བཞི་</t>
  </si>
  <si>
    <t>https://iiif.bdrc.io/bdr:V22704_I3270::32700386.tif/full/max/0/default.png</t>
  </si>
  <si>
    <t>གསུམ་བརྒྱ་ གྱ་ལྔ་</t>
  </si>
  <si>
    <t>https://iiif.bdrc.io/bdr:V22704_I3270::32700387.tif/full/max/0/default.png</t>
  </si>
  <si>
    <t>གསུམ་བརྒྱ་ གྱ་དྲུག་</t>
  </si>
  <si>
    <t>https://iiif.bdrc.io/bdr:V22704_I3270::32700388.tif/full/max/0/default.png</t>
  </si>
  <si>
    <t>གསུམ་བརྒྱ་ གྱ་བདུན་</t>
  </si>
  <si>
    <t>https://iiif.bdrc.io/bdr:V22704_I3270::32700389.tif/full/max/0/default.png</t>
  </si>
  <si>
    <t>གསུམ་བརྒྱ་ གྱ་བརྒྱད་</t>
  </si>
  <si>
    <t>https://iiif.bdrc.io/bdr:V22704_I3270::32700390.tif/full/max/0/default.png</t>
  </si>
  <si>
    <t>གསུམ་བརྒྱ་ གྱ་དགུ་</t>
  </si>
  <si>
    <t>https://iiif.bdrc.io/bdr:V22704_I3270::32700391.tif/full/max/0/default.png</t>
  </si>
  <si>
    <t>གསུམ་བརྒྱ་ དགུ་བཅུ་</t>
  </si>
  <si>
    <t>https://iiif.bdrc.io/bdr:V22704_I3270::32700392.tif/full/max/0/default.png</t>
  </si>
  <si>
    <t>གསུམ་བརྒྱ་ གོ་གཅིག་</t>
  </si>
  <si>
    <t>https://iiif.bdrc.io/bdr:V22704_I3270::32700393.tif/full/max/0/default.png</t>
  </si>
  <si>
    <t>གསུམ་བརྒྱ་ གོ་གཉིས་</t>
  </si>
  <si>
    <t>https://iiif.bdrc.io/bdr:V22704_I3270::32700394.tif/full/max/0/default.png</t>
  </si>
  <si>
    <t>གསུམ་བརྒྱ་ གོ་གསུམ་</t>
  </si>
  <si>
    <t>https://iiif.bdrc.io/bdr:V22704_I3270::32700395.tif/full/max/0/default.png</t>
  </si>
  <si>
    <t>གསུམ་བརྒྱ་ གོ་བཞི་</t>
  </si>
  <si>
    <t>https://iiif.bdrc.io/bdr:V22704_I3270::32700396.tif/full/max/0/default.png</t>
  </si>
  <si>
    <t>གསུམ་བརྒྱ་ གོ་ལྔ་</t>
  </si>
  <si>
    <t>https://iiif.bdrc.io/bdr:V22704_I3270::32700397.tif/full/max/0/default.png</t>
  </si>
  <si>
    <t>གསུམ་བརྒྱ་ གོ་དྲུག་</t>
  </si>
  <si>
    <t>https://iiif.bdrc.io/bdr:V22704_I3270::32700398.tif/full/max/0/default.png</t>
  </si>
  <si>
    <t>གསུམ་བརྒྱ་ གོ་བདུན་</t>
  </si>
  <si>
    <t>https://iiif.bdrc.io/bdr:V22704_I3270::32700399.tif/full/max/0/default.png</t>
  </si>
  <si>
    <t>གསུམ་བརྒྱ་ གོ་བརྒྱད་</t>
  </si>
  <si>
    <t>https://iiif.bdrc.io/bdr:V22704_I3270::32700400.tif/full/max/0/default.png</t>
  </si>
  <si>
    <t>གསུམ་བརྒྱ་ གོ་དགུ་</t>
  </si>
  <si>
    <t>https://iiif.bdrc.io/bdr:V22704_I3270::32700401.tif/full/max/0/default.png</t>
  </si>
  <si>
    <t>བཞི་བརྒྱ་</t>
  </si>
  <si>
    <t>https://iiif.bdrc.io/bdr:V22704_I3270::32700402.tif/full/max/0/default.png</t>
  </si>
  <si>
    <t>བཞི་བརྒྱ་ གཅིག་</t>
  </si>
  <si>
    <t>https://iiif.bdrc.io/bdr:V22704_I3270::32700403.tif/full/max/0/default.png</t>
  </si>
  <si>
    <t>བཞི་བརྒྱ་ གཉིས་</t>
  </si>
  <si>
    <t>https://iiif.bdrc.io/bdr:V22704_I3270::32700404.tif/full/max/0/default.png</t>
  </si>
  <si>
    <t>བཞི་བརྒྱ་ གསུམ་</t>
  </si>
  <si>
    <t>https://iiif.bdrc.io/bdr:V22704_I3270::32700405.tif/full/max/0/default.png</t>
  </si>
  <si>
    <t>བཞི་བརྒྱ་ བཞི་</t>
  </si>
  <si>
    <t>https://iiif.bdrc.io/bdr:V22704_I3270::32700406.tif/full/max/0/default.png</t>
  </si>
  <si>
    <t>བཞི་བརྒྱ་ ལྔ་</t>
  </si>
  <si>
    <t>https://iiif.bdrc.io/bdr:V22704_I3270::32700407.tif/full/max/0/default.png</t>
  </si>
  <si>
    <t>བཞི་བརྒྱ་ དྲུག་</t>
  </si>
  <si>
    <t>https://iiif.bdrc.io/bdr:V22704_I3270::32700408.tif/full/max/0/default.png</t>
  </si>
  <si>
    <t>བཞི་བརྒྱ་ བདུན་</t>
  </si>
  <si>
    <t>https://iiif.bdrc.io/bdr:V22704_I3270::32700409.tif/full/max/0/default.png</t>
  </si>
  <si>
    <t>བཞི་བརྒྱ་ བརྒྱད་</t>
  </si>
  <si>
    <t>https://iiif.bdrc.io/bdr:V22704_I3270::32700410.tif/full/max/0/default.png</t>
  </si>
  <si>
    <t>བཞི་བརྒྱ་ དགུ་</t>
  </si>
  <si>
    <t>https://iiif.bdrc.io/bdr:V22704_I3270::32700411.tif/full/max/0/default.png</t>
  </si>
  <si>
    <t>བཞི་བརྒྱ་ བཅུ་</t>
  </si>
  <si>
    <t>https://iiif.bdrc.io/bdr:V22704_I3270::32700412.tif/full/max/0/default.png</t>
  </si>
  <si>
    <t>བཞི་བརྒྱ་ བཅུ་གཅིག་</t>
  </si>
  <si>
    <t>https://iiif.bdrc.io/bdr:V22704_I3270::32700413.tif/full/max/0/default.png</t>
  </si>
  <si>
    <t>བཞི་བརྒྱ་ བཅུ་གཉིས་</t>
  </si>
  <si>
    <t>https://iiif.bdrc.io/bdr:V22704_I3270::32700414.tif/full/max/0/default.png</t>
  </si>
  <si>
    <t>བཞི་བརྒྱ་ བཅུ་གསུམ་</t>
  </si>
  <si>
    <t>https://iiif.bdrc.io/bdr:V22704_I3270::32700415.tif/full/max/0/default.png</t>
  </si>
  <si>
    <t>བཞི་བརྒྱ་ བཅུ་བཞི་</t>
  </si>
  <si>
    <t>https://iiif.bdrc.io/bdr:V22704_I3270::32700416.tif/full/max/0/default.png</t>
  </si>
  <si>
    <t>བཞི་བརྒྱ་ བཅོ་ལྔ་</t>
  </si>
  <si>
    <t>https://iiif.bdrc.io/bdr:V22704_I3270::32700417.tif/full/max/0/default.png</t>
  </si>
  <si>
    <t>བཞི་བརྒྱ་ བཅུ་དྲུག་</t>
  </si>
  <si>
    <t>https://iiif.bdrc.io/bdr:V22704_I3270::32700418.tif/full/max/0/default.png</t>
  </si>
  <si>
    <t>བཞི་བརྒྱ་ བཅུ་བདུན་</t>
  </si>
  <si>
    <t>https://iiif.bdrc.io/bdr:V22704_I3270::32700419.tif/full/max/0/default.png</t>
  </si>
  <si>
    <t>བཞི་བརྒྱ་ བཅོ་བརྒྱད་</t>
  </si>
  <si>
    <t>https://iiif.bdrc.io/bdr:V22704_I3270::32700420.tif/full/max/0/default.png</t>
  </si>
  <si>
    <t>བཞི་བརྒྱ་ བཅུ་དགུ་</t>
  </si>
  <si>
    <t>https://iiif.bdrc.io/bdr:V22704_I3270::32700421.tif/full/max/0/default.png</t>
  </si>
  <si>
    <t>བཞི་བརྒྱ་ ཉི་ཤུ</t>
  </si>
  <si>
    <t>https://iiif.bdrc.io/bdr:V22704_I3270::32700422.tif/full/max/0/default.png</t>
  </si>
  <si>
    <t>བཞི་བརྒྱ་ ཉེར་གཅིག་</t>
  </si>
  <si>
    <t>https://iiif.bdrc.io/bdr:V22704_I3270::32700423.tif/full/max/0/default.png</t>
  </si>
  <si>
    <t>བཞི་བརྒྱ་ ཉེར་གཉིས་</t>
  </si>
  <si>
    <t>https://iiif.bdrc.io/bdr:V22704_I3270::32700424.tif/full/max/0/default.png</t>
  </si>
  <si>
    <t>བཞི་བརྒྱ་ ཉེར་གསུམ་</t>
  </si>
  <si>
    <t>https://iiif.bdrc.io/bdr:V22704_I3270::32700425.tif/full/max/0/default.png</t>
  </si>
  <si>
    <t>བཞི་བརྒྱ་ ཉེར་བཞི་</t>
  </si>
  <si>
    <t>https://iiif.bdrc.io/bdr:V22704_I3270::32700426.tif/full/max/0/default.png</t>
  </si>
  <si>
    <t>བཞི་བརྒྱ་ ཉེར་ལྔ་</t>
  </si>
  <si>
    <t>https://iiif.bdrc.io/bdr:V22704_I3270::32700427.tif/full/max/0/default.png</t>
  </si>
  <si>
    <t>བཞི་བརྒྱ་ ཉེར་དྲུག་</t>
  </si>
  <si>
    <t>https://iiif.bdrc.io/bdr:V22704_I3270::32700428.tif/full/max/0/default.png</t>
  </si>
  <si>
    <t>བཞི་བརྒྱ་ ཉེར་བདུན་</t>
  </si>
  <si>
    <t>https://iiif.bdrc.io/bdr:V22704_I3270::32700429.tif/full/max/0/default.png</t>
  </si>
  <si>
    <t>བཞི་བརྒྱ་ ཉེར་བརྒྱད་</t>
  </si>
  <si>
    <t>https://iiif.bdrc.io/bdr:V22704_I3270::32700430.tif/full/max/0/default.png</t>
  </si>
  <si>
    <t>བཞི་བརྒྱ་ ཉེར་དགུ་</t>
  </si>
  <si>
    <t>https://iiif.bdrc.io/bdr:V22704_I3270::32700431.tif/full/max/0/default.png</t>
  </si>
  <si>
    <t>བཞི་བརྒྱ་ སུམ་བཅུ་</t>
  </si>
  <si>
    <t>https://iiif.bdrc.io/bdr:V22704_I3270::32700432.tif/full/max/0/default.png</t>
  </si>
  <si>
    <t>བཞི་བརྒྱ་ སོ་གཅིག་</t>
  </si>
  <si>
    <t>https://iiif.bdrc.io/bdr:V22704_I3270::32700433.tif/full/max/0/default.png</t>
  </si>
  <si>
    <t>བཞི་བརྒྱ་ སོ་གཉིས་</t>
  </si>
  <si>
    <t>https://iiif.bdrc.io/bdr:V22704_I3270::32700434.tif/full/max/0/default.png</t>
  </si>
  <si>
    <t>བཞི་བརྒྱ་ སོ་གསུམ་</t>
  </si>
  <si>
    <t>https://iiif.bdrc.io/bdr:V22704_I3270::32700435.tif/full/max/0/default.png</t>
  </si>
  <si>
    <t>བཞི་བརྒྱ་ སོ་བཞི་</t>
  </si>
  <si>
    <t>https://iiif.bdrc.io/bdr:V22704_I3270::32700436.tif/full/max/0/default.png</t>
  </si>
  <si>
    <t>བཞི་བརྒྱ་ སོ་ལྔ་</t>
  </si>
  <si>
    <t>https://iiif.bdrc.io/bdr:V22704_I3270::32700437.tif/full/max/0/default.png</t>
  </si>
  <si>
    <t>བཞི་བརྒྱ་ སོ་དྲུག་</t>
  </si>
  <si>
    <t>https://iiif.bdrc.io/bdr:V22704_I3270::32700438.tif/full/max/0/default.png</t>
  </si>
  <si>
    <t>བཞི་བརྒྱ་ སོ་བདུན་</t>
  </si>
  <si>
    <t>https://iiif.bdrc.io/bdr:V22704_I3270::32700439.tif/full/max/0/default.png</t>
  </si>
  <si>
    <t>བཞི་བརྒྱ་ སོ་བརྒྱད་</t>
  </si>
  <si>
    <t>https://iiif.bdrc.io/bdr:V22704_I3270::32700440.tif/full/max/0/default.png</t>
  </si>
  <si>
    <t>བཞི་བརྒྱ་ སོ་དགུ་</t>
  </si>
  <si>
    <t>https://iiif.bdrc.io/bdr:V22704_I3270::32700441.tif/full/max/0/default.png</t>
  </si>
  <si>
    <t>བཞི་བརྒྱ་ བཞི་བཅུ་</t>
  </si>
  <si>
    <t>https://iiif.bdrc.io/bdr:V22704_I3270::32700442.tif/full/max/0/default.png</t>
  </si>
  <si>
    <t>བཞི་བརྒྱ་ ཞེ་གཅིག་</t>
  </si>
  <si>
    <t>https://iiif.bdrc.io/bdr:V22704_I3270::32700443.tif/full/max/0/default.png</t>
  </si>
  <si>
    <t>བཞི་བརྒྱ་ ཞེ་གཉིས་</t>
  </si>
  <si>
    <t>https://iiif.bdrc.io/bdr:V22704_I3270::32700444.tif/full/max/0/default.png</t>
  </si>
  <si>
    <t>བཞི་བརྒྱ་ ཞེ་གསུམ་</t>
  </si>
  <si>
    <t>https://iiif.bdrc.io/bdr:V22704_I3270::32700445.tif/full/max/0/default.png</t>
  </si>
  <si>
    <t>བཞི་བརྒྱ་ ཞེ་བཞི་</t>
  </si>
  <si>
    <t>https://iiif.bdrc.io/bdr:V22704_I3270::32700446.tif/full/max/0/default.png</t>
  </si>
  <si>
    <t>བཞི་བརྒྱ་ ཞེ་ལྔ་</t>
  </si>
  <si>
    <t>https://iiif.bdrc.io/bdr:V22704_I3270::32700447.tif/full/max/0/default.png</t>
  </si>
  <si>
    <t>བཞི་བརྒྱ་ ཞེ་དྲུག་</t>
  </si>
  <si>
    <t>https://iiif.bdrc.io/bdr:V22704_I3270::32700448.tif/full/max/0/default.png</t>
  </si>
  <si>
    <t>བཞི་བརྒྱ་ ཞེ་བདུན་</t>
  </si>
  <si>
    <t>https://iiif.bdrc.io/bdr:V22704_I3270::32700449.tif/full/max/0/default.png</t>
  </si>
  <si>
    <t>བཞི་བརྒྱ་ ཞེ་བརྒྱད་</t>
  </si>
  <si>
    <t>https://iiif.bdrc.io/bdr:V22704_I3270::32700450.tif/full/max/0/default.png</t>
  </si>
  <si>
    <t>བཞི་བརྒྱ་ ཞེ་དགུ་</t>
  </si>
  <si>
    <t>https://iiif.bdrc.io/bdr:V22704_I3270::32700451.tif/full/max/0/default.png</t>
  </si>
  <si>
    <t>བཞི་བརྒྱ་ ལྔ་བཅུ་</t>
  </si>
  <si>
    <t>https://iiif.bdrc.io/bdr:V22704_I3270::32700452.tif/full/max/0/default.png</t>
  </si>
  <si>
    <t>བཞི་བརྒྱ་ ང་གཅིག་</t>
  </si>
  <si>
    <t>https://iiif.bdrc.io/bdr:V22704_I3270::32700453.tif/full/max/0/default.png</t>
  </si>
  <si>
    <t>བཞི་བརྒྱ་ ང་གཉིས་</t>
  </si>
  <si>
    <t>https://iiif.bdrc.io/bdr:V22704_I3270::32700454.tif/full/max/0/default.png</t>
  </si>
  <si>
    <t>བཞི་བརྒྱ་ ང་གསུམ་</t>
  </si>
  <si>
    <t>https://iiif.bdrc.io/bdr:V22704_I3270::32700455.tif/full/max/0/default.png</t>
  </si>
  <si>
    <t>བཞི་བརྒྱ་ ང་བཞི་</t>
  </si>
  <si>
    <t>https://iiif.bdrc.io/bdr:V22704_I3270::32700456.tif/full/max/0/default.png</t>
  </si>
  <si>
    <t>བཞི་བརྒྱ་ ང་ལྔ་</t>
  </si>
  <si>
    <t>https://iiif.bdrc.io/bdr:V22704_I3270::32700457.tif/full/max/0/default.png</t>
  </si>
  <si>
    <t>བཞི་བརྒྱ་ ང་དྲུག་</t>
  </si>
  <si>
    <t>https://iiif.bdrc.io/bdr:V22704_I3270::32700458.tif/full/max/0/default.png</t>
  </si>
  <si>
    <t>བཞི་བརྒྱ་ ང་བདུན་</t>
  </si>
  <si>
    <t>https://iiif.bdrc.io/bdr:V22704_I3270::32700459.tif/full/max/0/default.png</t>
  </si>
  <si>
    <t>བཞི་བརྒྱ་ ང་བརྒྱད་</t>
  </si>
  <si>
    <t>https://iiif.bdrc.io/bdr:V22704_I3270::32700460.tif/full/max/0/default.png</t>
  </si>
  <si>
    <t>བཞི་བརྒྱ་ ང་དགུ་</t>
  </si>
  <si>
    <t>https://iiif.bdrc.io/bdr:V22704_I3270::32700461.tif/full/max/0/default.png</t>
  </si>
  <si>
    <t>བཞི་བརྒྱ་ དྲུག་བཅུ་</t>
  </si>
  <si>
    <t>https://iiif.bdrc.io/bdr:V22704_I3270::32700462.tif/full/max/0/default.png</t>
  </si>
  <si>
    <t>བཞི་བརྒྱ་ རེ་གཅིག་</t>
  </si>
  <si>
    <t>https://iiif.bdrc.io/bdr:V22704_I3270::32700463.tif/full/max/0/default.png</t>
  </si>
  <si>
    <t>བཞི་བརྒྱ་ རེ་གཉིས་</t>
  </si>
  <si>
    <t>https://iiif.bdrc.io/bdr:V22704_I3270::32700464.tif/full/max/0/default.png</t>
  </si>
  <si>
    <t>བཞི་བརྒྱ་ རེ་གསུམ་</t>
  </si>
  <si>
    <t>https://iiif.bdrc.io/bdr:V22704_I3270::32700465.tif/full/max/0/default.png</t>
  </si>
  <si>
    <t>བཞི་བརྒྱ་ རེ་བཞི་</t>
  </si>
  <si>
    <t>https://iiif.bdrc.io/bdr:V22704_I3270::32700466.tif/full/max/0/default.png</t>
  </si>
  <si>
    <t>བཞི་བརྒྱ་ རེ་ལྔ་</t>
  </si>
  <si>
    <t>https://iiif.bdrc.io/bdr:V22704_I3270::32700467.tif/full/max/0/default.png</t>
  </si>
  <si>
    <t>བཞི་བརྒྱ་ རེ་དྲུག་</t>
  </si>
  <si>
    <t>https://iiif.bdrc.io/bdr:V22704_I3270::32700468.tif/full/max/0/default.png</t>
  </si>
  <si>
    <t>བཞི་བརྒྱ་ རེ་བདུན་</t>
  </si>
  <si>
    <t>https://iiif.bdrc.io/bdr:V22704_I3270::32700469.tif/full/max/0/default.png</t>
  </si>
  <si>
    <t>བཞི་བརྒྱ་ རེ་བརྒྱད་</t>
  </si>
  <si>
    <t>https://iiif.bdrc.io/bdr:V22704_I3270::32700470.tif/full/max/0/default.png</t>
  </si>
  <si>
    <t>བཞི་བརྒྱ་ རེ་དགུ་</t>
  </si>
  <si>
    <t>https://iiif.bdrc.io/bdr:V22704_I3270::32700471.tif/full/max/0/default.png</t>
  </si>
  <si>
    <t>བཞི་བརྒྱ་ བདུན་བཅུ་</t>
  </si>
  <si>
    <t>https://iiif.bdrc.io/bdr:V22704_I3270::32700472.tif/full/max/0/default.png</t>
  </si>
  <si>
    <t>བཞི་བརྒྱ་ དོན་གཅིག་</t>
  </si>
  <si>
    <t>https://iiif.bdrc.io/bdr:V22704_I3270::32700473.tif/full/max/0/default.png</t>
  </si>
  <si>
    <t>བཞི་བརྒྱ་ དོན་གཉིས་</t>
  </si>
  <si>
    <t>https://iiif.bdrc.io/bdr:V22704_I3270::32700474.tif/full/max/0/default.png</t>
  </si>
  <si>
    <t>བཞི་བརྒྱ་ དོན་གསུམ་</t>
  </si>
  <si>
    <t>https://iiif.bdrc.io/bdr:V22704_I3270::32700475.tif/full/max/0/default.png</t>
  </si>
  <si>
    <t>བཞི་བརྒྱ་ དོན་བཞི་</t>
  </si>
  <si>
    <t>https://iiif.bdrc.io/bdr:V22704_I3270::32700476.tif/full/max/0/default.png</t>
  </si>
  <si>
    <t>བཞི་བརྒྱ་ དོན་ལྔ་</t>
  </si>
  <si>
    <t>https://iiif.bdrc.io/bdr:V22704_I3270::32700477.tif/full/max/0/default.png</t>
  </si>
  <si>
    <t>བཞི་བརྒྱ་ དོན་དྲུག་</t>
  </si>
  <si>
    <t>https://iiif.bdrc.io/bdr:V22704_I3270::32700478.tif/full/max/0/default.png</t>
  </si>
  <si>
    <t>བཞི་བརྒྱ་ དོན་བདུན་</t>
  </si>
  <si>
    <t>https://iiif.bdrc.io/bdr:V22704_I3270::32700479.tif/full/max/0/default.png</t>
  </si>
  <si>
    <t>བཞི་བརྒྱ་ དོན་བརྒྱད་</t>
  </si>
  <si>
    <t>https://iiif.bdrc.io/bdr:V22704_I3270::32700480.tif/full/max/0/default.png</t>
  </si>
  <si>
    <t>བཞི་བརྒྱ་ དོན་དགུ་</t>
  </si>
  <si>
    <t>https://iiif.bdrc.io/bdr:V22704_I3270::32700481.tif/full/max/0/default.png</t>
  </si>
  <si>
    <t>བཞི་བརྒྱ་ བརྒྱད་བཅུ་</t>
  </si>
  <si>
    <t>https://iiif.bdrc.io/bdr:V22704_I3270::32700482.tif/full/max/0/default.png</t>
  </si>
  <si>
    <t>བཞི་བརྒྱ་ གྱ་གཅིག་</t>
  </si>
  <si>
    <t>https://iiif.bdrc.io/bdr:V22704_I3270::32700483.tif/full/max/0/default.png</t>
  </si>
  <si>
    <t>བཞི་བརྒྱ་ གྱ་གཉིས་</t>
  </si>
  <si>
    <t>https://iiif.bdrc.io/bdr:V22704_I3270::32700484.tif/full/max/0/default.png</t>
  </si>
  <si>
    <t>བཞི་བརྒྱ་ གྱ་གསུམ་</t>
  </si>
  <si>
    <t>https://iiif.bdrc.io/bdr:V22704_I3270::32700485.tif/full/max/0/default.png</t>
  </si>
  <si>
    <t>བཞི་བརྒྱ་ གྱ་བཞི་</t>
  </si>
  <si>
    <t>https://iiif.bdrc.io/bdr:V22704_I3270::32700486.tif/full/max/0/default.png</t>
  </si>
  <si>
    <t>བཞི་བརྒྱ་ གྱ་ལྔ་</t>
  </si>
  <si>
    <t>https://iiif.bdrc.io/bdr:V22704_I3270::32700487.tif/full/max/0/default.png</t>
  </si>
  <si>
    <t>བཞི་བརྒྱ་ གྱ་དྲུག་</t>
  </si>
  <si>
    <t>https://iiif.bdrc.io/bdr:V22704_I3270::32700488.tif/full/max/0/default.png</t>
  </si>
  <si>
    <t>བཞི་བརྒྱ་ གྱ་བདུན་</t>
  </si>
  <si>
    <t>https://iiif.bdrc.io/bdr:V22704_I3270::32700489.tif/full/max/0/default.png</t>
  </si>
  <si>
    <t>བཞི་བརྒྱ་ གྱ་བརྒྱད་</t>
  </si>
  <si>
    <t>https://iiif.bdrc.io/bdr:V22704_I3270::32700490.tif/full/max/0/default.png</t>
  </si>
  <si>
    <t>བཞི་བརྒྱ་ གྱ་དགུ་</t>
  </si>
  <si>
    <t>https://iiif.bdrc.io/bdr:V22704_I3270::32700491.tif/full/max/0/default.png</t>
  </si>
  <si>
    <t>བཞི་བརྒྱ་ དགུ་བཅུ་</t>
  </si>
  <si>
    <t>https://iiif.bdrc.io/bdr:V22704_I3270::32700492.tif/full/max/0/default.png</t>
  </si>
  <si>
    <t>བཞི་བརྒྱ་ གོ་གཅིག་</t>
  </si>
  <si>
    <t>https://iiif.bdrc.io/bdr:V22704_I3270::32700493.tif/full/max/0/default.png</t>
  </si>
  <si>
    <t>བཞི་བརྒྱ་ གོ་གཉིས་</t>
  </si>
  <si>
    <t>https://iiif.bdrc.io/bdr:V22704_I3270::32700494.tif/full/max/0/default.png</t>
  </si>
  <si>
    <t>བཞི་བརྒྱ་ གོ་གསུམ་</t>
  </si>
  <si>
    <t>https://iiif.bdrc.io/bdr:V22704_I3270::32700495.tif/full/max/0/default.png</t>
  </si>
  <si>
    <t>བཞི་བརྒྱ་ གོ་བཞི་</t>
  </si>
  <si>
    <t>https://iiif.bdrc.io/bdr:V22704_I3270::32700496.tif/full/max/0/default.png</t>
  </si>
  <si>
    <t>བཞི་བརྒྱ་ གོ་ལྔ་</t>
  </si>
  <si>
    <t>https://iiif.bdrc.io/bdr:V22704_I3270::32700497.tif/full/max/0/default.png</t>
  </si>
  <si>
    <t>བཞི་བརྒྱ་ གོ་དྲུག་</t>
  </si>
  <si>
    <t>https://iiif.bdrc.io/bdr:V22704_I3270::32700498.tif/full/max/0/default.png</t>
  </si>
  <si>
    <t>བཞི་བརྒྱ་ གོ་བདུན་</t>
  </si>
  <si>
    <t>https://iiif.bdrc.io/bdr:V22704_I3270::32700499.tif/full/max/0/default.png</t>
  </si>
  <si>
    <t>བཞི་བརྒྱ་ གོ་བརྒྱད་</t>
  </si>
  <si>
    <t>https://iiif.bdrc.io/bdr:V22704_I3270::32700500.tif/full/max/0/default.png</t>
  </si>
  <si>
    <t>བཞི་བརྒྱ་ གོ་དགུ་</t>
  </si>
  <si>
    <t>https://iiif.bdrc.io/bdr:V22704_I3270::32700501.tif/full/max/0/default.png</t>
  </si>
  <si>
    <t>ལྔ་བརྒྱ་</t>
  </si>
  <si>
    <t>https://iiif.bdrc.io/bdr:V22704_I3270::32700502.tif/full/max/0/default.png</t>
  </si>
  <si>
    <t>ལྔ་བརྒྱ་ གཅིག་</t>
  </si>
  <si>
    <t>https://iiif.bdrc.io/bdr:V22704_I3270::32700503.tif/full/max/0/default.png</t>
  </si>
  <si>
    <t>ལྔ་བརྒྱ་ གཉིས་</t>
  </si>
  <si>
    <t>https://iiif.bdrc.io/bdr:V22704_I3270::32700504.tif/full/max/0/default.png</t>
  </si>
  <si>
    <t>ལྔ་བརྒྱ་ གསུམ་</t>
  </si>
  <si>
    <t>https://iiif.bdrc.io/bdr:V22704_I3270::32700505.tif/full/max/0/default.png</t>
  </si>
  <si>
    <t>ལྔ་བརྒྱ་ བཞི་</t>
  </si>
  <si>
    <t>https://iiif.bdrc.io/bdr:V22704_I3270::32700506.tif/full/max/0/default.png</t>
  </si>
  <si>
    <t>ལྔ་བརྒྱ་ ལྔ་</t>
  </si>
  <si>
    <t>https://iiif.bdrc.io/bdr:V22704_I3270::32700507.tif/full/max/0/default.png</t>
  </si>
  <si>
    <t>ལྔ་བརྒྱ་ དྲུག་</t>
  </si>
  <si>
    <t>https://iiif.bdrc.io/bdr:V22704_I3270::32700508.tif/full/max/0/default.png</t>
  </si>
  <si>
    <t>ལྔ་བརྒྱ་ བདུན་</t>
  </si>
  <si>
    <t>https://iiif.bdrc.io/bdr:V22704_I3270::32700509.tif/full/max/0/default.png</t>
  </si>
  <si>
    <t>ལྔ་བརྒྱ་ བརྒྱད་</t>
  </si>
  <si>
    <t>https://iiif.bdrc.io/bdr:V22704_I3270::32700510.tif/full/max/0/default.png</t>
  </si>
  <si>
    <t>ལྔ་བརྒྱ་ དགུ་</t>
  </si>
  <si>
    <t>https://iiif.bdrc.io/bdr:V22704_I3270::32700511.tif/full/max/0/default.png</t>
  </si>
  <si>
    <t>ལྔ་བརྒྱ་ བཅུ་</t>
  </si>
  <si>
    <t>https://iiif.bdrc.io/bdr:V22704_I3270::32700512.tif/full/max/0/default.png</t>
  </si>
  <si>
    <t>ལྔ་བརྒྱ་ བཅུ་གཅིག་</t>
  </si>
  <si>
    <t>https://iiif.bdrc.io/bdr:V22704_I3270::32700513.tif/full/max/0/default.png</t>
  </si>
  <si>
    <t>ལྔ་བརྒྱ་ བཅུ་གཉིས་</t>
  </si>
  <si>
    <t>https://iiif.bdrc.io/bdr:V22704_I3270::32700514.tif/full/max/0/default.png</t>
  </si>
  <si>
    <t>ལྔ་བརྒྱ་ བཅུ་གསུམ་</t>
  </si>
  <si>
    <t>https://iiif.bdrc.io/bdr:V22704_I3270::32700515.tif/full/max/0/default.png</t>
  </si>
  <si>
    <t>ལྔ་བརྒྱ་ བཅུ་བཞི་</t>
  </si>
  <si>
    <t>https://iiif.bdrc.io/bdr:V22704_I3270::32700516.tif/full/max/0/default.png</t>
  </si>
  <si>
    <t>ལྔ་བརྒྱ་ བཅོ་ལྔ་</t>
  </si>
  <si>
    <t>https://iiif.bdrc.io/bdr:V22704_I3270::32700517.tif/full/max/0/default.png</t>
  </si>
  <si>
    <t>ལྔ་བརྒྱ་ བཅུ་དྲུག་</t>
  </si>
  <si>
    <t>https://iiif.bdrc.io/bdr:V22704_I3270::32700518.tif/full/max/0/default.png</t>
  </si>
  <si>
    <t>ལྔ་བརྒྱ་ བཅུ་བདུན་</t>
  </si>
  <si>
    <t>https://iiif.bdrc.io/bdr:V22704_I3270::32700519.tif/full/max/0/default.png</t>
  </si>
  <si>
    <t>ལྔ་བརྒྱ་ བཅོ་བརྒྱད་</t>
  </si>
  <si>
    <t>https://iiif.bdrc.io/bdr:V22704_I3270::32700520.tif/full/max/0/default.png</t>
  </si>
  <si>
    <t>ལྔ་བརྒྱ་ བཅུ་དགུ་</t>
  </si>
  <si>
    <t>https://iiif.bdrc.io/bdr:V22704_I3270::32700521.tif/full/max/0/default.png</t>
  </si>
  <si>
    <t>ལྔ་བརྒྱ་ ཉི་ཤུ</t>
  </si>
  <si>
    <t>https://iiif.bdrc.io/bdr:V22704_I3270::32700522.tif/full/max/0/default.png</t>
  </si>
  <si>
    <t>ལྔ་བརྒྱ་ ཉེར་གཅིག་</t>
  </si>
  <si>
    <t>https://iiif.bdrc.io/bdr:V22704_I3270::32700523.tif/full/max/0/default.png</t>
  </si>
  <si>
    <t>ལྔ་བརྒྱ་ ཉེར་གཉིས་</t>
  </si>
  <si>
    <t>https://iiif.bdrc.io/bdr:V22704_I3270::32700524.tif/full/max/0/default.png</t>
  </si>
  <si>
    <t>ལྔ་བརྒྱ་ ཉེར་གསུམ་</t>
  </si>
  <si>
    <t>https://iiif.bdrc.io/bdr:V22704_I3270::32700525.tif/full/max/0/default.png</t>
  </si>
  <si>
    <t>ལྔ་བརྒྱ་ ཉེར་བཞི་</t>
  </si>
  <si>
    <t>https://iiif.bdrc.io/bdr:V22704_I3270::32700526.tif/full/max/0/default.png</t>
  </si>
  <si>
    <t>ལྔ་བརྒྱ་ ཉེར་ལྔ་</t>
  </si>
  <si>
    <t>https://iiif.bdrc.io/bdr:V22704_I3270::32700527.tif/full/max/0/default.png</t>
  </si>
  <si>
    <t>ལྔ་བརྒྱ་ ཉེར་དྲུག་</t>
  </si>
  <si>
    <t>https://iiif.bdrc.io/bdr:V22704_I3270::32700528.tif/full/max/0/default.png</t>
  </si>
  <si>
    <t>ལྔ་བརྒྱ་ ཉེར་བདུན་</t>
  </si>
  <si>
    <t>https://iiif.bdrc.io/bdr:V22704_I3270::32700529.tif/full/max/0/default.png</t>
  </si>
  <si>
    <t>ལྔ་བརྒྱ་ ཉེར་བརྒྱད་</t>
  </si>
  <si>
    <t>https://iiif.bdrc.io/bdr:V22704_I3270::32700530.tif/full/max/0/default.png</t>
  </si>
  <si>
    <t>ལྔ་བརྒྱ་ ཉེར་དགུ་</t>
  </si>
  <si>
    <t>https://iiif.bdrc.io/bdr:V22704_I3270::32700531.tif/full/max/0/default.png</t>
  </si>
  <si>
    <t>ལྔ་བརྒྱ་ སུམ་བཅུ་</t>
  </si>
  <si>
    <t>https://iiif.bdrc.io/bdr:V22704_I3270::32700532.tif/full/max/0/default.png</t>
  </si>
  <si>
    <t>ལྔ་བརྒྱ་ སོ་གཅིག་</t>
  </si>
  <si>
    <t>https://iiif.bdrc.io/bdr:V22704_I3270::32700533.tif/full/max/0/default.png</t>
  </si>
  <si>
    <t>ལྔ་བརྒྱ་ སོ་གཉིས་</t>
  </si>
  <si>
    <t>https://iiif.bdrc.io/bdr:V22704_I3270::32700534.tif/full/max/0/default.png</t>
  </si>
  <si>
    <t>ལྔ་བརྒྱ་ སོ་གསུམ་</t>
  </si>
  <si>
    <t>https://iiif.bdrc.io/bdr:V22704_I3270::32700535.tif/full/max/0/default.png</t>
  </si>
  <si>
    <t>ལྔ་བརྒྱ་ སོ་བཞི་</t>
  </si>
  <si>
    <t>https://iiif.bdrc.io/bdr:V22704_I3270::32700536.tif/full/max/0/default.png</t>
  </si>
  <si>
    <t>ལྔ་བརྒྱ་ སོ་ལྔ་</t>
  </si>
  <si>
    <t>https://iiif.bdrc.io/bdr:V22704_I3270::32700537.tif/full/max/0/default.png</t>
  </si>
  <si>
    <t>ལྔ་བརྒྱ་ སོ་དྲུག་</t>
  </si>
  <si>
    <t>https://iiif.bdrc.io/bdr:V22704_I3270::32700538.tif/full/max/0/default.png</t>
  </si>
  <si>
    <t>ལྔ་བརྒྱ་ སོ་བདུན་</t>
  </si>
  <si>
    <t>https://iiif.bdrc.io/bdr:V22704_I3270::32700539.tif/full/max/0/default.png</t>
  </si>
  <si>
    <t>ལྔ་བརྒྱ་ སོ་བརྒྱད་</t>
  </si>
  <si>
    <t>https://iiif.bdrc.io/bdr:V22704_I3270::32700540.tif/full/max/0/default.png</t>
  </si>
  <si>
    <t>ལྔ་བརྒྱ་ སོ་དགུ་</t>
  </si>
  <si>
    <t>https://iiif.bdrc.io/bdr:V22704_I3270::32700541.tif/full/max/0/default.png</t>
  </si>
  <si>
    <t>ལྔ་བརྒྱ་ བཞི་བཅུ་</t>
  </si>
  <si>
    <t>https://iiif.bdrc.io/bdr:V22704_I3270::32700542.tif/full/max/0/default.png</t>
  </si>
  <si>
    <t>ལྔ་བརྒྱ་ ཞེ་གཅིག་</t>
  </si>
  <si>
    <t>https://iiif.bdrc.io/bdr:V22704_I3270::32700543.tif/full/max/0/default.png</t>
  </si>
  <si>
    <t>ལྔ་བརྒྱ་ ཞེ་གཉིས་</t>
  </si>
  <si>
    <t>https://iiif.bdrc.io/bdr:V22704_I3270::32700544.tif/full/max/0/default.png</t>
  </si>
  <si>
    <t>ལྔ་བརྒྱ་ ཞེ་གསུམ་</t>
  </si>
  <si>
    <t>https://iiif.bdrc.io/bdr:V22704_I3270::32700545.tif/full/max/0/default.png</t>
  </si>
  <si>
    <t>ལྔ་བརྒྱ་ ཞེ་བཞི་</t>
  </si>
  <si>
    <t>https://iiif.bdrc.io/bdr:V22704_I3270::32700546.tif/full/max/0/default.png</t>
  </si>
  <si>
    <t>ལྔ་བརྒྱ་ ཞེ་ལྔ་</t>
  </si>
  <si>
    <t>https://iiif.bdrc.io/bdr:V22704_I3270::32700547.tif/full/max/0/default.png</t>
  </si>
  <si>
    <t>ལྔ་བརྒྱ་ ཞེ་དྲུག་</t>
  </si>
  <si>
    <t>https://iiif.bdrc.io/bdr:V22704_I3270::32700548.tif/full/max/0/default.png</t>
  </si>
  <si>
    <t>ལྔ་བརྒྱ་ ཞེ་བདུན་</t>
  </si>
  <si>
    <t>V22704_I3271</t>
  </si>
  <si>
    <t>https://iiif.bdrc.io/bdr:V22704_I3271::32710003.tif/full/max/0/default.png</t>
  </si>
  <si>
    <t>ལྔ་བརྒྱ་ ཞེ་བརྒྱད་</t>
  </si>
  <si>
    <t>https://iiif.bdrc.io/bdr:V22704_I3271::32710004.tif/full/max/0/default.png</t>
  </si>
  <si>
    <t>ལྔ་བརྒྱ་ ཞེ་དགུ་</t>
  </si>
  <si>
    <t>https://iiif.bdrc.io/bdr:V22704_I3271::32710005.tif/full/max/0/default.png</t>
  </si>
  <si>
    <t>ལྔ་བརྒྱ་ ལྔ་བཅུ་</t>
  </si>
  <si>
    <t>https://iiif.bdrc.io/bdr:V22704_I3271::32710006.tif/full/max/0/default.png</t>
  </si>
  <si>
    <t>ལྔ་བརྒྱ་ ང་གཅིག་</t>
  </si>
  <si>
    <t>https://iiif.bdrc.io/bdr:V22704_I3271::32710007.tif/full/max/0/default.png</t>
  </si>
  <si>
    <t>ལྔ་བརྒྱ་ ང་གཉིས་</t>
  </si>
  <si>
    <t>https://iiif.bdrc.io/bdr:V22704_I3271::32710008.tif/full/max/0/default.png</t>
  </si>
  <si>
    <t>ལྔ་བརྒྱ་ ང་གསུམ་</t>
  </si>
  <si>
    <t>https://iiif.bdrc.io/bdr:V22704_I3271::32710009.tif/full/max/0/default.png</t>
  </si>
  <si>
    <t>ལྔ་བརྒྱ་ ང་བཞི་</t>
  </si>
  <si>
    <t>https://iiif.bdrc.io/bdr:V22704_I3271::32710010.tif/full/max/0/default.png</t>
  </si>
  <si>
    <t>ལྔ་བརྒྱ་ ང་ལྔ་</t>
  </si>
  <si>
    <t>https://iiif.bdrc.io/bdr:V22704_I3271::32710011.tif/full/max/0/default.png</t>
  </si>
  <si>
    <t>ལྔ་བརྒྱ་ ང་དྲུག་</t>
  </si>
  <si>
    <t>https://iiif.bdrc.io/bdr:V22704_I3271::32710012.tif/full/max/0/default.png</t>
  </si>
  <si>
    <t>ལྔ་བརྒྱ་ ང་བདུན་</t>
  </si>
  <si>
    <t>https://iiif.bdrc.io/bdr:V22704_I3271::32710013.tif/full/max/0/default.png</t>
  </si>
  <si>
    <t>ལྔ་བརྒྱ་ ང་བརྒྱད་</t>
  </si>
  <si>
    <t>https://iiif.bdrc.io/bdr:V22704_I3271::32710014.tif/full/max/0/default.png</t>
  </si>
  <si>
    <t>ལྔ་བརྒྱ་ ང་དགུ་</t>
  </si>
  <si>
    <t>https://iiif.bdrc.io/bdr:V22704_I3271::32710015.tif/full/max/0/default.png</t>
  </si>
  <si>
    <t>ལྔ་བརྒྱ་ དྲུག་བཅུ་</t>
  </si>
  <si>
    <t>https://iiif.bdrc.io/bdr:V22704_I3271::32710016.tif/full/max/0/default.png</t>
  </si>
  <si>
    <t>ལྔ་བརྒྱ་ རེ་གཅིག་</t>
  </si>
  <si>
    <t>https://iiif.bdrc.io/bdr:V22704_I3271::32710017.tif/full/max/0/default.png</t>
  </si>
  <si>
    <t>ལྔ་བརྒྱ་ རེ་གཉིས་</t>
  </si>
  <si>
    <t>https://iiif.bdrc.io/bdr:V22704_I3271::32710018.tif/full/max/0/default.png</t>
  </si>
  <si>
    <t>ལྔ་བརྒྱ་ རེ་གསུམ་</t>
  </si>
  <si>
    <t>https://iiif.bdrc.io/bdr:V22704_I3271::32710019.tif/full/max/0/default.png</t>
  </si>
  <si>
    <t>ལྔ་བརྒྱ་ རེ་བཞི་</t>
  </si>
  <si>
    <t>https://iiif.bdrc.io/bdr:V22704_I3271::32710020.tif/full/max/0/default.png</t>
  </si>
  <si>
    <t>ལྔ་བརྒྱ་ རེ་ལྔ་</t>
  </si>
  <si>
    <t>https://iiif.bdrc.io/bdr:V22704_I3271::32710021.tif/full/max/0/default.png</t>
  </si>
  <si>
    <t>ལྔ་བརྒྱ་ རེ་དྲུག་</t>
  </si>
  <si>
    <t>https://iiif.bdrc.io/bdr:V22704_I3271::32710022.tif/full/max/0/default.png</t>
  </si>
  <si>
    <t>ལྔ་བརྒྱ་ རེ་བདུན་</t>
  </si>
  <si>
    <t>https://iiif.bdrc.io/bdr:V22704_I3271::32710023.tif/full/max/0/default.png</t>
  </si>
  <si>
    <t>ལྔ་བརྒྱ་ རེ་བརྒྱད་</t>
  </si>
  <si>
    <t>https://iiif.bdrc.io/bdr:V22704_I3271::32710024.tif/full/max/0/default.png</t>
  </si>
  <si>
    <t>ལྔ་བརྒྱ་ རེ་དགུ་</t>
  </si>
  <si>
    <t>https://iiif.bdrc.io/bdr:V22704_I3271::32710025.tif/full/max/0/default.png</t>
  </si>
  <si>
    <t>ལྔ་བརྒྱ་ བདུན་བཅུ་</t>
  </si>
  <si>
    <t>https://iiif.bdrc.io/bdr:V22704_I3271::32710026.tif/full/max/0/default.png</t>
  </si>
  <si>
    <t>ལྔ་བརྒྱ་ དོན་གཅིག་</t>
  </si>
  <si>
    <t>https://iiif.bdrc.io/bdr:V22704_I3271::32710027.tif/full/max/0/default.png</t>
  </si>
  <si>
    <t>ལྔ་བརྒྱ་ དོན་གཉིས་</t>
  </si>
  <si>
    <t>https://iiif.bdrc.io/bdr:V22704_I3271::32710028.tif/full/max/0/default.png</t>
  </si>
  <si>
    <t>ལྔ་བརྒྱ་ དོན་གསུམ་</t>
  </si>
  <si>
    <t>https://iiif.bdrc.io/bdr:V22704_I3271::32710029.tif/full/max/0/default.png</t>
  </si>
  <si>
    <t>ལྔ་བརྒྱ་ དོན་བཞི་</t>
  </si>
  <si>
    <t>https://iiif.bdrc.io/bdr:V22704_I3271::32710030.tif/full/max/0/default.png</t>
  </si>
  <si>
    <t>ལྔ་བརྒྱ་ དོན་ལྔ་</t>
  </si>
  <si>
    <t>https://iiif.bdrc.io/bdr:V22704_I3271::32710031.tif/full/max/0/default.png</t>
  </si>
  <si>
    <t>ལྔ་བརྒྱ་ དོན་དྲུག་</t>
  </si>
  <si>
    <t>https://iiif.bdrc.io/bdr:V22704_I3271::32710032.tif/full/max/0/default.png</t>
  </si>
  <si>
    <t>ལྔ་བརྒྱ་ དོན་བདུན་</t>
  </si>
  <si>
    <t>https://iiif.bdrc.io/bdr:V22704_I3271::32710033.tif/full/max/0/default.png</t>
  </si>
  <si>
    <t>ལྔ་བརྒྱ་ དོན་བརྒྱད་</t>
  </si>
  <si>
    <t>https://iiif.bdrc.io/bdr:V22704_I3271::32710034.tif/full/max/0/default.png</t>
  </si>
  <si>
    <t>ལྔ་བརྒྱ་ དོན་དགུ་</t>
  </si>
  <si>
    <t>https://iiif.bdrc.io/bdr:V22704_I3271::32710035.tif/full/max/0/default.png</t>
  </si>
  <si>
    <t>ལྔ་བརྒྱ་ བརྒྱད་བཅུ་</t>
  </si>
  <si>
    <t>https://iiif.bdrc.io/bdr:V22704_I3271::32710036.tif/full/max/0/default.png</t>
  </si>
  <si>
    <t>ལྔ་བརྒྱ་ གྱ་གཅིག་</t>
  </si>
  <si>
    <t>https://iiif.bdrc.io/bdr:V22704_I3271::32710037.tif/full/max/0/default.png</t>
  </si>
  <si>
    <t>ལྔ་བརྒྱ་ གྱ་གཉིས་</t>
  </si>
  <si>
    <t>https://iiif.bdrc.io/bdr:V22704_I3271::32710038.tif/full/max/0/default.png</t>
  </si>
  <si>
    <t>ལྔ་བརྒྱ་ གྱ་གསུམ་</t>
  </si>
  <si>
    <t>https://iiif.bdrc.io/bdr:V22704_I3271::32710039.tif/full/max/0/default.png</t>
  </si>
  <si>
    <t>ལྔ་བརྒྱ་ གྱ་བཞི་</t>
  </si>
  <si>
    <t>https://iiif.bdrc.io/bdr:V22704_I3271::32710040.tif/full/max/0/default.png</t>
  </si>
  <si>
    <t>ལྔ་བརྒྱ་ གྱ་ལྔ་</t>
  </si>
  <si>
    <t>https://iiif.bdrc.io/bdr:V22704_I3271::32710041.tif/full/max/0/default.png</t>
  </si>
  <si>
    <t>ལྔ་བརྒྱ་ གྱ་དྲུག་</t>
  </si>
  <si>
    <t>https://iiif.bdrc.io/bdr:V22704_I3271::32710042.tif/full/max/0/default.png</t>
  </si>
  <si>
    <t>ལྔ་བརྒྱ་ གྱ་བདུན་</t>
  </si>
  <si>
    <t>https://iiif.bdrc.io/bdr:V22704_I3271::32710043.tif/full/max/0/default.png</t>
  </si>
  <si>
    <t>ལྔ་བརྒྱ་ གྱ་བརྒྱད་</t>
  </si>
  <si>
    <t>https://iiif.bdrc.io/bdr:V22704_I3271::32710044.tif/full/max/0/default.png</t>
  </si>
  <si>
    <t>ལྔ་བརྒྱ་ གྱ་དགུ་</t>
  </si>
  <si>
    <t>https://iiif.bdrc.io/bdr:V22704_I3271::32710045.tif/full/max/0/default.png</t>
  </si>
  <si>
    <t>ལྔ་བརྒྱ་ དགུ་བཅུ་</t>
  </si>
  <si>
    <t>https://iiif.bdrc.io/bdr:V22704_I3271::32710046.tif/full/max/0/default.png</t>
  </si>
  <si>
    <t>ལྔ་བརྒྱ་ གོ་གཅིག་</t>
  </si>
  <si>
    <t>https://iiif.bdrc.io/bdr:V22704_I3271::32710047.tif/full/max/0/default.png</t>
  </si>
  <si>
    <t>ལྔ་བརྒྱ་ གོ་གཉིས་</t>
  </si>
  <si>
    <t>https://iiif.bdrc.io/bdr:V22704_I3271::32710048.tif/full/max/0/default.png</t>
  </si>
  <si>
    <t>ལྔ་བརྒྱ་ གོ་གསུམ་</t>
  </si>
  <si>
    <t>https://iiif.bdrc.io/bdr:V22704_I3271::32710049.tif/full/max/0/default.png</t>
  </si>
  <si>
    <t>ལྔ་བརྒྱ་ གོ་བཞི་</t>
  </si>
  <si>
    <t>https://iiif.bdrc.io/bdr:V22704_I3271::32710050.tif/full/max/0/default.png</t>
  </si>
  <si>
    <t>ལྔ་བརྒྱ་ གོ་ལྔ་</t>
  </si>
  <si>
    <t>https://iiif.bdrc.io/bdr:V22704_I3271::32710051.tif/full/max/0/default.png</t>
  </si>
  <si>
    <t>ལྔ་བརྒྱ་ གོ་དྲུག་</t>
  </si>
  <si>
    <t>https://iiif.bdrc.io/bdr:V22704_I3271::32710052.tif/full/max/0/default.png</t>
  </si>
  <si>
    <t>ལྔ་བརྒྱ་ གོ་བདུན་</t>
  </si>
  <si>
    <t>https://iiif.bdrc.io/bdr:V22704_I3271::32710053.tif/full/max/0/default.png</t>
  </si>
  <si>
    <t>ལྔ་བརྒྱ་ གོ་བརྒྱད་</t>
  </si>
  <si>
    <t>https://iiif.bdrc.io/bdr:V22704_I3271::32710054.tif/full/max/0/default.png</t>
  </si>
  <si>
    <t>ལྔ་བརྒྱ་ གོ་དགུ་</t>
  </si>
  <si>
    <t>https://iiif.bdrc.io/bdr:V22704_I3271::32710055.tif/full/max/0/default.png</t>
  </si>
  <si>
    <t>དྲུག་བརྒྱ་</t>
  </si>
  <si>
    <t>https://iiif.bdrc.io/bdr:V22704_I3271::32710056.tif/full/max/0/default.png</t>
  </si>
  <si>
    <t>དྲུག་བརྒྱ་ གཅིག་</t>
  </si>
  <si>
    <t>https://iiif.bdrc.io/bdr:V22704_I3271::32710057.tif/full/max/0/default.png</t>
  </si>
  <si>
    <t>དྲུག་བརྒྱ་ གཉིས་</t>
  </si>
  <si>
    <t>https://iiif.bdrc.io/bdr:V22704_I3271::32710058.tif/full/max/0/default.png</t>
  </si>
  <si>
    <t>དྲུག་བརྒྱ་ གསུམ་</t>
  </si>
  <si>
    <t>https://iiif.bdrc.io/bdr:V22704_I3271::32710059.tif/full/max/0/default.png</t>
  </si>
  <si>
    <t>དྲུག་བརྒྱ་ བཞི་</t>
  </si>
  <si>
    <t>https://iiif.bdrc.io/bdr:V22704_I3271::32710060.tif/full/max/0/default.png</t>
  </si>
  <si>
    <t>དྲུག་བརྒྱ་ ལྔ་</t>
  </si>
  <si>
    <t>https://iiif.bdrc.io/bdr:V22704_I3271::32710061.tif/full/max/0/default.png</t>
  </si>
  <si>
    <t>དྲུག་བརྒྱ་ དྲུག་</t>
  </si>
  <si>
    <t>https://iiif.bdrc.io/bdr:V22704_I3271::32710062.tif/full/max/0/default.png</t>
  </si>
  <si>
    <t>དྲུག་བརྒྱ་ བདུན་</t>
  </si>
  <si>
    <t>https://iiif.bdrc.io/bdr:V22704_I3271::32710063.tif/full/max/0/default.png</t>
  </si>
  <si>
    <t>དྲུག་བརྒྱ་ བརྒྱད་</t>
  </si>
  <si>
    <t>https://iiif.bdrc.io/bdr:V22704_I3271::32710064.tif/full/max/0/default.png</t>
  </si>
  <si>
    <t>དྲུག་བརྒྱ་ དགུ་</t>
  </si>
  <si>
    <t>https://iiif.bdrc.io/bdr:V22704_I3271::32710065.tif/full/max/0/default.png</t>
  </si>
  <si>
    <t>དྲུག་བརྒྱ་ བཅུ་</t>
  </si>
  <si>
    <t>https://iiif.bdrc.io/bdr:V22704_I3271::32710066.tif/full/max/0/default.png</t>
  </si>
  <si>
    <t>དྲུག་བརྒྱ་ བཅུ་གཅིག་</t>
  </si>
  <si>
    <t>https://iiif.bdrc.io/bdr:V22704_I3271::32710067.tif/full/max/0/default.png</t>
  </si>
  <si>
    <t>དྲུག་བརྒྱ་ བཅུ་གཉིས་</t>
  </si>
  <si>
    <t>https://iiif.bdrc.io/bdr:V22704_I3271::32710068.tif/full/max/0/default.png</t>
  </si>
  <si>
    <t>དྲུག་བརྒྱ་ བཅུ་གསུམ་</t>
  </si>
  <si>
    <t>https://iiif.bdrc.io/bdr:V22704_I3271::32710069.tif/full/max/0/default.png</t>
  </si>
  <si>
    <t>དྲུག་བརྒྱ་ བཅུ་བཞི་</t>
  </si>
  <si>
    <t>https://iiif.bdrc.io/bdr:V22704_I3271::32710070.tif/full/max/0/default.png</t>
  </si>
  <si>
    <t>དྲུག་བརྒྱ་ བཅོ་ལྔ་</t>
  </si>
  <si>
    <t>https://iiif.bdrc.io/bdr:V22704_I3271::32710071.tif/full/max/0/default.png</t>
  </si>
  <si>
    <t>དྲུག་བརྒྱ་ བཅུ་དྲུག་</t>
  </si>
  <si>
    <t>https://iiif.bdrc.io/bdr:V22704_I3271::32710072.tif/full/max/0/default.png</t>
  </si>
  <si>
    <t>དྲུག་བརྒྱ་ བཅུ་བདུན་</t>
  </si>
  <si>
    <t>https://iiif.bdrc.io/bdr:V22704_I3271::32710073.tif/full/max/0/default.png</t>
  </si>
  <si>
    <t>དྲུག་བརྒྱ་ བཅོ་བརྒྱད་</t>
  </si>
  <si>
    <t>https://iiif.bdrc.io/bdr:V22704_I3271::32710074.tif/full/max/0/default.png</t>
  </si>
  <si>
    <t>དྲུག་བརྒྱ་ བཅུ་དགུ་</t>
  </si>
  <si>
    <t>https://iiif.bdrc.io/bdr:V22704_I3271::32710075.tif/full/max/0/default.png</t>
  </si>
  <si>
    <t>དྲུག་བརྒྱ་ ཉི་ཤུ</t>
  </si>
  <si>
    <t>https://iiif.bdrc.io/bdr:V22704_I3271::32710076.tif/full/max/0/default.png</t>
  </si>
  <si>
    <t>དྲུག་བརྒྱ་ ཉེར་གཅིག་</t>
  </si>
  <si>
    <t>https://iiif.bdrc.io/bdr:V22704_I3271::32710077.tif/full/max/0/default.png</t>
  </si>
  <si>
    <t>དྲུག་བརྒྱ་ ཉེར་གཉིས་</t>
  </si>
  <si>
    <t>https://iiif.bdrc.io/bdr:V22704_I3271::32710078.tif/full/max/0/default.png</t>
  </si>
  <si>
    <t>དྲུག་བརྒྱ་ ཉེར་གསུམ་</t>
  </si>
  <si>
    <t>https://iiif.bdrc.io/bdr:V22704_I3271::32710079.tif/full/max/0/default.png</t>
  </si>
  <si>
    <t>དྲུག་བརྒྱ་ ཉེར་བཞི་</t>
  </si>
  <si>
    <t>https://iiif.bdrc.io/bdr:V22704_I3271::32710080.tif/full/max/0/default.png</t>
  </si>
  <si>
    <t>དྲུག་བརྒྱ་ ཉེར་ལྔ་</t>
  </si>
  <si>
    <t>https://iiif.bdrc.io/bdr:V22704_I3271::32710081.tif/full/max/0/default.png</t>
  </si>
  <si>
    <t>དྲུག་བརྒྱ་ ཉེར་དྲུག་</t>
  </si>
  <si>
    <t>https://iiif.bdrc.io/bdr:V22704_I3271::32710082.tif/full/max/0/default.png</t>
  </si>
  <si>
    <t>དྲུག་བརྒྱ་ ཉེར་བདུན་</t>
  </si>
  <si>
    <t>https://iiif.bdrc.io/bdr:V22704_I3271::32710083.tif/full/max/0/default.png</t>
  </si>
  <si>
    <t>དྲུག་བརྒྱ་ ཉེར་བརྒྱད་</t>
  </si>
  <si>
    <t>https://iiif.bdrc.io/bdr:V22704_I3271::32710084.tif/full/max/0/default.png</t>
  </si>
  <si>
    <t>དྲུག་བརྒྱ་ ཉེར་དགུ་</t>
  </si>
  <si>
    <t>https://iiif.bdrc.io/bdr:V22704_I3271::32710085.tif/full/max/0/default.png</t>
  </si>
  <si>
    <t>དྲུག་བརྒྱ་ སུམ་བཅུ་</t>
  </si>
  <si>
    <t>https://iiif.bdrc.io/bdr:V22704_I3271::32710086.tif/full/max/0/default.png</t>
  </si>
  <si>
    <t>དྲུག་བརྒྱ་ སོ་གཅིག་</t>
  </si>
  <si>
    <t>https://iiif.bdrc.io/bdr:V22704_I3271::32710087.tif/full/max/0/default.png</t>
  </si>
  <si>
    <t>དྲུག་བརྒྱ་ སོ་གཉིས་</t>
  </si>
  <si>
    <t>https://iiif.bdrc.io/bdr:V22704_I3271::32710088.tif/full/max/0/default.png</t>
  </si>
  <si>
    <t>དྲུག་བརྒྱ་ སོ་གསུམ་</t>
  </si>
  <si>
    <t>https://iiif.bdrc.io/bdr:V22704_I3271::32710089.tif/full/max/0/default.png</t>
  </si>
  <si>
    <t>དྲུག་བརྒྱ་ སོ་བཞི་</t>
  </si>
  <si>
    <t>https://iiif.bdrc.io/bdr:V22704_I3271::32710090.tif/full/max/0/default.png</t>
  </si>
  <si>
    <t>དྲུག་བརྒྱ་ སོ་ལྔ་</t>
  </si>
  <si>
    <t>https://iiif.bdrc.io/bdr:V22704_I3271::32710091.tif/full/max/0/default.png</t>
  </si>
  <si>
    <t>དྲུག་བརྒྱ་ སོ་དྲུག་</t>
  </si>
  <si>
    <t>https://iiif.bdrc.io/bdr:V22704_I3271::32710092.tif/full/max/0/default.png</t>
  </si>
  <si>
    <t>དྲུག་བརྒྱ་ སོ་བདུན་</t>
  </si>
  <si>
    <t>https://iiif.bdrc.io/bdr:V22704_I3271::32710093.tif/full/max/0/default.png</t>
  </si>
  <si>
    <t>དྲུག་བརྒྱ་ སོ་བརྒྱད་</t>
  </si>
  <si>
    <t>https://iiif.bdrc.io/bdr:V22704_I3271::32710094.tif/full/max/0/default.png</t>
  </si>
  <si>
    <t>དྲུག་བརྒྱ་ སོ་དགུ་</t>
  </si>
  <si>
    <t>https://iiif.bdrc.io/bdr:V22704_I3271::32710095.tif/full/max/0/default.png</t>
  </si>
  <si>
    <t>དྲུག་བརྒྱ་ བཞི་བཅུ་</t>
  </si>
  <si>
    <t>https://iiif.bdrc.io/bdr:V22704_I3271::32710096.tif/full/max/0/default.png</t>
  </si>
  <si>
    <t>དྲུག་བརྒྱ་ ཞེ་གཅིག་</t>
  </si>
  <si>
    <t>https://iiif.bdrc.io/bdr:V22704_I3271::32710097.tif/full/max/0/default.png</t>
  </si>
  <si>
    <t>དྲུག་བརྒྱ་ ཞེ་གཉིས་</t>
  </si>
  <si>
    <t>https://iiif.bdrc.io/bdr:V22704_I3271::32710098.tif/full/max/0/default.png</t>
  </si>
  <si>
    <t>དྲུག་བརྒྱ་ ཞེ་གསུམ་</t>
  </si>
  <si>
    <t>https://iiif.bdrc.io/bdr:V22704_I3271::32710099.tif/full/max/0/default.png</t>
  </si>
  <si>
    <t>དྲུག་བརྒྱ་ ཞེ་བཞི་</t>
  </si>
  <si>
    <t>https://iiif.bdrc.io/bdr:V22704_I3271::32710100.tif/full/max/0/default.png</t>
  </si>
  <si>
    <t>དྲུག་བརྒྱ་ ཞེ་ལྔ་</t>
  </si>
  <si>
    <t>https://iiif.bdrc.io/bdr:V22704_I3271::32710101.tif/full/max/0/default.png</t>
  </si>
  <si>
    <t>དྲུག་བརྒྱ་ ཞེ་དྲུག་</t>
  </si>
  <si>
    <t>https://iiif.bdrc.io/bdr:V22704_I3271::32710102.tif/full/max/0/default.png</t>
  </si>
  <si>
    <t>དྲུག་བརྒྱ་ ཞེ་བདུན་</t>
  </si>
  <si>
    <t>https://iiif.bdrc.io/bdr:V22704_I3271::32710103.tif/full/max/0/default.png</t>
  </si>
  <si>
    <t>དྲུག་བརྒྱ་ ཞེ་བརྒྱད་</t>
  </si>
  <si>
    <t>https://iiif.bdrc.io/bdr:V22704_I3271::32710104.tif/full/max/0/default.png</t>
  </si>
  <si>
    <t>དྲུག་བརྒྱ་ ཞེ་དགུ་</t>
  </si>
  <si>
    <t>https://iiif.bdrc.io/bdr:V22704_I3271::32710105.tif/full/max/0/default.png</t>
  </si>
  <si>
    <t>དྲུག་བརྒྱ་ ལྔ་བཅུ་</t>
  </si>
  <si>
    <t>https://iiif.bdrc.io/bdr:V22704_I3271::32710106.tif/full/max/0/default.png</t>
  </si>
  <si>
    <t>དྲུག་བརྒྱ་ ང་གཅིག་</t>
  </si>
  <si>
    <t>https://iiif.bdrc.io/bdr:V22704_I3271::32710107.tif/full/max/0/default.png</t>
  </si>
  <si>
    <t>དྲུག་བརྒྱ་ ང་གཉིས་</t>
  </si>
  <si>
    <t>https://iiif.bdrc.io/bdr:V22704_I3271::32710108.tif/full/max/0/default.png</t>
  </si>
  <si>
    <t>དྲུག་བརྒྱ་ ང་གསུམ་</t>
  </si>
  <si>
    <t>https://iiif.bdrc.io/bdr:V22704_I3271::32710109.tif/full/max/0/default.png</t>
  </si>
  <si>
    <t>དྲུག་བརྒྱ་ ང་བཞི་</t>
  </si>
  <si>
    <t>https://iiif.bdrc.io/bdr:V22704_I3271::32710110.tif/full/max/0/default.png</t>
  </si>
  <si>
    <t>དྲུག་བརྒྱ་ ང་ལྔ་</t>
  </si>
  <si>
    <t>https://iiif.bdrc.io/bdr:V22704_I3271::32710111.tif/full/max/0/default.png</t>
  </si>
  <si>
    <t>དྲུག་བརྒྱ་ ང་དྲུག་</t>
  </si>
  <si>
    <t>https://iiif.bdrc.io/bdr:V22704_I3271::32710112.tif/full/max/0/default.png</t>
  </si>
  <si>
    <t>དྲུག་བརྒྱ་ ང་བདུན་</t>
  </si>
  <si>
    <t>https://iiif.bdrc.io/bdr:V22704_I3271::32710113.tif/full/max/0/default.png</t>
  </si>
  <si>
    <t>དྲུག་བརྒྱ་ ང་བརྒྱད་</t>
  </si>
  <si>
    <t>https://iiif.bdrc.io/bdr:V22704_I3271::32710114.tif/full/max/0/default.png</t>
  </si>
  <si>
    <t>དྲུག་བརྒྱ་ ང་དགུ་</t>
  </si>
  <si>
    <t>https://iiif.bdrc.io/bdr:V22704_I3271::32710115.tif/full/max/0/default.png</t>
  </si>
  <si>
    <t>དྲུག་བརྒྱ་ དྲུག་བཅུ་</t>
  </si>
  <si>
    <t>https://iiif.bdrc.io/bdr:V22704_I3271::32710116.tif/full/max/0/default.png</t>
  </si>
  <si>
    <t>དྲུག་བརྒྱ་ རེ་གཅིག་</t>
  </si>
  <si>
    <t>https://iiif.bdrc.io/bdr:V22704_I3271::32710117.tif/full/max/0/default.png</t>
  </si>
  <si>
    <t>དྲུག་བརྒྱ་ རེ་གཉིས་</t>
  </si>
  <si>
    <t>https://iiif.bdrc.io/bdr:V22704_I3271::32710118.tif/full/max/0/default.png</t>
  </si>
  <si>
    <t>དྲུག་བརྒྱ་ རེ་གསུམ་</t>
  </si>
  <si>
    <t>https://iiif.bdrc.io/bdr:V22704_I3271::32710119.tif/full/max/0/default.png</t>
  </si>
  <si>
    <t>དྲུག་བརྒྱ་ རེ་བཞི་</t>
  </si>
  <si>
    <t>https://iiif.bdrc.io/bdr:V22704_I3271::32710120.tif/full/max/0/default.png</t>
  </si>
  <si>
    <t>དྲུག་བརྒྱ་ རེ་ལྔ་</t>
  </si>
  <si>
    <t>https://iiif.bdrc.io/bdr:V22704_I3271::32710121.tif/full/max/0/default.png</t>
  </si>
  <si>
    <t>དྲུག་བརྒྱ་ རེ་དྲུག་</t>
  </si>
  <si>
    <t>https://iiif.bdrc.io/bdr:V22704_I3271::32710122.tif/full/max/0/default.png</t>
  </si>
  <si>
    <t>དྲུག་བརྒྱ་ རེ་བདུན་</t>
  </si>
  <si>
    <t>https://iiif.bdrc.io/bdr:V22704_I3271::32710123.tif/full/max/0/default.png</t>
  </si>
  <si>
    <t>དྲུག་བརྒྱ་ རེ་བརྒྱད་</t>
  </si>
  <si>
    <t>https://iiif.bdrc.io/bdr:V22704_I3271::32710124.tif/full/max/0/default.png</t>
  </si>
  <si>
    <t>དྲུག་བརྒྱ་ རེ་དགུ་</t>
  </si>
  <si>
    <t>https://iiif.bdrc.io/bdr:V22704_I3271::32710125.tif/full/max/0/default.png</t>
  </si>
  <si>
    <t>དྲུག་བརྒྱ་ བདུན་བཅུ་</t>
  </si>
  <si>
    <t>https://iiif.bdrc.io/bdr:V22704_I3271::32710126.tif/full/max/0/default.png</t>
  </si>
  <si>
    <t>དྲུག་བརྒྱ་ དོན་གཅིག་</t>
  </si>
  <si>
    <t>https://iiif.bdrc.io/bdr:V22704_I3271::32710127.tif/full/max/0/default.png</t>
  </si>
  <si>
    <t>དྲུག་བརྒྱ་ དོན་གཉིས་</t>
  </si>
  <si>
    <t>https://iiif.bdrc.io/bdr:V22704_I3271::32710128.tif/full/max/0/default.png</t>
  </si>
  <si>
    <t>དྲུག་བརྒྱ་ དོན་གསུམ་</t>
  </si>
  <si>
    <t>https://iiif.bdrc.io/bdr:V22704_I3271::32710129.tif/full/max/0/default.png</t>
  </si>
  <si>
    <t>དྲུག་བརྒྱ་ དོན་བཞི་</t>
  </si>
  <si>
    <t>https://iiif.bdrc.io/bdr:V22704_I3271::32710130.tif/full/max/0/default.png</t>
  </si>
  <si>
    <t>དྲུག་བརྒྱ་ དོན་ལྔ་</t>
  </si>
  <si>
    <t>https://iiif.bdrc.io/bdr:V22704_I3271::32710131.tif/full/max/0/default.png</t>
  </si>
  <si>
    <t>དྲུག་བརྒྱ་ དོན་དྲུག་</t>
  </si>
  <si>
    <t>https://iiif.bdrc.io/bdr:V22704_I3271::32710132.tif/full/max/0/default.png</t>
  </si>
  <si>
    <t>དྲུག་བརྒྱ་ དོན་བདུན་</t>
  </si>
  <si>
    <t>https://iiif.bdrc.io/bdr:V22704_I3271::32710133.tif/full/max/0/default.png</t>
  </si>
  <si>
    <t>དྲུག་བརྒྱ་ དོན་བརྒྱད་</t>
  </si>
  <si>
    <t>https://iiif.bdrc.io/bdr:V22704_I3271::32710134.tif/full/max/0/default.png</t>
  </si>
  <si>
    <t>དྲུག་བརྒྱ་ དོན་དགུ་</t>
  </si>
  <si>
    <t>https://iiif.bdrc.io/bdr:V22704_I3271::32710135.tif/full/max/0/default.png</t>
  </si>
  <si>
    <t>དྲུག་བརྒྱ་ བརྒྱད་བཅུ་</t>
  </si>
  <si>
    <t>https://iiif.bdrc.io/bdr:V22704_I3271::32710136.tif/full/max/0/default.png</t>
  </si>
  <si>
    <t>དྲུག་བརྒྱ་ གྱ་གཅིག་</t>
  </si>
  <si>
    <t>https://iiif.bdrc.io/bdr:V22704_I3271::32710137.tif/full/max/0/default.png</t>
  </si>
  <si>
    <t>དྲུག་བརྒྱ་ གྱ་གཉིས་</t>
  </si>
  <si>
    <t>https://iiif.bdrc.io/bdr:V22704_I3271::32710138.tif/full/max/0/default.png</t>
  </si>
  <si>
    <t>དྲུག་བརྒྱ་ གྱ་གསུམ་</t>
  </si>
  <si>
    <t>https://iiif.bdrc.io/bdr:V22704_I3271::32710139.tif/full/max/0/default.png</t>
  </si>
  <si>
    <t>དྲུག་བརྒྱ་ གྱ་བཞི་</t>
  </si>
  <si>
    <t>https://iiif.bdrc.io/bdr:V22704_I3271::32710140.tif/full/max/0/default.png</t>
  </si>
  <si>
    <t>དྲུག་བརྒྱ་ གྱ་ལྔ་</t>
  </si>
  <si>
    <t>https://iiif.bdrc.io/bdr:V22704_I3271::32710141.tif/full/max/0/default.png</t>
  </si>
  <si>
    <t>དྲུག་བརྒྱ་ གྱ་དྲུག་</t>
  </si>
  <si>
    <t>https://iiif.bdrc.io/bdr:V22704_I3271::32710142.tif/full/max/0/default.png</t>
  </si>
  <si>
    <t>དྲུག་བརྒྱ་ གྱ་བདུན་</t>
  </si>
  <si>
    <t>https://iiif.bdrc.io/bdr:V22704_I3271::32710143.tif/full/max/0/default.png</t>
  </si>
  <si>
    <t>དྲུག་བརྒྱ་ གྱ་བརྒྱད་</t>
  </si>
  <si>
    <t>https://iiif.bdrc.io/bdr:V22704_I3271::32710144.tif/full/max/0/default.png</t>
  </si>
  <si>
    <t>དྲུག་བརྒྱ་ གྱ་དགུ་</t>
  </si>
  <si>
    <t>https://iiif.bdrc.io/bdr:V22704_I3271::32710145.tif/full/max/0/default.png</t>
  </si>
  <si>
    <t>དྲུག་བརྒྱ་ དགུ་བཅུ་</t>
  </si>
  <si>
    <t>https://iiif.bdrc.io/bdr:V22704_I3271::32710146.tif/full/max/0/default.png</t>
  </si>
  <si>
    <t>དྲུག་བརྒྱ་ གོ་གཅིག་</t>
  </si>
  <si>
    <t>https://iiif.bdrc.io/bdr:V22704_I3271::32710147.tif/full/max/0/default.png</t>
  </si>
  <si>
    <t>དྲུག་བརྒྱ་ གོ་གཉིས་</t>
  </si>
  <si>
    <t>https://iiif.bdrc.io/bdr:V22704_I3271::32710148.tif/full/max/0/default.png</t>
  </si>
  <si>
    <t>དྲུག་བརྒྱ་ གོ་གསུམ་</t>
  </si>
  <si>
    <t>https://iiif.bdrc.io/bdr:V22704_I3271::32710149.tif/full/max/0/default.png</t>
  </si>
  <si>
    <t>དྲུག་བརྒྱ་ གོ་བཞི་</t>
  </si>
  <si>
    <t>https://iiif.bdrc.io/bdr:V22704_I3271::32710150.tif/full/max/0/default.png</t>
  </si>
  <si>
    <t>དྲུག་བརྒྱ་ གོ་ལྔ་</t>
  </si>
  <si>
    <t>https://iiif.bdrc.io/bdr:V22704_I3271::32710151.tif/full/max/0/default.png</t>
  </si>
  <si>
    <t>དྲུག་བརྒྱ་ གོ་དྲུག་</t>
  </si>
  <si>
    <t>https://iiif.bdrc.io/bdr:V22704_I3271::32710152.tif/full/max/0/default.png</t>
  </si>
  <si>
    <t>དྲུག་བརྒྱ་ གོ་བདུན་</t>
  </si>
  <si>
    <t>https://iiif.bdrc.io/bdr:V22704_I3271::32710153.tif/full/max/0/default.png</t>
  </si>
  <si>
    <t>དྲུག་བརྒྱ་ གོ་བརྒྱད་</t>
  </si>
  <si>
    <t>https://iiif.bdrc.io/bdr:V22704_I3271::32710154.tif/full/max/0/default.png</t>
  </si>
  <si>
    <t>དྲུག་བརྒྱ་ གོ་དགུ་</t>
  </si>
  <si>
    <t>https://iiif.bdrc.io/bdr:V22704_I3271::32710155.tif/full/max/0/default.png</t>
  </si>
  <si>
    <t>བདུན་བརྒྱ་</t>
  </si>
  <si>
    <t>https://iiif.bdrc.io/bdr:V22704_I3271::32710156.tif/full/max/0/default.png</t>
  </si>
  <si>
    <t>བདུན་བརྒྱ་ གཅིག་</t>
  </si>
  <si>
    <t>https://iiif.bdrc.io/bdr:V22704_I3271::32710157.tif/full/max/0/default.png</t>
  </si>
  <si>
    <t>བདུན་བརྒྱ་ གཉིས་</t>
  </si>
  <si>
    <t>https://iiif.bdrc.io/bdr:V22704_I3271::32710158.tif/full/max/0/default.png</t>
  </si>
  <si>
    <t>བདུན་བརྒྱ་ གསུམ་</t>
  </si>
  <si>
    <t>https://iiif.bdrc.io/bdr:V22704_I3271::32710159.tif/full/max/0/default.png</t>
  </si>
  <si>
    <t>བདུན་བརྒྱ་ བཞི་</t>
  </si>
  <si>
    <t>https://iiif.bdrc.io/bdr:V22704_I3271::32710160.tif/full/max/0/default.png</t>
  </si>
  <si>
    <t>བདུན་བརྒྱ་ ལྔ་</t>
  </si>
  <si>
    <t>https://iiif.bdrc.io/bdr:V22704_I3271::32710161.tif/full/max/0/default.png</t>
  </si>
  <si>
    <t>བདུན་བརྒྱ་ དྲུག་</t>
  </si>
  <si>
    <t>https://iiif.bdrc.io/bdr:V22704_I3271::32710162.tif/full/max/0/default.png</t>
  </si>
  <si>
    <t>བདུན་བརྒྱ་ བདུན་</t>
  </si>
  <si>
    <t>https://iiif.bdrc.io/bdr:V22704_I3271::32710163.tif/full/max/0/default.png</t>
  </si>
  <si>
    <t>བདུན་བརྒྱ་ བརྒྱད་</t>
  </si>
  <si>
    <t>https://iiif.bdrc.io/bdr:V22704_I3271::32710164.tif/full/max/0/default.png</t>
  </si>
  <si>
    <t>བདུན་བརྒྱ་ དགུ་</t>
  </si>
  <si>
    <t>https://iiif.bdrc.io/bdr:V22704_I3271::32710165.tif/full/max/0/default.png</t>
  </si>
  <si>
    <t>བདུན་བརྒྱ་ བཅུ་</t>
  </si>
  <si>
    <t>https://iiif.bdrc.io/bdr:V22704_I3271::32710166.tif/full/max/0/default.png</t>
  </si>
  <si>
    <t>བདུན་བརྒྱ་ བཅུ་གཅིག་</t>
  </si>
  <si>
    <t>https://iiif.bdrc.io/bdr:V22704_I3271::32710167.tif/full/max/0/default.png</t>
  </si>
  <si>
    <t>བདུན་བརྒྱ་ བཅུ་གཉིས་</t>
  </si>
  <si>
    <t>https://iiif.bdrc.io/bdr:V22704_I3271::32710168.tif/full/max/0/default.png</t>
  </si>
  <si>
    <t>བདུན་བརྒྱ་ བཅུ་གསུམ་</t>
  </si>
  <si>
    <t>https://iiif.bdrc.io/bdr:V22704_I3271::32710169.tif/full/max/0/default.png</t>
  </si>
  <si>
    <t>བདུན་བརྒྱ་ བཅུ་བཞི་</t>
  </si>
  <si>
    <t>https://iiif.bdrc.io/bdr:V22704_I3271::32710170.tif/full/max/0/default.png</t>
  </si>
  <si>
    <t>བདུན་བརྒྱ་ བཅོ་ལྔ་</t>
  </si>
  <si>
    <t>https://iiif.bdrc.io/bdr:V22704_I3271::32710171.tif/full/max/0/default.png</t>
  </si>
  <si>
    <t>བདུན་བརྒྱ་ བཅུ་དྲུག་</t>
  </si>
  <si>
    <t>https://iiif.bdrc.io/bdr:V22704_I3271::32710172.tif/full/max/0/default.png</t>
  </si>
  <si>
    <t>བདུན་བརྒྱ་ བཅུ་བདུན་</t>
  </si>
  <si>
    <t>https://iiif.bdrc.io/bdr:V22704_I3271::32710173.tif/full/max/0/default.png</t>
  </si>
  <si>
    <t>བདུན་བརྒྱ་ བཅོ་བརྒྱད་</t>
  </si>
  <si>
    <t>https://iiif.bdrc.io/bdr:V22704_I3271::32710174.tif/full/max/0/default.png</t>
  </si>
  <si>
    <t>བདུན་བརྒྱ་ བཅུ་དགུ་</t>
  </si>
  <si>
    <t>https://iiif.bdrc.io/bdr:V22704_I3271::32710175.tif/full/max/0/default.png</t>
  </si>
  <si>
    <t>བདུན་བརྒྱ་ ཉི་ཤུ</t>
  </si>
  <si>
    <t>https://iiif.bdrc.io/bdr:V22704_I3271::32710176.tif/full/max/0/default.png</t>
  </si>
  <si>
    <t>བདུན་བརྒྱ་ ཉེར་གཅིག་</t>
  </si>
  <si>
    <t>https://iiif.bdrc.io/bdr:V22704_I3271::32710177.tif/full/max/0/default.png</t>
  </si>
  <si>
    <t>བདུན་བརྒྱ་ ཉེར་གཉིས་</t>
  </si>
  <si>
    <t>https://iiif.bdrc.io/bdr:V22704_I3271::32710178.tif/full/max/0/default.png</t>
  </si>
  <si>
    <t>བདུན་བརྒྱ་ ཉེར་གསུམ་</t>
  </si>
  <si>
    <t>https://iiif.bdrc.io/bdr:V22704_I3271::32710179.tif/full/max/0/default.png</t>
  </si>
  <si>
    <t>བདུན་བརྒྱ་ ཉེར་བཞི་</t>
  </si>
  <si>
    <t>https://iiif.bdrc.io/bdr:V22704_I3271::32710180.tif/full/max/0/default.png</t>
  </si>
  <si>
    <t>བདུན་བརྒྱ་ ཉེར་ལྔ་</t>
  </si>
  <si>
    <t>https://iiif.bdrc.io/bdr:V22704_I3271::32710181.tif/full/max/0/default.png</t>
  </si>
  <si>
    <t>བདུན་བརྒྱ་ ཉེར་དྲུག་</t>
  </si>
  <si>
    <t>https://iiif.bdrc.io/bdr:V22704_I3271::32710182.tif/full/max/0/default.png</t>
  </si>
  <si>
    <t>བདུན་བརྒྱ་ ཉེར་བདུན་</t>
  </si>
  <si>
    <t>https://iiif.bdrc.io/bdr:V22704_I3271::32710183.tif/full/max/0/default.png</t>
  </si>
  <si>
    <t>བདུན་བརྒྱ་ ཉེར་བརྒྱད་</t>
  </si>
  <si>
    <t>https://iiif.bdrc.io/bdr:V22704_I3271::32710184.tif/full/max/0/default.png</t>
  </si>
  <si>
    <t>བདུན་བརྒྱ་ ཉེར་དགུ་</t>
  </si>
  <si>
    <t>https://iiif.bdrc.io/bdr:V22704_I3271::32710185.tif/full/max/0/default.png</t>
  </si>
  <si>
    <t>བདུན་བརྒྱ་ སུམ་བཅུ་</t>
  </si>
  <si>
    <t>https://iiif.bdrc.io/bdr:V22704_I3271::32710186.tif/full/max/0/default.png</t>
  </si>
  <si>
    <t>བདུན་བརྒྱ་ སོ་གཅིག་</t>
  </si>
  <si>
    <t>https://iiif.bdrc.io/bdr:V22704_I3271::32710187.tif/full/max/0/default.png</t>
  </si>
  <si>
    <t>བདུན་བརྒྱ་ སོ་གཉིས་</t>
  </si>
  <si>
    <t>https://iiif.bdrc.io/bdr:V22704_I3271::32710188.tif/full/max/0/default.png</t>
  </si>
  <si>
    <t>བདུན་བརྒྱ་ སོ་གསུམ་</t>
  </si>
  <si>
    <t>https://iiif.bdrc.io/bdr:V22704_I3271::32710189.tif/full/max/0/default.png</t>
  </si>
  <si>
    <t>བདུན་བརྒྱ་ སོ་བཞི་</t>
  </si>
  <si>
    <t>https://iiif.bdrc.io/bdr:V22704_I3271::32710190.tif/full/max/0/default.png</t>
  </si>
  <si>
    <t>བདུན་བརྒྱ་ སོ་ལྔ་</t>
  </si>
  <si>
    <t>https://iiif.bdrc.io/bdr:V22704_I3271::32710191.tif/full/max/0/default.png</t>
  </si>
  <si>
    <t>བདུན་བརྒྱ་ སོ་དྲུག་</t>
  </si>
  <si>
    <t>https://iiif.bdrc.io/bdr:V22704_I3271::32710192.tif/full/max/0/default.png</t>
  </si>
  <si>
    <t>བདུན་བརྒྱ་ སོ་བདུན་</t>
  </si>
  <si>
    <t>https://iiif.bdrc.io/bdr:V22704_I3271::32710193.tif/full/max/0/default.png</t>
  </si>
  <si>
    <t>བདུན་བརྒྱ་ སོ་བརྒྱད་</t>
  </si>
  <si>
    <t>https://iiif.bdrc.io/bdr:V22704_I3271::32710194.tif/full/max/0/default.png</t>
  </si>
  <si>
    <t>བདུན་བརྒྱ་ སོ་དགུ་</t>
  </si>
  <si>
    <t>https://iiif.bdrc.io/bdr:V22704_I3271::32710195.tif/full/max/0/default.png</t>
  </si>
  <si>
    <t>བདུན་བརྒྱ་ བཞི་བཅུ་</t>
  </si>
  <si>
    <t>https://iiif.bdrc.io/bdr:V22704_I3271::32710196.tif/full/max/0/default.png</t>
  </si>
  <si>
    <t>བདུན་བརྒྱ་ ཞེ་གཅིག་</t>
  </si>
  <si>
    <t>https://iiif.bdrc.io/bdr:V22704_I3271::32710197.tif/full/max/0/default.png</t>
  </si>
  <si>
    <t>བདུན་བརྒྱ་ ཞེ་གཉིས་</t>
  </si>
  <si>
    <t>https://iiif.bdrc.io/bdr:V22704_I3271::32710198.tif/full/max/0/default.png</t>
  </si>
  <si>
    <t>བདུན་བརྒྱ་ ཞེ་གསུམ་</t>
  </si>
  <si>
    <t>https://iiif.bdrc.io/bdr:V22704_I3271::32710199.tif/full/max/0/default.png</t>
  </si>
  <si>
    <t>བདུན་བརྒྱ་ ཞེ་བཞི་</t>
  </si>
  <si>
    <t>https://iiif.bdrc.io/bdr:V22704_I3271::32710200.tif/full/max/0/default.png</t>
  </si>
  <si>
    <t>བདུན་བརྒྱ་ ཞེ་ལྔ་</t>
  </si>
  <si>
    <t>https://iiif.bdrc.io/bdr:V22704_I3271::32710201.tif/full/max/0/default.png</t>
  </si>
  <si>
    <t>བདུན་བརྒྱ་ ཞེ་དྲུག་</t>
  </si>
  <si>
    <t>https://iiif.bdrc.io/bdr:V22704_I3271::32710202.tif/full/max/0/default.png</t>
  </si>
  <si>
    <t>བདུན་བརྒྱ་ ཞེ་བདུན་</t>
  </si>
  <si>
    <t>https://iiif.bdrc.io/bdr:V22704_I3271::32710203.tif/full/max/0/default.png</t>
  </si>
  <si>
    <t>བདུན་བརྒྱ་ ཞེ་བརྒྱད་</t>
  </si>
  <si>
    <t>https://iiif.bdrc.io/bdr:V22704_I3271::32710204.tif/full/max/0/default.png</t>
  </si>
  <si>
    <t>བདུན་བརྒྱ་ ཞེ་དགུ་</t>
  </si>
  <si>
    <t>https://iiif.bdrc.io/bdr:V22704_I3271::32710205.tif/full/max/0/default.png</t>
  </si>
  <si>
    <t>བདུན་བརྒྱ་ ལྔ་བཅུ་</t>
  </si>
  <si>
    <t>https://iiif.bdrc.io/bdr:V22704_I3271::32710206.tif/full/max/0/default.png</t>
  </si>
  <si>
    <t>བདུན་བརྒྱ་ ང་གཅིག་</t>
  </si>
  <si>
    <t>https://iiif.bdrc.io/bdr:V22704_I3271::32710207.tif/full/max/0/default.png</t>
  </si>
  <si>
    <t>བདུན་བརྒྱ་ ང་གཉིས་</t>
  </si>
  <si>
    <t>https://iiif.bdrc.io/bdr:V22704_I3271::32710208.tif/full/max/0/default.png</t>
  </si>
  <si>
    <t>བདུན་བརྒྱ་ ང་གསུམ་</t>
  </si>
  <si>
    <t>https://iiif.bdrc.io/bdr:V22704_I3271::32710209.tif/full/max/0/default.png</t>
  </si>
  <si>
    <t>བདུན་བརྒྱ་ ང་བཞི་</t>
  </si>
  <si>
    <t>https://iiif.bdrc.io/bdr:V22704_I3271::32710210.tif/full/max/0/default.png</t>
  </si>
  <si>
    <t>བདུན་བརྒྱ་ ང་ལྔ་</t>
  </si>
  <si>
    <t>https://iiif.bdrc.io/bdr:V22704_I3271::32710211.tif/full/max/0/default.png</t>
  </si>
  <si>
    <t>བདུན་བརྒྱ་ ང་དྲུག་</t>
  </si>
  <si>
    <t>https://iiif.bdrc.io/bdr:V22704_I3271::32710212.tif/full/max/0/default.png</t>
  </si>
  <si>
    <t>བདུན་བརྒྱ་ ང་བདུན་</t>
  </si>
  <si>
    <t>https://iiif.bdrc.io/bdr:V22704_I3271::32710213.tif/full/max/0/default.png</t>
  </si>
  <si>
    <t>བདུན་བརྒྱ་ ང་བརྒྱད་</t>
  </si>
  <si>
    <t>https://iiif.bdrc.io/bdr:V22704_I3271::32710214.tif/full/max/0/default.png</t>
  </si>
  <si>
    <t>བདུན་བརྒྱ་ ང་དགུ་</t>
  </si>
  <si>
    <t>https://iiif.bdrc.io/bdr:V22704_I3271::32710215.tif/full/max/0/default.png</t>
  </si>
  <si>
    <t>བདུན་བརྒྱ་ དྲུག་བཅུ་</t>
  </si>
  <si>
    <t>https://iiif.bdrc.io/bdr:V22704_I3271::32710216.tif/full/max/0/default.png</t>
  </si>
  <si>
    <t>བདུན་བརྒྱ་ རེ་གཅིག་</t>
  </si>
  <si>
    <t>https://iiif.bdrc.io/bdr:V22704_I3271::32710217.tif/full/max/0/default.png</t>
  </si>
  <si>
    <t>བདུན་བརྒྱ་ རེ་གཉིས་</t>
  </si>
  <si>
    <t>https://iiif.bdrc.io/bdr:V22704_I3271::32710218.tif/full/max/0/default.png</t>
  </si>
  <si>
    <t>བདུན་བརྒྱ་ རེ་གསུམ་</t>
  </si>
  <si>
    <t>https://iiif.bdrc.io/bdr:V22704_I3271::32710219.tif/full/max/0/default.png</t>
  </si>
  <si>
    <t>བདུན་བརྒྱ་ རེ་བཞི་</t>
  </si>
  <si>
    <t>https://iiif.bdrc.io/bdr:V22704_I3271::32710220.tif/full/max/0/default.png</t>
  </si>
  <si>
    <t>བདུན་བརྒྱ་ རེ་ལྔ་</t>
  </si>
  <si>
    <t>https://iiif.bdrc.io/bdr:V22704_I3271::32710221.tif/full/max/0/default.png</t>
  </si>
  <si>
    <t>བདུན་བརྒྱ་ རེ་དྲུག་</t>
  </si>
  <si>
    <t>https://iiif.bdrc.io/bdr:V22704_I3271::32710222.tif/full/max/0/default.png</t>
  </si>
  <si>
    <t>བདུན་བརྒྱ་ རེ་བདུན་</t>
  </si>
  <si>
    <t>https://iiif.bdrc.io/bdr:V22704_I3271::32710223.tif/full/max/0/default.png</t>
  </si>
  <si>
    <t>བདུན་བརྒྱ་ རེ་བརྒྱད་</t>
  </si>
  <si>
    <t>https://iiif.bdrc.io/bdr:V22704_I3271::32710224.tif/full/max/0/default.png</t>
  </si>
  <si>
    <t>བདུན་བརྒྱ་ རེ་དགུ་</t>
  </si>
  <si>
    <t>https://iiif.bdrc.io/bdr:V22704_I3271::32710225.tif/full/max/0/default.png</t>
  </si>
  <si>
    <t>བདུན་བརྒྱ་ བདུན་བཅུ་</t>
  </si>
  <si>
    <t>https://iiif.bdrc.io/bdr:V22704_I3271::32710226.tif/full/max/0/default.png</t>
  </si>
  <si>
    <t>བདུན་བརྒྱ་ དོན་གཅིག་</t>
  </si>
  <si>
    <t>https://iiif.bdrc.io/bdr:V22704_I3271::32710227.tif/full/max/0/default.png</t>
  </si>
  <si>
    <t>བདུན་བརྒྱ་ དོན་གཉིས་</t>
  </si>
  <si>
    <t>https://iiif.bdrc.io/bdr:V22704_I3271::32710228.tif/full/max/0/default.png</t>
  </si>
  <si>
    <t>བདུན་བརྒྱ་ དོན་གསུམ་</t>
  </si>
  <si>
    <t>https://iiif.bdrc.io/bdr:V22704_I3271::32710229.tif/full/max/0/default.png</t>
  </si>
  <si>
    <t>བདུན་བརྒྱ་ དོན་བཞི་</t>
  </si>
  <si>
    <t>https://iiif.bdrc.io/bdr:V22704_I3271::32710230.tif/full/max/0/default.png</t>
  </si>
  <si>
    <t>བདུན་བརྒྱ་ དོན་ལྔ་</t>
  </si>
  <si>
    <t>https://iiif.bdrc.io/bdr:V22704_I3271::32710231.tif/full/max/0/default.png</t>
  </si>
  <si>
    <t>བདུན་བརྒྱ་ དོན་དྲུག་</t>
  </si>
  <si>
    <t>https://iiif.bdrc.io/bdr:V22704_I3271::32710232.tif/full/max/0/default.png</t>
  </si>
  <si>
    <t>བདུན་བརྒྱ་ དོན་བདུན་</t>
  </si>
  <si>
    <t>https://iiif.bdrc.io/bdr:V22704_I3271::32710233.tif/full/max/0/default.png</t>
  </si>
  <si>
    <t>བདུན་བརྒྱ་ དོན་བརྒྱད་</t>
  </si>
  <si>
    <t>https://iiif.bdrc.io/bdr:V22704_I3271::32710234.tif/full/max/0/default.png</t>
  </si>
  <si>
    <t>བདུན་བརྒྱ་ དོན་དགུ་</t>
  </si>
  <si>
    <t>https://iiif.bdrc.io/bdr:V22704_I3271::32710235.tif/full/max/0/default.png</t>
  </si>
  <si>
    <t>བདུན་བརྒྱ་ བརྒྱད་བཅུ་</t>
  </si>
  <si>
    <t>https://iiif.bdrc.io/bdr:V22704_I3271::32710236.tif/full/max/0/default.png</t>
  </si>
  <si>
    <t>བདུན་བརྒྱ་ གྱ་གཅིག་</t>
  </si>
  <si>
    <t>https://iiif.bdrc.io/bdr:V22704_I3271::32710237.tif/full/max/0/default.png</t>
  </si>
  <si>
    <t>བདུན་བརྒྱ་ གྱ་གཉིས་</t>
  </si>
  <si>
    <t>https://iiif.bdrc.io/bdr:V22704_I3271::32710238.tif/full/max/0/default.png</t>
  </si>
  <si>
    <t>བདུན་བརྒྱ་ གྱ་གསུམ་</t>
  </si>
  <si>
    <t>https://iiif.bdrc.io/bdr:V22704_I3271::32710239.tif/full/max/0/default.png</t>
  </si>
  <si>
    <t>བདུན་བརྒྱ་ གྱ་བཞི་</t>
  </si>
  <si>
    <t>https://iiif.bdrc.io/bdr:V22704_I3271::32710240.tif/full/max/0/default.png</t>
  </si>
  <si>
    <t>བདུན་བརྒྱ་ གྱ་ལྔ་</t>
  </si>
  <si>
    <t>https://iiif.bdrc.io/bdr:V22704_I3271::32710241.tif/full/max/0/default.png</t>
  </si>
  <si>
    <t>བདུན་བརྒྱ་ གྱ་དྲུག་</t>
  </si>
  <si>
    <t>https://iiif.bdrc.io/bdr:V22704_I3271::32710242.tif/full/max/0/default.png</t>
  </si>
  <si>
    <t>བདུན་བརྒྱ་ གྱ་བདུན་</t>
  </si>
  <si>
    <t>https://iiif.bdrc.io/bdr:V22704_I3271::32710243.tif/full/max/0/default.png</t>
  </si>
  <si>
    <t>བདུན་བརྒྱ་ གྱ་བརྒྱད་</t>
  </si>
  <si>
    <t>https://iiif.bdrc.io/bdr:V22704_I3271::32710244.tif/full/max/0/default.png</t>
  </si>
  <si>
    <t>བདུན་བརྒྱ་ གྱ་དགུ་</t>
  </si>
  <si>
    <t>https://iiif.bdrc.io/bdr:V22704_I3271::32710245.tif/full/max/0/default.png</t>
  </si>
  <si>
    <t>བདུན་བརྒྱ་ དགུ་བཅུ་</t>
  </si>
  <si>
    <t>https://iiif.bdrc.io/bdr:V22704_I3271::32710246.tif/full/max/0/default.png</t>
  </si>
  <si>
    <t>བདུན་བརྒྱ་ གོ་གཅིག་</t>
  </si>
  <si>
    <t>https://iiif.bdrc.io/bdr:V22704_I3271::32710247.tif/full/max/0/default.png</t>
  </si>
  <si>
    <t>བདུན་བརྒྱ་ གོ་གཉིས་</t>
  </si>
  <si>
    <t>https://iiif.bdrc.io/bdr:V22704_I3271::32710248.tif/full/max/0/default.png</t>
  </si>
  <si>
    <t>བདུན་བརྒྱ་ གོ་གསུམ་</t>
  </si>
  <si>
    <t>https://iiif.bdrc.io/bdr:V22704_I3271::32710249.tif/full/max/0/default.png</t>
  </si>
  <si>
    <t>བདུན་བརྒྱ་ གོ་བཞི་</t>
  </si>
  <si>
    <t>https://iiif.bdrc.io/bdr:V22704_I3271::32710250.tif/full/max/0/default.png</t>
  </si>
  <si>
    <t>བདུན་བརྒྱ་ གོ་ལྔ་</t>
  </si>
  <si>
    <t>https://iiif.bdrc.io/bdr:V22704_I3271::32710251.tif/full/max/0/default.png</t>
  </si>
  <si>
    <t>བདུན་བརྒྱ་ གོ་དྲུག་</t>
  </si>
  <si>
    <t>https://iiif.bdrc.io/bdr:V22704_I3271::32710252.tif/full/max/0/default.png</t>
  </si>
  <si>
    <t>བདུན་བརྒྱ་ གོ་བདུན་</t>
  </si>
  <si>
    <t>https://iiif.bdrc.io/bdr:V22704_I3271::32710253.tif/full/max/0/default.png</t>
  </si>
  <si>
    <t>བདུན་བརྒྱ་ གོ་བརྒྱད་</t>
  </si>
  <si>
    <t>https://iiif.bdrc.io/bdr:V22704_I3271::32710254.tif/full/max/0/default.png</t>
  </si>
  <si>
    <t>བདུན་བརྒྱ་ གོ་དགུ་</t>
  </si>
  <si>
    <t>https://iiif.bdrc.io/bdr:V22704_I3271::32710255.tif/full/max/0/default.png</t>
  </si>
  <si>
    <t>བརྒྱད་བརྒྱ་</t>
  </si>
  <si>
    <t>https://iiif.bdrc.io/bdr:V22704_I3271::32710256.tif/full/max/0/default.png</t>
  </si>
  <si>
    <t>བརྒྱད་བརྒྱ་ གཅིག་</t>
  </si>
  <si>
    <t>https://iiif.bdrc.io/bdr:V22704_I3271::32710257.tif/full/max/0/default.png</t>
  </si>
  <si>
    <t>བརྒྱད་བརྒྱ་ གཉིས་</t>
  </si>
  <si>
    <t>https://iiif.bdrc.io/bdr:V22704_I3271::32710258.tif/full/max/0/default.png</t>
  </si>
  <si>
    <t>བརྒྱད་བརྒྱ་ གསུམ་</t>
  </si>
  <si>
    <t>https://iiif.bdrc.io/bdr:V22704_I3271::32710259.tif/full/max/0/default.png</t>
  </si>
  <si>
    <t>བརྒྱད་བརྒྱ་ བཞི་</t>
  </si>
  <si>
    <t>https://iiif.bdrc.io/bdr:V22704_I3271::32710260.tif/full/max/0/default.png</t>
  </si>
  <si>
    <t>བརྒྱད་བརྒྱ་ ལྔ་</t>
  </si>
  <si>
    <t>https://iiif.bdrc.io/bdr:V22704_I3271::32710261.tif/full/max/0/default.png</t>
  </si>
  <si>
    <t>བརྒྱད་བརྒྱ་ དྲུག་</t>
  </si>
  <si>
    <t>https://iiif.bdrc.io/bdr:V22704_I3271::32710262.tif/full/max/0/default.png</t>
  </si>
  <si>
    <t>བརྒྱད་བརྒྱ་ བདུན་</t>
  </si>
  <si>
    <t>https://iiif.bdrc.io/bdr:V22704_I3271::32710263.tif/full/max/0/default.png</t>
  </si>
  <si>
    <t>བརྒྱད་བརྒྱ་ བརྒྱད་</t>
  </si>
  <si>
    <t>https://iiif.bdrc.io/bdr:V22704_I3271::32710264.tif/full/max/0/default.png</t>
  </si>
  <si>
    <t>བརྒྱད་བརྒྱ་ དགུ་</t>
  </si>
  <si>
    <t>https://iiif.bdrc.io/bdr:V22704_I3271::32710265.tif/full/max/0/default.png</t>
  </si>
  <si>
    <t>བརྒྱད་བརྒྱ་ བཅུ་</t>
  </si>
  <si>
    <t>https://iiif.bdrc.io/bdr:V22704_I3271::32710266.tif/full/max/0/default.png</t>
  </si>
  <si>
    <t>བརྒྱད་བརྒྱ་ བཅུ་གཅིག་</t>
  </si>
  <si>
    <t>https://iiif.bdrc.io/bdr:V22704_I3271::32710267.tif/full/max/0/default.png</t>
  </si>
  <si>
    <t>བརྒྱད་བརྒྱ་ བཅུ་གཉིས་</t>
  </si>
  <si>
    <t>https://iiif.bdrc.io/bdr:V22704_I3271::32710268.tif/full/max/0/default.png</t>
  </si>
  <si>
    <t>བརྒྱད་བརྒྱ་ བཅུ་གསུམ་</t>
  </si>
  <si>
    <t>https://iiif.bdrc.io/bdr:V22704_I3271::32710269.tif/full/max/0/default.png</t>
  </si>
  <si>
    <t>བརྒྱད་བརྒྱ་ བཅུ་བཞི་</t>
  </si>
  <si>
    <t>https://iiif.bdrc.io/bdr:V22704_I3271::32710270.tif/full/max/0/default.png</t>
  </si>
  <si>
    <t>བརྒྱད་བརྒྱ་ བཅོ་ལྔ་</t>
  </si>
  <si>
    <t>https://iiif.bdrc.io/bdr:V22704_I3271::32710271.tif/full/max/0/default.png</t>
  </si>
  <si>
    <t>བརྒྱད་བརྒྱ་ བཅུ་དྲུག་</t>
  </si>
  <si>
    <t>https://iiif.bdrc.io/bdr:V22704_I3271::32710272.tif/full/max/0/default.png</t>
  </si>
  <si>
    <t>བརྒྱད་བརྒྱ་ བཅུ་བདུན་</t>
  </si>
  <si>
    <t>https://iiif.bdrc.io/bdr:V22704_I3271::32710273.tif/full/max/0/default.png</t>
  </si>
  <si>
    <t>བརྒྱད་བརྒྱ་ བཅོ་བརྒྱད་</t>
  </si>
  <si>
    <t>https://iiif.bdrc.io/bdr:V22704_I3271::32710274.tif/full/max/0/default.png</t>
  </si>
  <si>
    <t>བརྒྱད་བརྒྱ་ བཅུ་དགུ་</t>
  </si>
  <si>
    <t>https://iiif.bdrc.io/bdr:V22704_I3271::32710275.tif/full/max/0/default.png</t>
  </si>
  <si>
    <t>བརྒྱད་བརྒྱ་ ཉི་ཤུ</t>
  </si>
  <si>
    <t>https://iiif.bdrc.io/bdr:V22704_I3271::32710276.tif/full/max/0/default.png</t>
  </si>
  <si>
    <t>བརྒྱད་བརྒྱ་ ཉེར་གཅིག་</t>
  </si>
  <si>
    <t>https://iiif.bdrc.io/bdr:V22704_I3271::32710277.tif/full/max/0/default.png</t>
  </si>
  <si>
    <t>བརྒྱད་བརྒྱ་ ཉེར་གཉིས་</t>
  </si>
  <si>
    <t>https://iiif.bdrc.io/bdr:V22704_I3271::32710278.tif/full/max/0/default.png</t>
  </si>
  <si>
    <t>བརྒྱད་བརྒྱ་ ཉེར་གསུམ་</t>
  </si>
  <si>
    <t>https://iiif.bdrc.io/bdr:V22704_I3271::32710279.tif/full/max/0/default.png</t>
  </si>
  <si>
    <t>བརྒྱད་བརྒྱ་ ཉེར་བཞི་</t>
  </si>
  <si>
    <t>https://iiif.bdrc.io/bdr:V22704_I3271::32710280.tif/full/max/0/default.png</t>
  </si>
  <si>
    <t>བརྒྱད་བརྒྱ་ ཉེར་ལྔ་</t>
  </si>
  <si>
    <t>https://iiif.bdrc.io/bdr:V22704_I3271::32710281.tif/full/max/0/default.png</t>
  </si>
  <si>
    <t>བརྒྱད་བརྒྱ་ ཉེར་དྲུག་</t>
  </si>
  <si>
    <t>https://iiif.bdrc.io/bdr:V22704_I3271::32710282.tif/full/max/0/default.png</t>
  </si>
  <si>
    <t>བརྒྱད་བརྒྱ་ ཉེར་བདུན་</t>
  </si>
  <si>
    <t>https://iiif.bdrc.io/bdr:V22704_I3271::32710283.tif/full/max/0/default.png</t>
  </si>
  <si>
    <t>བརྒྱད་བརྒྱ་ ཉེར་བརྒྱད་</t>
  </si>
  <si>
    <t>https://iiif.bdrc.io/bdr:V22704_I3271::32710284.tif/full/max/0/default.png</t>
  </si>
  <si>
    <t>བརྒྱད་བརྒྱ་ ཉེར་དགུ་</t>
  </si>
  <si>
    <t>https://iiif.bdrc.io/bdr:V22704_I3271::32710285.tif/full/max/0/default.png</t>
  </si>
  <si>
    <t>བརྒྱད་བརྒྱ་ སུམ་བཅུ་</t>
  </si>
  <si>
    <t>https://iiif.bdrc.io/bdr:V22704_I3271::32710286.tif/full/max/0/default.png</t>
  </si>
  <si>
    <t>བརྒྱད་བརྒྱ་ སོ་གཅིག་</t>
  </si>
  <si>
    <t>https://iiif.bdrc.io/bdr:V22704_I3271::32710287.tif/full/max/0/default.png</t>
  </si>
  <si>
    <t>བརྒྱད་བརྒྱ་ སོ་གཉིས་</t>
  </si>
  <si>
    <t>https://iiif.bdrc.io/bdr:V22704_I3271::32710288.tif/full/max/0/default.png</t>
  </si>
  <si>
    <t>བརྒྱད་བརྒྱ་ སོ་གསུམ་</t>
  </si>
  <si>
    <t>https://iiif.bdrc.io/bdr:V22704_I3271::32710289.tif/full/max/0/default.png</t>
  </si>
  <si>
    <t>བརྒྱད་བརྒྱ་ སོ་བཞི་</t>
  </si>
  <si>
    <t>https://iiif.bdrc.io/bdr:V22704_I3271::32710290.tif/full/max/0/default.png</t>
  </si>
  <si>
    <t>བརྒྱད་བརྒྱ་ སོ་ལྔ་</t>
  </si>
  <si>
    <t>https://iiif.bdrc.io/bdr:V22704_I3271::32710291.tif/full/max/0/default.png</t>
  </si>
  <si>
    <t>བརྒྱད་བརྒྱ་ སོ་དྲུག་</t>
  </si>
  <si>
    <t>https://iiif.bdrc.io/bdr:V22704_I3271::32710292.tif/full/max/0/default.png</t>
  </si>
  <si>
    <t>བརྒྱད་བརྒྱ་ སོ་བདུན་</t>
  </si>
  <si>
    <t>https://iiif.bdrc.io/bdr:V22704_I3271::32710293.tif/full/max/0/default.png</t>
  </si>
  <si>
    <t>བརྒྱད་བརྒྱ་ སོ་བརྒྱད་</t>
  </si>
  <si>
    <t>https://iiif.bdrc.io/bdr:V22704_I3271::32710294.tif/full/max/0/default.png</t>
  </si>
  <si>
    <t>བརྒྱད་བརྒྱ་ སོ་དགུ་</t>
  </si>
  <si>
    <t>https://iiif.bdrc.io/bdr:V22704_I3271::32710295.tif/full/max/0/default.png</t>
  </si>
  <si>
    <t>བརྒྱད་བརྒྱ་ བཞི་བཅུ་</t>
  </si>
  <si>
    <t>https://iiif.bdrc.io/bdr:V22704_I3271::32710296.tif/full/max/0/default.png</t>
  </si>
  <si>
    <t>བརྒྱད་བརྒྱ་ ཞེ་གཅིག་</t>
  </si>
  <si>
    <t>https://iiif.bdrc.io/bdr:V22704_I3271::32710297.tif/full/max/0/default.png</t>
  </si>
  <si>
    <t>བརྒྱད་བརྒྱ་ ཞེ་གཉིས་</t>
  </si>
  <si>
    <t>https://iiif.bdrc.io/bdr:V22704_I3271::32710298.tif/full/max/0/default.png</t>
  </si>
  <si>
    <t>བརྒྱད་བརྒྱ་ ཞེ་གསུམ་</t>
  </si>
  <si>
    <t>https://iiif.bdrc.io/bdr:V22704_I3271::32710299.tif/full/max/0/default.png</t>
  </si>
  <si>
    <t>བརྒྱད་བརྒྱ་ ཞེ་བཞི་</t>
  </si>
  <si>
    <t>https://iiif.bdrc.io/bdr:V22704_I3271::32710300.tif/full/max/0/default.png</t>
  </si>
  <si>
    <t>བརྒྱད་བརྒྱ་ ཞེ་ལྔ་</t>
  </si>
  <si>
    <t>https://iiif.bdrc.io/bdr:V22704_I3271::32710301.tif/full/max/0/default.png</t>
  </si>
  <si>
    <t>བརྒྱད་བརྒྱ་ ཞེ་དྲུག་</t>
  </si>
  <si>
    <t>https://iiif.bdrc.io/bdr:V22704_I3271::32710302.tif/full/max/0/default.png</t>
  </si>
  <si>
    <t>བརྒྱད་བརྒྱ་ ཞེ་བདུན་</t>
  </si>
  <si>
    <t>https://iiif.bdrc.io/bdr:V22704_I3271::32710303.tif/full/max/0/default.png</t>
  </si>
  <si>
    <t>བརྒྱད་བརྒྱ་ ཞེ་བརྒྱད་</t>
  </si>
  <si>
    <t>https://iiif.bdrc.io/bdr:V22704_I3271::32710304.tif/full/max/0/default.png</t>
  </si>
  <si>
    <t>བརྒྱད་བརྒྱ་ ཞེ་དགུ་</t>
  </si>
  <si>
    <t>https://iiif.bdrc.io/bdr:V22704_I3271::32710305.tif/full/max/0/default.png</t>
  </si>
  <si>
    <t>བརྒྱད་བརྒྱ་ ལྔ་བཅུ་</t>
  </si>
  <si>
    <t>https://iiif.bdrc.io/bdr:V22704_I3271::32710306.tif/full/max/0/default.png</t>
  </si>
  <si>
    <t>བརྒྱད་བརྒྱ་ ང་གཅིག་</t>
  </si>
  <si>
    <t>https://iiif.bdrc.io/bdr:V22704_I3271::32710307.tif/full/max/0/default.png</t>
  </si>
  <si>
    <t>བརྒྱད་བརྒྱ་ ང་གཉིས་</t>
  </si>
  <si>
    <t>https://iiif.bdrc.io/bdr:V22704_I3271::32710308.tif/full/max/0/default.png</t>
  </si>
  <si>
    <t>བརྒྱད་བརྒྱ་ ང་གསུམ་</t>
  </si>
  <si>
    <t>https://iiif.bdrc.io/bdr:V22704_I3271::32710309.tif/full/max/0/default.png</t>
  </si>
  <si>
    <t>བརྒྱད་བརྒྱ་ ང་བཞི་</t>
  </si>
  <si>
    <t>https://iiif.bdrc.io/bdr:V22704_I3271::32710310.tif/full/max/0/default.png</t>
  </si>
  <si>
    <t>བརྒྱད་བརྒྱ་ ང་ལྔ་</t>
  </si>
  <si>
    <t>https://iiif.bdrc.io/bdr:V22704_I3271::32710311.tif/full/max/0/default.png</t>
  </si>
  <si>
    <t>བརྒྱད་བརྒྱ་ ང་དྲུག་</t>
  </si>
  <si>
    <t>https://iiif.bdrc.io/bdr:V22704_I3271::32710312.tif/full/max/0/default.png</t>
  </si>
  <si>
    <t>བརྒྱད་བརྒྱ་ ང་བདུན་</t>
  </si>
  <si>
    <t>https://iiif.bdrc.io/bdr:V22704_I3271::32710313.tif/full/max/0/default.png</t>
  </si>
  <si>
    <t>བརྒྱད་བརྒྱ་ ང་བརྒྱད་</t>
  </si>
  <si>
    <t>https://iiif.bdrc.io/bdr:V22704_I3271::32710314.tif/full/max/0/default.png</t>
  </si>
  <si>
    <t>བརྒྱད་བརྒྱ་ ང་དགུ་</t>
  </si>
  <si>
    <t>https://iiif.bdrc.io/bdr:V22704_I3271::32710315.tif/full/max/0/default.png</t>
  </si>
  <si>
    <t>བརྒྱད་བརྒྱ་ དྲུག་བཅུ་</t>
  </si>
  <si>
    <t>https://iiif.bdrc.io/bdr:V22704_I3271::32710316.tif/full/max/0/default.png</t>
  </si>
  <si>
    <t>བརྒྱད་བརྒྱ་ རེ་གཅིག་</t>
  </si>
  <si>
    <t>https://iiif.bdrc.io/bdr:V22704_I3271::32710317.tif/full/max/0/default.png</t>
  </si>
  <si>
    <t>བརྒྱད་བརྒྱ་ རེ་གཉིས་</t>
  </si>
  <si>
    <t>https://iiif.bdrc.io/bdr:V22704_I3271::32710318.tif/full/max/0/default.png</t>
  </si>
  <si>
    <t>བརྒྱད་བརྒྱ་ རེ་གསུམ་</t>
  </si>
  <si>
    <t>https://iiif.bdrc.io/bdr:V22704_I3271::32710319.tif/full/max/0/default.png</t>
  </si>
  <si>
    <t>བརྒྱད་བརྒྱ་ རེ་བཞི་</t>
  </si>
  <si>
    <t>https://iiif.bdrc.io/bdr:V22704_I3271::32710320.tif/full/max/0/default.png</t>
  </si>
  <si>
    <t>བརྒྱད་བརྒྱ་ རེ་ལྔ་</t>
  </si>
  <si>
    <t>https://iiif.bdrc.io/bdr:V22704_I3271::32710321.tif/full/max/0/default.png</t>
  </si>
  <si>
    <t>བརྒྱད་བརྒྱ་ རེ་དྲུག་</t>
  </si>
  <si>
    <t>https://iiif.bdrc.io/bdr:V22704_I3271::32710322.tif/full/max/0/default.png</t>
  </si>
  <si>
    <t>བརྒྱད་བརྒྱ་ རེ་བདུན་</t>
  </si>
  <si>
    <t>https://iiif.bdrc.io/bdr:V22704_I3271::32710323.tif/full/max/0/default.png</t>
  </si>
  <si>
    <t>བརྒྱད་བརྒྱ་ རེ་བརྒྱད་</t>
  </si>
  <si>
    <t>https://iiif.bdrc.io/bdr:V22704_I3271::32710324.tif/full/max/0/default.png</t>
  </si>
  <si>
    <t>བརྒྱད་བརྒྱ་ རེ་དགུ་</t>
  </si>
  <si>
    <t>https://iiif.bdrc.io/bdr:V22704_I3271::32710325.tif/full/max/0/default.png</t>
  </si>
  <si>
    <t>བརྒྱད་བརྒྱ་ བདུན་བཅུ་</t>
  </si>
  <si>
    <t>https://iiif.bdrc.io/bdr:V22704_I3271::32710326.tif/full/max/0/default.png</t>
  </si>
  <si>
    <t>བརྒྱད་བརྒྱ་ དོན་གཅིག་</t>
  </si>
  <si>
    <t>https://iiif.bdrc.io/bdr:V22704_I3271::32710327.tif/full/max/0/default.png</t>
  </si>
  <si>
    <t>བརྒྱད་བརྒྱ་ དོན་གཉིས་</t>
  </si>
  <si>
    <t>https://iiif.bdrc.io/bdr:V22704_I3271::32710328.tif/full/max/0/default.png</t>
  </si>
  <si>
    <t>བརྒྱད་བརྒྱ་ དོན་གསུམ་</t>
  </si>
  <si>
    <t>https://iiif.bdrc.io/bdr:V22704_I3271::32710329.tif/full/max/0/default.png</t>
  </si>
  <si>
    <t>བརྒྱད་བརྒྱ་ དོན་བཞི་</t>
  </si>
  <si>
    <t>https://iiif.bdrc.io/bdr:V22704_I3271::32710330.tif/full/max/0/default.png</t>
  </si>
  <si>
    <t>བརྒྱད་བརྒྱ་ དོན་ལྔ་</t>
  </si>
  <si>
    <t>https://iiif.bdrc.io/bdr:V22704_I3271::32710331.tif/full/max/0/default.png</t>
  </si>
  <si>
    <t>བརྒྱད་བརྒྱ་ དོན་དྲུག་</t>
  </si>
  <si>
    <t>https://iiif.bdrc.io/bdr:V22704_I3271::32710332.tif/full/max/0/default.png</t>
  </si>
  <si>
    <t>བརྒྱད་བརྒྱ་ དོན་བདུན་</t>
  </si>
  <si>
    <t>https://iiif.bdrc.io/bdr:V22704_I3271::32710333.tif/full/max/0/default.png</t>
  </si>
  <si>
    <t>བརྒྱད་བརྒྱ་ དོན་བརྒྱད་</t>
  </si>
  <si>
    <t>https://iiif.bdrc.io/bdr:V22704_I3271::32710334.tif/full/max/0/default.png</t>
  </si>
  <si>
    <t>བརྒྱད་བརྒྱ་ དོན་དགུ་</t>
  </si>
  <si>
    <t>https://iiif.bdrc.io/bdr:V22704_I3271::32710335.tif/full/max/0/default.png</t>
  </si>
  <si>
    <t>བརྒྱད་བརྒྱ་ བརྒྱད་བཅུ་</t>
  </si>
  <si>
    <t>https://iiif.bdrc.io/bdr:V22704_I3271::32710336.tif/full/max/0/default.png</t>
  </si>
  <si>
    <t>བརྒྱད་བརྒྱ་ གྱ་གཅིག་</t>
  </si>
  <si>
    <t>https://iiif.bdrc.io/bdr:V22704_I3271::32710337.tif/full/max/0/default.png</t>
  </si>
  <si>
    <t>བརྒྱད་བརྒྱ་ གྱ་གཉིས་</t>
  </si>
  <si>
    <t>https://iiif.bdrc.io/bdr:V22704_I3271::32710338.tif/full/max/0/default.png</t>
  </si>
  <si>
    <t>བརྒྱད་བརྒྱ་ གྱ་གསུམ་</t>
  </si>
  <si>
    <t>https://iiif.bdrc.io/bdr:V22704_I3271::32710339.tif/full/max/0/default.png</t>
  </si>
  <si>
    <t>བརྒྱད་བརྒྱ་ གྱ་བཞི་</t>
  </si>
  <si>
    <t>https://iiif.bdrc.io/bdr:V22704_I3271::32710340.tif/full/max/0/default.png</t>
  </si>
  <si>
    <t>བརྒྱད་བརྒྱ་ གྱ་ལྔ་</t>
  </si>
  <si>
    <t>https://iiif.bdrc.io/bdr:V22704_I3271::32710341.tif/full/max/0/default.png</t>
  </si>
  <si>
    <t>བརྒྱད་བརྒྱ་ གྱ་དྲུག་</t>
  </si>
  <si>
    <t>https://iiif.bdrc.io/bdr:V22704_I3271::32710342.tif/full/max/0/default.png</t>
  </si>
  <si>
    <t>བརྒྱད་བརྒྱ་ གྱ་བདུན་</t>
  </si>
  <si>
    <t>https://iiif.bdrc.io/bdr:V22704_I3271::32710343.tif/full/max/0/default.png</t>
  </si>
  <si>
    <t>བརྒྱད་བརྒྱ་ གྱ་བརྒྱད་</t>
  </si>
  <si>
    <t>https://iiif.bdrc.io/bdr:V22704_I3271::32710344.tif/full/max/0/default.png</t>
  </si>
  <si>
    <t>བརྒྱད་བརྒྱ་ གྱ་དགུ་</t>
  </si>
  <si>
    <t>https://iiif.bdrc.io/bdr:V22704_I3271::32710345.tif/full/max/0/default.png</t>
  </si>
  <si>
    <t>བརྒྱད་བརྒྱ་ དགུ་བཅུ་</t>
  </si>
  <si>
    <t>https://iiif.bdrc.io/bdr:V22704_I3271::32710346.tif/full/max/0/default.png</t>
  </si>
  <si>
    <t>བརྒྱད་བརྒྱ་ གོ་གཅིག་</t>
  </si>
  <si>
    <t>https://iiif.bdrc.io/bdr:V22704_I3271::32710347.tif/full/max/0/default.png</t>
  </si>
  <si>
    <t>བརྒྱད་བརྒྱ་ གོ་གཉིས་</t>
  </si>
  <si>
    <t>https://iiif.bdrc.io/bdr:V22704_I3271::32710348.tif/full/max/0/default.png</t>
  </si>
  <si>
    <t>བརྒྱད་བརྒྱ་ གོ་གསུམ་</t>
  </si>
  <si>
    <t>https://iiif.bdrc.io/bdr:V22704_I3271::32710349.tif/full/max/0/default.png</t>
  </si>
  <si>
    <t>བརྒྱད་བརྒྱ་ གོ་བཞི་</t>
  </si>
  <si>
    <t>https://iiif.bdrc.io/bdr:V22704_I3271::32710350.tif/full/max/0/default.png</t>
  </si>
  <si>
    <t>བརྒྱད་བརྒྱ་ གོ་ལྔ་</t>
  </si>
  <si>
    <t>https://iiif.bdrc.io/bdr:V22704_I3271::32710351.tif/full/max/0/default.png</t>
  </si>
  <si>
    <t>བརྒྱད་བརྒྱ་ གོ་དྲུག་</t>
  </si>
  <si>
    <t>https://iiif.bdrc.io/bdr:V22704_I3271::32710352.tif/full/max/0/default.png</t>
  </si>
  <si>
    <t>བརྒྱད་བརྒྱ་ གོ་བདུན་</t>
  </si>
  <si>
    <t>https://iiif.bdrc.io/bdr:V22704_I3271::32710353.tif/full/max/0/default.png</t>
  </si>
  <si>
    <t>བརྒྱད་བརྒྱ་ གོ་བརྒྱད་</t>
  </si>
  <si>
    <t>https://iiif.bdrc.io/bdr:V22704_I3271::32710354.tif/full/max/0/default.png</t>
  </si>
  <si>
    <t>བརྒྱད་བརྒྱ་ གོ་དགུ་</t>
  </si>
  <si>
    <t>https://iiif.bdrc.io/bdr:V22704_I3271::32710355.tif/full/max/0/default.png</t>
  </si>
  <si>
    <t>དགུ་བརྒྱ་</t>
  </si>
  <si>
    <t>https://iiif.bdrc.io/bdr:V22704_I3271::32710356.tif/full/max/0/default.png</t>
  </si>
  <si>
    <t>དགུ་བརྒྱ་ གཅིག་</t>
  </si>
  <si>
    <t>https://iiif.bdrc.io/bdr:V22704_I3271::32710357.tif/full/max/0/default.png</t>
  </si>
  <si>
    <t>དགུ་བརྒྱ་ གཉིས་</t>
  </si>
  <si>
    <t>https://iiif.bdrc.io/bdr:V22704_I3271::32710358.tif/full/max/0/default.png</t>
  </si>
  <si>
    <t>དགུ་བརྒྱ་ གསུམ་</t>
  </si>
  <si>
    <t>https://iiif.bdrc.io/bdr:V22704_I3271::32710359.tif/full/max/0/default.png</t>
  </si>
  <si>
    <t>དགུ་བརྒྱ་ བཞི་</t>
  </si>
  <si>
    <t>https://iiif.bdrc.io/bdr:V22704_I3271::32710360.tif/full/max/0/default.png</t>
  </si>
  <si>
    <t>དགུ་བརྒྱ་ ལྔ་</t>
  </si>
  <si>
    <t>https://iiif.bdrc.io/bdr:V22704_I3271::32710361.tif/full/max/0/default.png</t>
  </si>
  <si>
    <t>དགུ་བརྒྱ་ དྲུག་</t>
  </si>
  <si>
    <t>https://iiif.bdrc.io/bdr:V22704_I3271::32710362.tif/full/max/0/default.png</t>
  </si>
  <si>
    <t>དགུ་བརྒྱ་ བདུན་</t>
  </si>
  <si>
    <t>https://iiif.bdrc.io/bdr:V22704_I3271::32710363.tif/full/max/0/default.png</t>
  </si>
  <si>
    <t>དགུ་བརྒྱ་ བརྒྱད་</t>
  </si>
  <si>
    <t>https://iiif.bdrc.io/bdr:V22704_I3271::32710364.tif/full/max/0/default.png</t>
  </si>
  <si>
    <t>དགུ་བརྒྱ་ དགུ་</t>
  </si>
  <si>
    <t>https://iiif.bdrc.io/bdr:V22704_I3271::32710365.tif/full/max/0/default.png</t>
  </si>
  <si>
    <t>དགུ་བརྒྱ་ བཅུ་</t>
  </si>
  <si>
    <t>https://iiif.bdrc.io/bdr:V22704_I3271::32710366.tif/full/max/0/default.png</t>
  </si>
  <si>
    <t>དགུ་བརྒྱ་ བཅུ་གཅིག་</t>
  </si>
  <si>
    <t>https://iiif.bdrc.io/bdr:V22704_I3271::32710367.tif/full/max/0/default.png</t>
  </si>
  <si>
    <t>དགུ་བརྒྱ་ བཅུ་གཉིས་</t>
  </si>
  <si>
    <t>https://iiif.bdrc.io/bdr:V22704_I3271::32710368.tif/full/max/0/default.png</t>
  </si>
  <si>
    <t>དགུ་བརྒྱ་ བཅུ་གསུམ་</t>
  </si>
  <si>
    <t>https://iiif.bdrc.io/bdr:V22704_I3271::32710369.tif/full/max/0/default.png</t>
  </si>
  <si>
    <t>དགུ་བརྒྱ་ བཅུ་བཞི་</t>
  </si>
  <si>
    <t>https://iiif.bdrc.io/bdr:V22704_I3271::32710370.tif/full/max/0/default.png</t>
  </si>
  <si>
    <t>དགུ་བརྒྱ་ བཅོ་ལྔ་</t>
  </si>
  <si>
    <t>https://iiif.bdrc.io/bdr:V22704_I3271::32710371.tif/full/max/0/default.png</t>
  </si>
  <si>
    <t>དགུ་བརྒྱ་ བཅུ་དྲུག་</t>
  </si>
  <si>
    <t>https://iiif.bdrc.io/bdr:V22704_I3271::32710372.tif/full/max/0/default.png</t>
  </si>
  <si>
    <t>དགུ་བརྒྱ་ བཅུ་བདུན་</t>
  </si>
  <si>
    <t>https://iiif.bdrc.io/bdr:V22704_I3271::32710373.tif/full/max/0/default.png</t>
  </si>
  <si>
    <t>དགུ་བརྒྱ་ བཅོ་བརྒྱད་</t>
  </si>
  <si>
    <t>https://iiif.bdrc.io/bdr:V22704_I3271::32710374.tif/full/max/0/default.png</t>
  </si>
  <si>
    <t>དགུ་བརྒྱ་ བཅུ་དགུ་</t>
  </si>
  <si>
    <t>https://iiif.bdrc.io/bdr:V22704_I3271::32710375.tif/full/max/0/default.png</t>
  </si>
  <si>
    <t>དགུ་བརྒྱ་ ཉི་ཤུ</t>
  </si>
  <si>
    <t>https://iiif.bdrc.io/bdr:V22704_I3271::32710376.tif/full/max/0/default.png</t>
  </si>
  <si>
    <t>དགུ་བརྒྱ་ ཉེར་གཅིག་</t>
  </si>
  <si>
    <t>https://iiif.bdrc.io/bdr:V22704_I3271::32710377.tif/full/max/0/default.png</t>
  </si>
  <si>
    <t>དགུ་བརྒྱ་ ཉེར་གཉིས་</t>
  </si>
  <si>
    <t>https://iiif.bdrc.io/bdr:V22704_I3271::32710378.tif/full/max/0/default.png</t>
  </si>
  <si>
    <t>དགུ་བརྒྱ་ ཉེར་གསུམ་</t>
  </si>
  <si>
    <t>https://iiif.bdrc.io/bdr:V22704_I3271::32710379.tif/full/max/0/default.png</t>
  </si>
  <si>
    <t>དགུ་བརྒྱ་ ཉེར་བཞི་</t>
  </si>
  <si>
    <t>https://iiif.bdrc.io/bdr:V22704_I3271::32710380.tif/full/max/0/default.png</t>
  </si>
  <si>
    <t>དགུ་བརྒྱ་ ཉེར་ལྔ་</t>
  </si>
  <si>
    <t>https://iiif.bdrc.io/bdr:V22704_I3271::32710381.tif/full/max/0/default.png</t>
  </si>
  <si>
    <t>དགུ་བརྒྱ་ ཉེར་དྲུག་</t>
  </si>
  <si>
    <t>https://iiif.bdrc.io/bdr:V22704_I3271::32710382.tif/full/max/0/default.png</t>
  </si>
  <si>
    <t>དགུ་བརྒྱ་ ཉེར་བདུན་</t>
  </si>
  <si>
    <t>https://iiif.bdrc.io/bdr:V22704_I3271::32710383.tif/full/max/0/default.png</t>
  </si>
  <si>
    <t>དགུ་བརྒྱ་ ཉེར་བརྒྱད་</t>
  </si>
  <si>
    <t>https://iiif.bdrc.io/bdr:V22704_I3271::32710384.tif/full/max/0/default.png</t>
  </si>
  <si>
    <t>དགུ་བརྒྱ་ ཉེར་དགུ་</t>
  </si>
  <si>
    <t>https://iiif.bdrc.io/bdr:V22704_I3271::32710385.tif/full/max/0/default.png</t>
  </si>
  <si>
    <t>དགུ་བརྒྱ་ སུམ་བཅུ་</t>
  </si>
  <si>
    <t>https://iiif.bdrc.io/bdr:V22704_I3271::32710386.tif/full/max/0/default.png</t>
  </si>
  <si>
    <t>དགུ་བརྒྱ་ སོ་གཅིག་</t>
  </si>
  <si>
    <t>https://iiif.bdrc.io/bdr:V22704_I3271::32710387.tif/full/max/0/default.png</t>
  </si>
  <si>
    <t>དགུ་བརྒྱ་ སོ་གཉིས་</t>
  </si>
  <si>
    <t>https://iiif.bdrc.io/bdr:V22704_I3271::32710388.tif/full/max/0/default.png</t>
  </si>
  <si>
    <t>དགུ་བརྒྱ་ སོ་གསུམ་</t>
  </si>
  <si>
    <t>https://iiif.bdrc.io/bdr:V22704_I3271::32710389.tif/full/max/0/default.png</t>
  </si>
  <si>
    <t>དགུ་བརྒྱ་ སོ་བཞི་</t>
  </si>
  <si>
    <t>https://iiif.bdrc.io/bdr:V22704_I3271::32710390.tif/full/max/0/default.png</t>
  </si>
  <si>
    <t>དགུ་བརྒྱ་ སོ་ལྔ་</t>
  </si>
  <si>
    <t>https://iiif.bdrc.io/bdr:V22704_I3271::32710391.tif/full/max/0/default.png</t>
  </si>
  <si>
    <t>དགུ་བརྒྱ་ སོ་དྲུག་</t>
  </si>
  <si>
    <t>https://iiif.bdrc.io/bdr:V22704_I3271::32710392.tif/full/max/0/default.png</t>
  </si>
  <si>
    <t>དགུ་བརྒྱ་ སོ་བདུན་</t>
  </si>
  <si>
    <t>https://iiif.bdrc.io/bdr:V22704_I3271::32710393.tif/full/max/0/default.png</t>
  </si>
  <si>
    <t>དགུ་བརྒྱ་ སོ་བརྒྱད་</t>
  </si>
  <si>
    <t>https://iiif.bdrc.io/bdr:V22704_I3271::32710394.tif/full/max/0/default.png</t>
  </si>
  <si>
    <t>དགུ་བརྒྱ་ སོ་དགུ་</t>
  </si>
  <si>
    <t>https://iiif.bdrc.io/bdr:V22704_I3271::32710395.tif/full/max/0/default.png</t>
  </si>
  <si>
    <t>དགུ་བརྒྱ་ བཞི་བཅུ་</t>
  </si>
  <si>
    <t>https://iiif.bdrc.io/bdr:V22704_I3271::32710396.tif/full/max/0/default.png</t>
  </si>
  <si>
    <t>དགུ་བརྒྱ་ ཞེ་གཅིག་</t>
  </si>
  <si>
    <t>https://iiif.bdrc.io/bdr:V22704_I3271::32710397.tif/full/max/0/default.png</t>
  </si>
  <si>
    <t>དགུ་བརྒྱ་ ཞེ་གཉིས་</t>
  </si>
  <si>
    <t>https://iiif.bdrc.io/bdr:V22704_I3271::32710398.tif/full/max/0/default.png</t>
  </si>
  <si>
    <t>དགུ་བརྒྱ་ ཞེ་གསུམ་</t>
  </si>
  <si>
    <t>https://iiif.bdrc.io/bdr:V22704_I3271::32710399.tif/full/max/0/default.png</t>
  </si>
  <si>
    <t>དགུ་བརྒྱ་ ཞེ་བཞི་</t>
  </si>
  <si>
    <t>https://iiif.bdrc.io/bdr:V22704_I3271::32710400.tif/full/max/0/default.png</t>
  </si>
  <si>
    <t>དགུ་བརྒྱ་ ཞེ་ལྔ་</t>
  </si>
  <si>
    <t>https://iiif.bdrc.io/bdr:V22704_I3271::32710401.tif/full/max/0/default.png</t>
  </si>
  <si>
    <t>དགུ་བརྒྱ་ ཞེ་དྲུག་</t>
  </si>
  <si>
    <t>https://iiif.bdrc.io/bdr:V22704_I3271::32710402.tif/full/max/0/default.png</t>
  </si>
  <si>
    <t>དགུ་བརྒྱ་ ཞེ་བདུན་</t>
  </si>
  <si>
    <t>https://iiif.bdrc.io/bdr:V22704_I3271::32710403.tif/full/max/0/default.png</t>
  </si>
  <si>
    <t>དགུ་བརྒྱ་ ཞེ་བརྒྱད་</t>
  </si>
  <si>
    <t>https://iiif.bdrc.io/bdr:V22704_I3271::32710404.tif/full/max/0/default.png</t>
  </si>
  <si>
    <t>དགུ་བརྒྱ་ ཞེ་དགུ་</t>
  </si>
  <si>
    <t>https://iiif.bdrc.io/bdr:V22704_I3271::32710405.tif/full/max/0/default.png</t>
  </si>
  <si>
    <t>དགུ་བརྒྱ་ ལྔ་བཅུ་</t>
  </si>
  <si>
    <t>https://iiif.bdrc.io/bdr:V22704_I3271::32710406.tif/full/max/0/default.png</t>
  </si>
  <si>
    <t>དགུ་བརྒྱ་ ང་གཅིག་</t>
  </si>
  <si>
    <t>https://iiif.bdrc.io/bdr:V22704_I3271::32710407.tif/full/max/0/default.png</t>
  </si>
  <si>
    <t>དགུ་བརྒྱ་ ང་གཉིས་</t>
  </si>
  <si>
    <t>https://iiif.bdrc.io/bdr:V22704_I3271::32710408.tif/full/max/0/default.png</t>
  </si>
  <si>
    <t>དགུ་བརྒྱ་ ང་གསུམ་</t>
  </si>
  <si>
    <t>https://iiif.bdrc.io/bdr:V22704_I3271::32710409.tif/full/max/0/default.png</t>
  </si>
  <si>
    <t>དགུ་བརྒྱ་ ང་བཞི་</t>
  </si>
  <si>
    <t>https://iiif.bdrc.io/bdr:V22704_I3271::32710410.tif/full/max/0/default.png</t>
  </si>
  <si>
    <t>དགུ་བརྒྱ་ ང་ལྔ་</t>
  </si>
  <si>
    <t>https://iiif.bdrc.io/bdr:V22704_I3271::32710411.tif/full/max/0/default.png</t>
  </si>
  <si>
    <t>དགུ་བརྒྱ་ ང་དྲུག་</t>
  </si>
  <si>
    <t>https://iiif.bdrc.io/bdr:V22704_I3271::32710412.tif/full/max/0/default.png</t>
  </si>
  <si>
    <t>དགུ་བརྒྱ་ ང་བདུན་</t>
  </si>
  <si>
    <t>https://iiif.bdrc.io/bdr:V22704_I3271::32710413.tif/full/max/0/default.png</t>
  </si>
  <si>
    <t>དགུ་བརྒྱ་ ང་བརྒྱད་</t>
  </si>
  <si>
    <t>https://iiif.bdrc.io/bdr:V22704_I3271::32710414.tif/full/max/0/default.png</t>
  </si>
  <si>
    <t>དགུ་བརྒྱ་ ང་དགུ་</t>
  </si>
  <si>
    <t>https://iiif.bdrc.io/bdr:V22704_I3271::32710415.tif/full/max/0/default.png</t>
  </si>
  <si>
    <t>དགུ་བརྒྱ་ དྲུག་བཅུ་</t>
  </si>
  <si>
    <t>https://iiif.bdrc.io/bdr:V22704_I3271::32710416.tif/full/max/0/default.png</t>
  </si>
  <si>
    <t>དགུ་བརྒྱ་ རེ་གཅིག་</t>
  </si>
  <si>
    <t>https://iiif.bdrc.io/bdr:V22704_I3271::32710417.tif/full/max/0/default.png</t>
  </si>
  <si>
    <t>དགུ་བརྒྱ་ རེ་གཉིས་</t>
  </si>
  <si>
    <t>https://iiif.bdrc.io/bdr:V22704_I3271::32710418.tif/full/max/0/default.png</t>
  </si>
  <si>
    <t>དགུ་བརྒྱ་ རེ་གསུམ་</t>
  </si>
  <si>
    <t>https://iiif.bdrc.io/bdr:V22704_I3271::32710419.tif/full/max/0/default.png</t>
  </si>
  <si>
    <t>དགུ་བརྒྱ་ རེ་བཞི་</t>
  </si>
  <si>
    <t>https://iiif.bdrc.io/bdr:V22704_I3271::32710420.tif/full/max/0/default.png</t>
  </si>
  <si>
    <t>དགུ་བརྒྱ་ རེ་ལྔ་</t>
  </si>
  <si>
    <t>https://iiif.bdrc.io/bdr:V22704_I3271::32710421.tif/full/max/0/default.png</t>
  </si>
  <si>
    <t>དགུ་བརྒྱ་ རེ་དྲུག་</t>
  </si>
  <si>
    <t>https://iiif.bdrc.io/bdr:V22704_I3271::32710422.tif/full/max/0/default.png</t>
  </si>
  <si>
    <t>དགུ་བརྒྱ་ རེ་བདུན་</t>
  </si>
  <si>
    <t>https://iiif.bdrc.io/bdr:V22704_I3271::32710423.tif/full/max/0/default.png</t>
  </si>
  <si>
    <t>དགུ་བརྒྱ་ རེ་བརྒྱད་</t>
  </si>
  <si>
    <t>https://iiif.bdrc.io/bdr:V22704_I3271::32710424.tif/full/max/0/default.png</t>
  </si>
  <si>
    <t>དགུ་བརྒྱ་ རེ་དགུ་</t>
  </si>
  <si>
    <t>https://iiif.bdrc.io/bdr:V22704_I3271::32710425.tif/full/max/0/default.png</t>
  </si>
  <si>
    <t>དགུ་བརྒྱ་ བདུན་བཅུ་</t>
  </si>
  <si>
    <t>https://iiif.bdrc.io/bdr:V22704_I3271::32710426.tif/full/max/0/default.png</t>
  </si>
  <si>
    <t>དགུ་བརྒྱ་ དོན་གཅིག་</t>
  </si>
  <si>
    <t>https://iiif.bdrc.io/bdr:V22704_I3271::32710427.tif/full/max/0/default.png</t>
  </si>
  <si>
    <t>དགུ་བརྒྱ་ དོན་གཉིས་</t>
  </si>
  <si>
    <t>https://iiif.bdrc.io/bdr:V22704_I3271::32710428.tif/full/max/0/default.png</t>
  </si>
  <si>
    <t>དགུ་བརྒྱ་ དོན་གསུམ་</t>
  </si>
  <si>
    <t>https://iiif.bdrc.io/bdr:V22704_I3271::32710429.tif/full/max/0/default.png</t>
  </si>
  <si>
    <t>དགུ་བརྒྱ་ དོན་བཞི་</t>
  </si>
  <si>
    <t>https://iiif.bdrc.io/bdr:V22704_I3271::32710430.tif/full/max/0/default.png</t>
  </si>
  <si>
    <t>དགུ་བརྒྱ་ དོན་ལྔ་</t>
  </si>
  <si>
    <t>https://iiif.bdrc.io/bdr:V22704_I3271::32710431.tif/full/max/0/default.png</t>
  </si>
  <si>
    <t>དགུ་བརྒྱ་ དོན་དྲུག་</t>
  </si>
  <si>
    <t>https://iiif.bdrc.io/bdr:V22704_I3271::32710432.tif/full/max/0/default.png</t>
  </si>
  <si>
    <t>དགུ་བརྒྱ་ དོན་བདུན་</t>
  </si>
  <si>
    <t>https://iiif.bdrc.io/bdr:V22704_I3271::32710433.tif/full/max/0/default.png</t>
  </si>
  <si>
    <t>དགུ་བརྒྱ་ དོན་བརྒྱད་</t>
  </si>
  <si>
    <t>https://iiif.bdrc.io/bdr:V22704_I3271::32710434.tif/full/max/0/default.png</t>
  </si>
  <si>
    <t>དགུ་བརྒྱ་ དོན་དགུ་</t>
  </si>
  <si>
    <t>https://iiif.bdrc.io/bdr:V22704_I3271::32710435.tif/full/max/0/default.png</t>
  </si>
  <si>
    <t>དགུ་བརྒྱ་ བརྒྱད་བཅུ་</t>
  </si>
  <si>
    <t>https://iiif.bdrc.io/bdr:V22704_I3271::32710436.tif/full/max/0/default.png</t>
  </si>
  <si>
    <t>དགུ་བརྒྱ་ གྱ་གཅིག་</t>
  </si>
  <si>
    <t>https://iiif.bdrc.io/bdr:V22704_I3271::32710437.tif/full/max/0/default.png</t>
  </si>
  <si>
    <t>དགུ་བརྒྱ་ གྱ་གཉིས་</t>
  </si>
  <si>
    <t>https://iiif.bdrc.io/bdr:V22704_I3271::32710438.tif/full/max/0/default.png</t>
  </si>
  <si>
    <t>དགུ་བརྒྱ་ གྱ་གསུམ་</t>
  </si>
  <si>
    <t>https://iiif.bdrc.io/bdr:V22704_I3271::32710439.tif/full/max/0/default.png</t>
  </si>
  <si>
    <t>དགུ་བརྒྱ་ གྱ་བཞི་</t>
  </si>
  <si>
    <t>https://iiif.bdrc.io/bdr:V22704_I3271::32710440.tif/full/max/0/default.png</t>
  </si>
  <si>
    <t>དགུ་བརྒྱ་ གྱ་ལྔ་</t>
  </si>
  <si>
    <t>https://iiif.bdrc.io/bdr:V22704_I3271::32710441.tif/full/max/0/default.png</t>
  </si>
  <si>
    <t>དགུ་བརྒྱ་ གྱ་དྲུག་</t>
  </si>
  <si>
    <t>https://iiif.bdrc.io/bdr:V22704_I3271::32710442.tif/full/max/0/default.png</t>
  </si>
  <si>
    <t>དགུ་བརྒྱ་ གྱ་བདུན་</t>
  </si>
  <si>
    <t>https://iiif.bdrc.io/bdr:V22704_I3271::32710443.tif/full/max/0/default.png</t>
  </si>
  <si>
    <t>དགུ་བརྒྱ་ གྱ་བརྒྱད་</t>
  </si>
  <si>
    <t>https://iiif.bdrc.io/bdr:V22704_I3271::32710444.tif/full/max/0/default.png</t>
  </si>
  <si>
    <t>དགུ་བརྒྱ་ གྱ་དགུ་</t>
  </si>
  <si>
    <t>https://iiif.bdrc.io/bdr:V22704_I3271::32710445.tif/full/max/0/default.png</t>
  </si>
  <si>
    <t>དགུ་བརྒྱ་ དགུ་བཅུ་</t>
  </si>
  <si>
    <t>https://iiif.bdrc.io/bdr:V22704_I3271::32710446.tif/full/max/0/default.png</t>
  </si>
  <si>
    <t>དགུ་བརྒྱ་ གོ་གཅིག་</t>
  </si>
  <si>
    <t>https://iiif.bdrc.io/bdr:V22704_I3271::32710447.tif/full/max/0/default.png</t>
  </si>
  <si>
    <t>དགུ་བརྒྱ་ གོ་གཉིས་</t>
  </si>
  <si>
    <t>https://iiif.bdrc.io/bdr:V22704_I3271::32710448.tif/full/max/0/default.png</t>
  </si>
  <si>
    <t>དགུ་བརྒྱ་ གོ་གསུམ་</t>
  </si>
  <si>
    <t>https://iiif.bdrc.io/bdr:V22704_I3271::32710449.tif/full/max/0/default.png</t>
  </si>
  <si>
    <t>དགུ་བརྒྱ་ གོ་བཞི་</t>
  </si>
  <si>
    <t>https://iiif.bdrc.io/bdr:V22704_I3271::32710450.tif/full/max/0/default.png</t>
  </si>
  <si>
    <t>དགུ་བརྒྱ་ གོ་ལྔ་</t>
  </si>
  <si>
    <t>https://iiif.bdrc.io/bdr:V22704_I3271::32710451.tif/full/max/0/default.png</t>
  </si>
  <si>
    <t>དགུ་བརྒྱ་ གོ་དྲུག་</t>
  </si>
  <si>
    <t>https://iiif.bdrc.io/bdr:V22704_I3271::32710452.tif/full/max/0/default.png</t>
  </si>
  <si>
    <t>དགུ་བརྒྱ་ གོ་བདུན་</t>
  </si>
  <si>
    <t>https://iiif.bdrc.io/bdr:V22704_I3271::32710453.tif/full/max/0/default.png</t>
  </si>
  <si>
    <t>དགུ་བརྒྱ་ གོ་བརྒྱད་</t>
  </si>
  <si>
    <t>https://iiif.bdrc.io/bdr:V22704_I3271::32710454.tif/full/max/0/default.png</t>
  </si>
  <si>
    <t>དགུ་བརྒྱ་ གོ་དགུ་</t>
  </si>
  <si>
    <t>https://iiif.bdrc.io/bdr:V22704_I3271::32710455.tif/full/max/0/default.png</t>
  </si>
  <si>
    <t>https://iiif.bdrc.io/bdr:V22704_I3271::32710456.tif/full/max/0/default.png</t>
  </si>
  <si>
    <t>https://iiif.bdrc.io/bdr:V22704_I3271::32710457.tif/full/max/0/default.png</t>
  </si>
  <si>
    <t>https://iiif.bdrc.io/bdr:V22704_I3271::32710458.tif/full/max/0/default.png</t>
  </si>
  <si>
    <t>https://iiif.bdrc.io/bdr:V22704_I3271::32710459.tif/full/max/0/default.png</t>
  </si>
  <si>
    <t>https://iiif.bdrc.io/bdr:V22704_I3271::32710460.tif/full/max/0/default.png</t>
  </si>
  <si>
    <t>https://iiif.bdrc.io/bdr:V22704_I3271::32710461.tif/full/max/0/default.png</t>
  </si>
  <si>
    <t>https://iiif.bdrc.io/bdr:V22704_I3271::32710462.tif/full/max/0/default.png</t>
  </si>
  <si>
    <t>https://iiif.bdrc.io/bdr:V22704_I3271::32710463.tif/full/max/0/default.png</t>
  </si>
  <si>
    <t>https://iiif.bdrc.io/bdr:V22704_I3271::32710464.tif/full/max/0/default.png</t>
  </si>
  <si>
    <t>https://iiif.bdrc.io/bdr:V22704_I3271::32710465.tif/full/max/0/default.png</t>
  </si>
  <si>
    <t>https://iiif.bdrc.io/bdr:V22704_I3271::32710466.tif/full/max/0/default.png</t>
  </si>
  <si>
    <t>https://iiif.bdrc.io/bdr:V22704_I3271::32710467.tif/full/max/0/default.png</t>
  </si>
  <si>
    <t>https://iiif.bdrc.io/bdr:V22704_I3271::32710468.tif/full/max/0/default.png</t>
  </si>
  <si>
    <t>https://iiif.bdrc.io/bdr:V22704_I3271::32710469.tif/full/max/0/default.png</t>
  </si>
  <si>
    <t>https://iiif.bdrc.io/bdr:V22704_I3271::32710470.tif/full/max/0/default.png</t>
  </si>
  <si>
    <t>https://iiif.bdrc.io/bdr:V22704_I3271::32710471.tif/full/max/0/default.png</t>
  </si>
  <si>
    <t>https://iiif.bdrc.io/bdr:V22704_I3271::32710472.tif/full/max/0/default.png</t>
  </si>
  <si>
    <t>https://iiif.bdrc.io/bdr:V22704_I3271::32710473.tif/full/max/0/default.png</t>
  </si>
  <si>
    <t>https://iiif.bdrc.io/bdr:V22704_I3271::32710474.tif/full/max/0/default.png</t>
  </si>
  <si>
    <t>https://iiif.bdrc.io/bdr:V22704_I3271::32710475.tif/full/max/0/default.png</t>
  </si>
  <si>
    <t>https://iiif.bdrc.io/bdr:V22704_I3271::32710476.tif/full/max/0/default.png</t>
  </si>
  <si>
    <t>https://iiif.bdrc.io/bdr:V22704_I3271::32710477.tif/full/max/0/default.png</t>
  </si>
  <si>
    <t>https://iiif.bdrc.io/bdr:V22704_I3271::32710478.tif/full/max/0/default.png</t>
  </si>
  <si>
    <t>https://iiif.bdrc.io/bdr:V22704_I3271::32710479.tif/full/max/0/default.png</t>
  </si>
  <si>
    <t>https://iiif.bdrc.io/bdr:V22704_I3271::32710480.tif/full/max/0/default.png</t>
  </si>
  <si>
    <t>https://iiif.bdrc.io/bdr:V22704_I3271::32710481.tif/full/max/0/default.png</t>
  </si>
  <si>
    <t>https://iiif.bdrc.io/bdr:V22704_I3271::32710482.tif/full/max/0/default.png</t>
  </si>
  <si>
    <t>https://iiif.bdrc.io/bdr:V22704_I3271::32710483.tif/full/max/0/default.png</t>
  </si>
  <si>
    <t>https://iiif.bdrc.io/bdr:V22704_I3271::32710484.tif/full/max/0/default.png</t>
  </si>
  <si>
    <t>https://iiif.bdrc.io/bdr:V22704_I3271::32710485.tif/full/max/0/default.png</t>
  </si>
  <si>
    <t>https://iiif.bdrc.io/bdr:V22704_I3271::32710486.tif/full/max/0/default.png</t>
  </si>
  <si>
    <t>https://iiif.bdrc.io/bdr:V22704_I3271::32710487.tif/full/max/0/default.png</t>
  </si>
  <si>
    <t>https://iiif.bdrc.io/bdr:V22704_I3271::32710488.tif/full/max/0/default.png</t>
  </si>
  <si>
    <t>https://iiif.bdrc.io/bdr:V22704_I3271::32710489.tif/full/max/0/default.png</t>
  </si>
  <si>
    <t>https://iiif.bdrc.io/bdr:V22704_I3271::32710490.tif/full/max/0/default.png</t>
  </si>
  <si>
    <t>https://iiif.bdrc.io/bdr:V22704_I3271::32710491.tif/full/max/0/default.png</t>
  </si>
  <si>
    <t>https://iiif.bdrc.io/bdr:V22704_I3271::32710492.tif/full/max/0/default.png</t>
  </si>
  <si>
    <t>https://iiif.bdrc.io/bdr:V22704_I3271::32710493.tif/full/max/0/default.png</t>
  </si>
  <si>
    <t>https://iiif.bdrc.io/bdr:V22704_I3271::32710494.tif/full/max/0/default.png</t>
  </si>
  <si>
    <t>https://iiif.bdrc.io/bdr:V22704_I3271::32710495.tif/full/max/0/default.png</t>
  </si>
  <si>
    <t>https://iiif.bdrc.io/bdr:V22704_I3271::32710496.tif/full/max/0/default.png</t>
  </si>
  <si>
    <t>https://iiif.bdrc.io/bdr:V22704_I3271::32710497.tif/full/max/0/default.png</t>
  </si>
  <si>
    <t>https://iiif.bdrc.io/bdr:V22704_I3271::32710498.tif/full/max/0/default.png</t>
  </si>
  <si>
    <t>https://iiif.bdrc.io/bdr:V22704_I3271::32710499.tif/full/max/0/default.png</t>
  </si>
  <si>
    <t>https://iiif.bdrc.io/bdr:V22704_I3271::32710500.tif/full/max/0/default.png</t>
  </si>
  <si>
    <t>https://iiif.bdrc.io/bdr:V22704_I3271::32710501.tif/full/max/0/default.png</t>
  </si>
  <si>
    <t>https://iiif.bdrc.io/bdr:V22704_I3271::32710502.tif/full/max/0/default.png</t>
  </si>
  <si>
    <t>https://iiif.bdrc.io/bdr:V22704_I3271::32710503.tif/full/max/0/default.png</t>
  </si>
  <si>
    <t>https://iiif.bdrc.io/bdr:V22704_I3271::32710504.tif/full/max/0/default.png</t>
  </si>
  <si>
    <t>https://iiif.bdrc.io/bdr:V22704_I3271::32710505.tif/full/max/0/default.png</t>
  </si>
  <si>
    <t>https://iiif.bdrc.io/bdr:V22704_I3271::32710506.tif/full/max/0/default.png</t>
  </si>
  <si>
    <t>https://iiif.bdrc.io/bdr:V22704_I3271::32710507.tif/full/max/0/default.png</t>
  </si>
  <si>
    <t>https://iiif.bdrc.io/bdr:V22704_I3271::32710508.tif/full/max/0/default.png</t>
  </si>
  <si>
    <t>https://iiif.bdrc.io/bdr:V22704_I3271::32710509.tif/full/max/0/default.png</t>
  </si>
  <si>
    <t>https://iiif.bdrc.io/bdr:V22704_I3271::32710510.tif/full/max/0/default.png</t>
  </si>
  <si>
    <t>https://iiif.bdrc.io/bdr:V22704_I3271::32710511.tif/full/max/0/default.png</t>
  </si>
  <si>
    <t>https://iiif.bdrc.io/bdr:V22704_I3271::32710512.tif/full/max/0/default.png</t>
  </si>
  <si>
    <t>https://iiif.bdrc.io/bdr:V22704_I3271::32710513.tif/full/max/0/default.png</t>
  </si>
  <si>
    <t>https://iiif.bdrc.io/bdr:V22704_I3271::32710514.tif/full/max/0/default.png</t>
  </si>
  <si>
    <t>https://iiif.bdrc.io/bdr:V22704_I3271::32710515.tif/full/max/0/default.png</t>
  </si>
  <si>
    <t>https://iiif.bdrc.io/bdr:V22704_I3271::32710516.tif/full/max/0/default.png</t>
  </si>
  <si>
    <t>https://iiif.bdrc.io/bdr:V22704_I3271::32710517.tif/full/max/0/default.png</t>
  </si>
  <si>
    <t>https://iiif.bdrc.io/bdr:V22704_I3271::32710518.tif/full/max/0/default.png</t>
  </si>
  <si>
    <t>https://iiif.bdrc.io/bdr:V22704_I3271::32710519.tif/full/max/0/default.png</t>
  </si>
  <si>
    <t>https://iiif.bdrc.io/bdr:V22704_I3271::32710520.tif/full/max/0/default.png</t>
  </si>
  <si>
    <t>https://iiif.bdrc.io/bdr:V22704_I3271::32710521.tif/full/max/0/default.png</t>
  </si>
  <si>
    <t>https://iiif.bdrc.io/bdr:V22704_I3271::32710522.tif/full/max/0/default.png</t>
  </si>
  <si>
    <t>https://iiif.bdrc.io/bdr:V22704_I3271::32710523.tif/full/max/0/default.png</t>
  </si>
  <si>
    <t>https://iiif.bdrc.io/bdr:V22704_I3271::32710524.tif/full/max/0/default.png</t>
  </si>
  <si>
    <t>https://iiif.bdrc.io/bdr:V22704_I3271::32710525.tif/full/max/0/default.png</t>
  </si>
  <si>
    <t>https://iiif.bdrc.io/bdr:V22704_I3271::32710526.tif/full/max/0/default.png</t>
  </si>
  <si>
    <t>https://iiif.bdrc.io/bdr:V22704_I3271::32710527.tif/full/max/0/default.png</t>
  </si>
  <si>
    <t>https://iiif.bdrc.io/bdr:V22704_I3271::32710528.tif/full/max/0/default.png</t>
  </si>
  <si>
    <t>https://iiif.bdrc.io/bdr:V22704_I3271::32710529.tif/full/max/0/default.png</t>
  </si>
  <si>
    <t>https://iiif.bdrc.io/bdr:V22704_I3271::32710530.tif/full/max/0/default.png</t>
  </si>
  <si>
    <t>https://iiif.bdrc.io/bdr:V22704_I3271::32710531.tif/full/max/0/default.png</t>
  </si>
  <si>
    <t>https://iiif.bdrc.io/bdr:V22704_I3271::32710532.tif/full/max/0/default.png</t>
  </si>
  <si>
    <t>https://iiif.bdrc.io/bdr:V22704_I3271::32710533.tif/full/max/0/default.png</t>
  </si>
  <si>
    <t>https://iiif.bdrc.io/bdr:V22704_I3271::32710534.tif/full/max/0/default.png</t>
  </si>
  <si>
    <t>https://iiif.bdrc.io/bdr:V22704_I3271::32710535.tif/full/max/0/default.png</t>
  </si>
  <si>
    <t>https://iiif.bdrc.io/bdr:V22704_I3271::32710536.tif/full/max/0/default.png</t>
  </si>
  <si>
    <t>https://iiif.bdrc.io/bdr:V22704_I3271::32710537.tif/full/max/0/default.png</t>
  </si>
  <si>
    <t>https://iiif.bdrc.io/bdr:V22704_I3271::32710538.tif/full/max/0/default.png</t>
  </si>
  <si>
    <t>https://iiif.bdrc.io/bdr:V22704_I3271::32710539.tif/full/max/0/default.png</t>
  </si>
  <si>
    <t>https://iiif.bdrc.io/bdr:V22704_I3271::32710540.tif/full/max/0/default.png</t>
  </si>
  <si>
    <t>https://iiif.bdrc.io/bdr:V22704_I3271::32710541.tif/full/max/0/default.png</t>
  </si>
  <si>
    <t>https://iiif.bdrc.io/bdr:V22704_I3271::32710542.tif/full/max/0/default.png</t>
  </si>
  <si>
    <t>https://iiif.bdrc.io/bdr:V22704_I3271::32710543.tif/full/max/0/default.png</t>
  </si>
  <si>
    <t>https://iiif.bdrc.io/bdr:V22704_I3271::32710544.tif/full/max/0/default.png</t>
  </si>
  <si>
    <t>https://iiif.bdrc.io/bdr:V22704_I3271::32710545.tif/full/max/0/default.png</t>
  </si>
  <si>
    <t>https://iiif.bdrc.io/bdr:V22704_I3271::32710546.tif/full/max/0/default.png</t>
  </si>
  <si>
    <t>https://iiif.bdrc.io/bdr:V22704_I3271::32710547.tif/full/max/0/default.png</t>
  </si>
  <si>
    <t>https://iiif.bdrc.io/bdr:V22704_I3271::32710548.tif/full/max/0/default.png</t>
  </si>
  <si>
    <t>https://iiif.bdrc.io/bdr:V22704_I3271::32710549.tif/full/max/0/default.png</t>
  </si>
  <si>
    <t>https://iiif.bdrc.io/bdr:V22704_I3271::32710550.tif/full/max/0/default.png</t>
  </si>
  <si>
    <t>https://iiif.bdrc.io/bdr:V22704_I3271::32710551.tif/full/max/0/default.png</t>
  </si>
  <si>
    <t>https://iiif.bdrc.io/bdr:V22704_I3271::32710552.tif/full/max/0/default.png</t>
  </si>
  <si>
    <t>https://iiif.bdrc.io/bdr:V22704_I3271::32710553.tif/full/max/0/default.png</t>
  </si>
  <si>
    <t>https://iiif.bdrc.io/bdr:V22704_I3271::32710554.tif/full/max/0/default.png</t>
  </si>
  <si>
    <t>https://iiif.bdrc.io/bdr:V22704_I3271::32710555.tif/full/max/0/default.png</t>
  </si>
  <si>
    <t>https://iiif.bdrc.io/bdr:V22704_I3271::32710556.tif/full/max/0/default.png</t>
  </si>
  <si>
    <t>https://iiif.bdrc.io/bdr:V22704_I3271::32710557.tif/full/max/0/default.png</t>
  </si>
  <si>
    <t>https://iiif.bdrc.io/bdr:V22704_I3271::32710558.tif/full/max/0/default.png</t>
  </si>
  <si>
    <t>https://iiif.bdrc.io/bdr:V22704_I3271::32710559.tif/full/max/0/default.png</t>
  </si>
  <si>
    <t>https://iiif.bdrc.io/bdr:V22704_I3271::32710560.tif/full/max/0/default.png</t>
  </si>
  <si>
    <t>https://iiif.bdrc.io/bdr:V22704_I3271::32710561.tif/full/max/0/default.png</t>
  </si>
  <si>
    <t>https://iiif.bdrc.io/bdr:V22704_I3271::32710562.tif/full/max/0/default.png</t>
  </si>
  <si>
    <t>https://iiif.bdrc.io/bdr:V22704_I3271::32710563.tif/full/max/0/default.png</t>
  </si>
  <si>
    <t>https://iiif.bdrc.io/bdr:V22704_I3271::32710564.tif/full/max/0/default.png</t>
  </si>
  <si>
    <t>https://iiif.bdrc.io/bdr:V22704_I3271::32710565.tif/full/max/0/default.png</t>
  </si>
  <si>
    <t>https://iiif.bdrc.io/bdr:V22704_I3271::32710566.tif/full/max/0/default.png</t>
  </si>
  <si>
    <t>https://iiif.bdrc.io/bdr:V22704_I3271::32710567.tif/full/max/0/default.png</t>
  </si>
  <si>
    <t>https://iiif.bdrc.io/bdr:V22704_I3271::32710568.tif/full/max/0/default.png</t>
  </si>
  <si>
    <t>https://iiif.bdrc.io/bdr:V22704_I3271::32710569.tif/full/max/0/default.png</t>
  </si>
  <si>
    <t>https://iiif.bdrc.io/bdr:V22704_I3271::32710570.tif/full/max/0/default.png</t>
  </si>
  <si>
    <t>https://iiif.bdrc.io/bdr:V22704_I3271::32710571.tif/full/max/0/default.png</t>
  </si>
  <si>
    <t>https://iiif.bdrc.io/bdr:V22704_I3271::32710572.tif/full/max/0/default.png</t>
  </si>
  <si>
    <t>https://iiif.bdrc.io/bdr:V22704_I3271::32710573.tif/full/max/0/default.png</t>
  </si>
  <si>
    <t>https://iiif.bdrc.io/bdr:V22704_I3271::32710574.tif/full/max/0/default.png</t>
  </si>
  <si>
    <t>https://iiif.bdrc.io/bdr:V22704_I3271::32710575.tif/full/max/0/default.png</t>
  </si>
  <si>
    <t>https://iiif.bdrc.io/bdr:V22704_I3271::32710576.tif/full/max/0/default.png</t>
  </si>
  <si>
    <t>https://iiif.bdrc.io/bdr:V22704_I3271::32710577.tif/full/max/0/default.png</t>
  </si>
  <si>
    <t>https://iiif.bdrc.io/bdr:V22704_I3271::32710578.tif/full/max/0/default.png</t>
  </si>
  <si>
    <t>https://iiif.bdrc.io/bdr:V22704_I3271::32710579.tif/full/max/0/default.png</t>
  </si>
  <si>
    <t>https://iiif.bdrc.io/bdr:V22704_I3271::32710580.tif/full/max/0/default.png</t>
  </si>
  <si>
    <t>https://iiif.bdrc.io/bdr:V22704_I3271::32710581.tif/full/max/0/default.png</t>
  </si>
  <si>
    <t>https://iiif.bdrc.io/bdr:V22704_I3271::32710582.tif/full/max/0/default.png</t>
  </si>
  <si>
    <t>https://iiif.bdrc.io/bdr:V22704_I3271::32710583.tif/full/max/0/default.png</t>
  </si>
  <si>
    <t>https://iiif.bdrc.io/bdr:V22704_I3271::32710584.tif/full/max/0/default.png</t>
  </si>
  <si>
    <t>https://iiif.bdrc.io/bdr:V22704_I3271::32710585.tif/full/max/0/default.png</t>
  </si>
  <si>
    <t>https://iiif.bdrc.io/bdr:V22704_I3271::32710586.tif/full/max/0/default.png</t>
  </si>
  <si>
    <t>https://iiif.bdrc.io/bdr:V22704_I3271::32710587.tif/full/max/0/default.png</t>
  </si>
  <si>
    <t>https://iiif.bdrc.io/bdr:V22704_I3271::32710588.tif/full/max/0/default.png</t>
  </si>
  <si>
    <t>https://iiif.bdrc.io/bdr:V22704_I3271::32710589.tif/full/max/0/default.png</t>
  </si>
  <si>
    <t>https://iiif.bdrc.io/bdr:V22704_I3271::32710590.tif/full/max/0/default.png</t>
  </si>
  <si>
    <t>https://iiif.bdrc.io/bdr:V22704_I3271::32710591.tif/full/max/0/default.png</t>
  </si>
  <si>
    <t>https://iiif.bdrc.io/bdr:V22704_I3271::32710592.tif/full/max/0/default.png</t>
  </si>
  <si>
    <t>https://iiif.bdrc.io/bdr:V22704_I3271::32710593.tif/full/max/0/default.png</t>
  </si>
  <si>
    <t>https://iiif.bdrc.io/bdr:V22704_I3271::32710594.tif/full/max/0/default.png</t>
  </si>
  <si>
    <t>https://iiif.bdrc.io/bdr:V22704_I3271::32710595.tif/full/max/0/default.png</t>
  </si>
  <si>
    <t>https://iiif.bdrc.io/bdr:V22704_I3271::32710596.tif/full/max/0/default.png</t>
  </si>
  <si>
    <t>https://iiif.bdrc.io/bdr:V22704_I3271::32710597.tif/full/max/0/default.png</t>
  </si>
  <si>
    <t>https://iiif.bdrc.io/bdr:V22704_I3271::32710598.tif/full/max/0/default.png</t>
  </si>
  <si>
    <t>https://iiif.bdrc.io/bdr:V22704_I3271::32710599.tif/full/max/0/default.png</t>
  </si>
  <si>
    <t>https://iiif.bdrc.io/bdr:V22704_I3271::32710600.tif/full/max/0/default.png</t>
  </si>
  <si>
    <t>https://iiif.bdrc.io/bdr:V22704_I3271::32710601.tif/full/max/0/default.png</t>
  </si>
  <si>
    <t>https://iiif.bdrc.io/bdr:V22704_I3271::32710602.tif/full/max/0/default.png</t>
  </si>
  <si>
    <t>https://iiif.bdrc.io/bdr:V22704_I3271::32710603.tif/full/max/0/default.png</t>
  </si>
  <si>
    <t>https://iiif.bdrc.io/bdr:V22704_I3271::32710604.tif/full/max/0/default.png</t>
  </si>
  <si>
    <t>https://iiif.bdrc.io/bdr:V22704_I3271::32710605.tif/full/max/0/default.png</t>
  </si>
  <si>
    <t>https://iiif.bdrc.io/bdr:V22704_I3271::32710606.tif/full/max/0/default.png</t>
  </si>
  <si>
    <t>https://iiif.bdrc.io/bdr:V22704_I3271::32710607.tif/full/max/0/default.png</t>
  </si>
  <si>
    <t>https://iiif.bdrc.io/bdr:V22704_I3271::32710608.tif/full/max/0/default.png</t>
  </si>
  <si>
    <t>https://iiif.bdrc.io/bdr:V22704_I3271::32710609.tif/full/max/0/default.png</t>
  </si>
  <si>
    <t>https://iiif.bdrc.io/bdr:V22704_I3271::32710610.tif/full/max/0/default.png</t>
  </si>
  <si>
    <t>https://iiif.bdrc.io/bdr:V22704_I3271::32710611.tif/full/max/0/default.png</t>
  </si>
  <si>
    <t>https://iiif.bdrc.io/bdr:V22704_I3271::32710612.tif/full/max/0/default.png</t>
  </si>
  <si>
    <t>https://iiif.bdrc.io/bdr:V22704_I3271::32710613.tif/full/max/0/default.png</t>
  </si>
  <si>
    <t>https://iiif.bdrc.io/bdr:V22704_I3271::32710614.tif/full/max/0/default.png</t>
  </si>
  <si>
    <t>https://iiif.bdrc.io/bdr:V22704_I3271::32710615.tif/full/max/0/default.png</t>
  </si>
  <si>
    <t>https://iiif.bdrc.io/bdr:V22704_I3271::32710616.tif/full/max/0/default.png</t>
  </si>
  <si>
    <t>https://iiif.bdrc.io/bdr:V22704_I3271::32710617.tif/full/max/0/default.png</t>
  </si>
  <si>
    <t>https://iiif.bdrc.io/bdr:V22704_I3271::32710618.tif/full/max/0/default.png</t>
  </si>
  <si>
    <t>https://iiif.bdrc.io/bdr:V22704_I3271::32710619.tif/full/max/0/default.png</t>
  </si>
  <si>
    <t>https://iiif.bdrc.io/bdr:V22704_I3271::32710620.tif/full/max/0/default.png</t>
  </si>
  <si>
    <t>https://iiif.bdrc.io/bdr:V22704_I3271::32710621.tif/full/max/0/default.png</t>
  </si>
  <si>
    <t>https://iiif.bdrc.io/bdr:V22704_I3271::32710622.tif/full/max/0/default.png</t>
  </si>
  <si>
    <t>https://iiif.bdrc.io/bdr:V22704_I3271::32710623.tif/full/max/0/default.png</t>
  </si>
  <si>
    <t>https://iiif.bdrc.io/bdr:V22704_I3271::32710624.tif/full/max/0/default.png</t>
  </si>
  <si>
    <t>https://iiif.bdrc.io/bdr:V22704_I3271::32710625.tif/full/max/0/default.png</t>
  </si>
  <si>
    <t>https://iiif.bdrc.io/bdr:V22704_I3271::32710626.tif/full/max/0/default.png</t>
  </si>
  <si>
    <t>https://iiif.bdrc.io/bdr:V22704_I3271::32710627.tif/full/max/0/default.png</t>
  </si>
  <si>
    <t>https://iiif.bdrc.io/bdr:V22704_I3271::32710628.tif/full/max/0/default.png</t>
  </si>
  <si>
    <t>https://iiif.bdrc.io/bdr:V22704_I3271::32710629.tif/full/max/0/default.png</t>
  </si>
  <si>
    <t>https://iiif.bdrc.io/bdr:V22704_I3271::32710630.tif/full/max/0/default.png</t>
  </si>
  <si>
    <t>https://iiif.bdrc.io/bdr:V22704_I3271::32710631.tif/full/max/0/default.png</t>
  </si>
  <si>
    <t>https://iiif.bdrc.io/bdr:V22704_I3271::32710632.tif/full/max/0/default.png</t>
  </si>
  <si>
    <t>https://iiif.bdrc.io/bdr:V22704_I3271::32710633.tif/full/max/0/default.png</t>
  </si>
  <si>
    <t>https://iiif.bdrc.io/bdr:V22704_I3271::32710634.tif/full/max/0/default.png</t>
  </si>
  <si>
    <t>https://iiif.bdrc.io/bdr:V22704_I3271::32710635.tif/full/max/0/default.png</t>
  </si>
  <si>
    <t>https://iiif.bdrc.io/bdr:V22704_I3271::32710636.tif/full/max/0/default.png</t>
  </si>
  <si>
    <t>https://iiif.bdrc.io/bdr:V22704_I3271::32710637.tif/full/max/0/default.png</t>
  </si>
  <si>
    <t>https://iiif.bdrc.io/bdr:V22704_I3271::32710638.tif/full/max/0/default.png</t>
  </si>
  <si>
    <t>https://iiif.bdrc.io/bdr:V22704_I3271::32710639.tif/full/max/0/default.png</t>
  </si>
  <si>
    <t>https://iiif.bdrc.io/bdr:V22704_I3271::32710640.tif/full/max/0/default.png</t>
  </si>
  <si>
    <t>https://iiif.bdrc.io/bdr:V22704_I3271::32710641.tif/full/max/0/default.png</t>
  </si>
  <si>
    <t>https://iiif.bdrc.io/bdr:V22704_I3271::32710642.tif/full/max/0/default.png</t>
  </si>
  <si>
    <t>https://iiif.bdrc.io/bdr:V22704_I3271::32710643.tif/full/max/0/default.png</t>
  </si>
  <si>
    <t>https://iiif.bdrc.io/bdr:V22704_I3271::32710644.tif/full/max/0/default.png</t>
  </si>
  <si>
    <t>https://iiif.bdrc.io/bdr:V22704_I3271::32710645.tif/full/max/0/default.png</t>
  </si>
  <si>
    <t>https://iiif.bdrc.io/bdr:V22704_I3271::32710646.tif/full/max/0/default.png</t>
  </si>
  <si>
    <t>https://iiif.bdrc.io/bdr:V22704_I3271::32710647.tif/full/max/0/default.png</t>
  </si>
  <si>
    <t>https://iiif.bdrc.io/bdr:V22704_I3271::32710648.tif/full/max/0/default.png</t>
  </si>
  <si>
    <t>https://iiif.bdrc.io/bdr:V22704_I3271::32710649.tif/full/max/0/default.png</t>
  </si>
  <si>
    <t>https://iiif.bdrc.io/bdr:V22704_I3271::32710650.tif/full/max/0/default.png</t>
  </si>
  <si>
    <t>https://iiif.bdrc.io/bdr:V22704_I3271::32710651.tif/full/max/0/default.png</t>
  </si>
  <si>
    <t>https://iiif.bdrc.io/bdr:V22704_I3271::32710652.tif/full/max/0/default.png</t>
  </si>
  <si>
    <t>https://iiif.bdrc.io/bdr:V22704_I3271::32710653.tif/full/max/0/default.png</t>
  </si>
  <si>
    <t>https://iiif.bdrc.io/bdr:V22704_I3271::32710654.tif/full/max/0/default.png</t>
  </si>
  <si>
    <t>https://iiif.bdrc.io/bdr:V22704_I3271::32710655.tif/full/max/0/default.png</t>
  </si>
  <si>
    <t>https://iiif.bdrc.io/bdr:V22704_I3271::32710656.tif/full/max/0/default.png</t>
  </si>
  <si>
    <t>https://iiif.bdrc.io/bdr:V22704_I3271::32710657.tif/full/max/0/default.png</t>
  </si>
  <si>
    <t>https://iiif.bdrc.io/bdr:V22704_I3271::32710658.tif/full/max/0/default.png</t>
  </si>
  <si>
    <t>https://iiif.bdrc.io/bdr:V22704_I3271::32710659.tif/full/max/0/default.png</t>
  </si>
  <si>
    <t>https://iiif.bdrc.io/bdr:V22704_I3271::32710660.tif/full/max/0/default.png</t>
  </si>
  <si>
    <t>https://iiif.bdrc.io/bdr:V22704_I3271::32710661.tif/full/max/0/default.png</t>
  </si>
  <si>
    <t>https://iiif.bdrc.io/bdr:V22704_I3271::32710662.tif/full/max/0/default.png</t>
  </si>
  <si>
    <t>https://iiif.bdrc.io/bdr:V22704_I3271::32710663.tif/full/max/0/default.png</t>
  </si>
  <si>
    <t>https://iiif.bdrc.io/bdr:V22704_I3271::32710664.tif/full/max/0/default.png</t>
  </si>
  <si>
    <t>https://iiif.bdrc.io/bdr:V22704_I3271::32710665.tif/full/max/0/default.png</t>
  </si>
  <si>
    <t>https://iiif.bdrc.io/bdr:V22704_I3271::32710666.tif/full/max/0/default.png</t>
  </si>
  <si>
    <t>https://iiif.bdrc.io/bdr:V22704_I3271::32710667.tif/full/max/0/default.png</t>
  </si>
  <si>
    <t>https://iiif.bdrc.io/bdr:V22704_I3271::32710668.tif/full/max/0/default.png</t>
  </si>
  <si>
    <t>https://iiif.bdrc.io/bdr:V22704_I3271::32710669.tif/full/max/0/default.png</t>
  </si>
  <si>
    <t>https://iiif.bdrc.io/bdr:V22704_I3271::32710670.tif/full/max/0/default.png</t>
  </si>
  <si>
    <t>https://iiif.bdrc.io/bdr:V22704_I3271::32710671.tif/full/max/0/default.png</t>
  </si>
  <si>
    <t>https://iiif.bdrc.io/bdr:V22704_I3271::32710672.tif/full/max/0/default.png</t>
  </si>
  <si>
    <t>https://iiif.bdrc.io/bdr:V22704_I3271::32710673.tif/full/max/0/default.png</t>
  </si>
  <si>
    <t>https://iiif.bdrc.io/bdr:V22704_I3271::32710674.tif/full/max/0/default.png</t>
  </si>
  <si>
    <t>https://iiif.bdrc.io/bdr:V22704_I3271::32710675.tif/full/max/0/default.png</t>
  </si>
  <si>
    <t>https://iiif.bdrc.io/bdr:V22704_I3271::32710676.tif/full/max/0/default.png</t>
  </si>
  <si>
    <t>https://iiif.bdrc.io/bdr:V22704_I3271::32710677.tif/full/max/0/default.png</t>
  </si>
  <si>
    <t>https://iiif.bdrc.io/bdr:V22704_I3271::32710678.tif/full/max/0/default.png</t>
  </si>
  <si>
    <t>https://iiif.bdrc.io/bdr:V22704_I3271::32710679.tif/full/max/0/default.png</t>
  </si>
  <si>
    <t>https://iiif.bdrc.io/bdr:V22704_I3271::32710680.tif/full/max/0/default.png</t>
  </si>
  <si>
    <t>https://iiif.bdrc.io/bdr:V22704_I3271::32710681.tif/full/max/0/default.png</t>
  </si>
  <si>
    <t>https://iiif.bdrc.io/bdr:V22704_I3271::32710682.tif/full/max/0/default.png</t>
  </si>
  <si>
    <t>https://iiif.bdrc.io/bdr:V22704_I3271::32710683.tif/full/max/0/default.png</t>
  </si>
  <si>
    <t>https://iiif.bdrc.io/bdr:V22704_I3271::32710684.tif/full/max/0/default.png</t>
  </si>
  <si>
    <t>https://iiif.bdrc.io/bdr:V22704_I3271::32710685.tif/full/max/0/default.png</t>
  </si>
  <si>
    <t>https://iiif.bdrc.io/bdr:V22704_I3271::32710686.tif/full/max/0/default.png</t>
  </si>
  <si>
    <t>https://iiif.bdrc.io/bdr:V22704_I3271::32710687.tif/full/max/0/default.png</t>
  </si>
  <si>
    <t>https://iiif.bdrc.io/bdr:V22704_I3271::32710688.tif/full/max/0/default.png</t>
  </si>
  <si>
    <t>https://iiif.bdrc.io/bdr:V22704_I3271::32710689.tif/full/max/0/default.png</t>
  </si>
  <si>
    <t>https://iiif.bdrc.io/bdr:V22704_I3271::32710690.tif/full/max/0/default.png</t>
  </si>
  <si>
    <t>https://iiif.bdrc.io/bdr:V22704_I3271::32710691.tif/full/max/0/default.png</t>
  </si>
  <si>
    <t>https://iiif.bdrc.io/bdr:V22704_I3271::32710692.tif/full/max/0/default.png</t>
  </si>
  <si>
    <t>https://iiif.bdrc.io/bdr:V22704_I3271::32710693.tif/full/max/0/default.png</t>
  </si>
  <si>
    <t>https://iiif.bdrc.io/bdr:V22704_I3271::32710694.tif/full/max/0/default.png</t>
  </si>
  <si>
    <t>https://iiif.bdrc.io/bdr:V22704_I3271::32710695.tif/full/max/0/default.png</t>
  </si>
  <si>
    <t>https://iiif.bdrc.io/bdr:V22704_I3271::32710696.tif/full/max/0/default.png</t>
  </si>
  <si>
    <t>https://iiif.bdrc.io/bdr:V22704_I3271::32710697.tif/full/max/0/default.png</t>
  </si>
  <si>
    <t>https://iiif.bdrc.io/bdr:V22704_I3271::32710698.tif/full/max/0/default.png</t>
  </si>
  <si>
    <t>https://iiif.bdrc.io/bdr:V22704_I3271::32710699.tif/full/max/0/default.png</t>
  </si>
  <si>
    <t>https://iiif.bdrc.io/bdr:V22704_I3271::32710700.tif/full/max/0/default.png</t>
  </si>
  <si>
    <t>https://iiif.bdrc.io/bdr:V22704_I3271::32710701.tif/full/max/0/default.png</t>
  </si>
  <si>
    <t>https://iiif.bdrc.io/bdr:V22704_I3271::32710702.tif/full/max/0/default.png</t>
  </si>
  <si>
    <t>https://iiif.bdrc.io/bdr:V22704_I3271::32710703.tif/full/max/0/default.png</t>
  </si>
  <si>
    <t>https://iiif.bdrc.io/bdr:V22704_I3271::32710704.tif/full/max/0/default.png</t>
  </si>
  <si>
    <t>https://iiif.bdrc.io/bdr:V22704_I3271::32710705.tif/full/max/0/default.png</t>
  </si>
  <si>
    <t>https://iiif.bdrc.io/bdr:V22704_I3271::32710706.tif/full/max/0/default.png</t>
  </si>
  <si>
    <t>https://iiif.bdrc.io/bdr:V22704_I3271::32710707.tif/full/max/0/default.png</t>
  </si>
  <si>
    <t>https://iiif.bdrc.io/bdr:V22704_I3271::32710708.tif/full/max/0/default.png</t>
  </si>
  <si>
    <t>https://iiif.bdrc.io/bdr:V22704_I3271::32710709.tif/full/max/0/default.png</t>
  </si>
  <si>
    <t>https://iiif.bdrc.io/bdr:V22704_I3271::32710710.tif/full/max/0/default.png</t>
  </si>
  <si>
    <t>https://iiif.bdrc.io/bdr:V22704_I3271::32710711.tif/full/max/0/default.png</t>
  </si>
  <si>
    <t>https://iiif.bdrc.io/bdr:V22704_I3271::32710712.tif/full/max/0/default.png</t>
  </si>
  <si>
    <t>https://iiif.bdrc.io/bdr:V22704_I3271::32710713.tif/full/max/0/default.png</t>
  </si>
  <si>
    <t>https://iiif.bdrc.io/bdr:V22704_I3271::32710714.tif/full/max/0/default.png</t>
  </si>
  <si>
    <t>https://iiif.bdrc.io/bdr:V22704_I3271::32710715.tif/full/max/0/default.png</t>
  </si>
  <si>
    <t>https://iiif.bdrc.io/bdr:V22704_I3271::32710716.tif/full/max/0/default.png</t>
  </si>
  <si>
    <t>https://iiif.bdrc.io/bdr:V22704_I3271::32710717.tif/full/max/0/default.png</t>
  </si>
  <si>
    <t>https://iiif.bdrc.io/bdr:V22704_I3271::32710718.tif/full/max/0/default.png</t>
  </si>
  <si>
    <t>https://iiif.bdrc.io/bdr:V22704_I3271::32710719.tif/full/max/0/default.png</t>
  </si>
  <si>
    <t>https://iiif.bdrc.io/bdr:V22704_I3271::32710720.tif/full/max/0/default.png</t>
  </si>
  <si>
    <t>https://iiif.bdrc.io/bdr:V22704_I3271::32710721.tif/full/max/0/default.png</t>
  </si>
  <si>
    <t>https://iiif.bdrc.io/bdr:V22704_I3271::32710722.tif/full/max/0/default.png</t>
  </si>
  <si>
    <t>https://iiif.bdrc.io/bdr:V22704_I3271::32710723.tif/full/max/0/default.png</t>
  </si>
  <si>
    <t>https://iiif.bdrc.io/bdr:V22704_I3271::32710724.tif/full/max/0/default.png</t>
  </si>
  <si>
    <t>https://iiif.bdrc.io/bdr:V22704_I3271::32710725.tif/full/max/0/default.png</t>
  </si>
  <si>
    <t>https://iiif.bdrc.io/bdr:V22704_I3271::32710726.tif/full/max/0/default.png</t>
  </si>
  <si>
    <t>https://iiif.bdrc.io/bdr:V22704_I3271::32710727.tif/full/max/0/default.png</t>
  </si>
  <si>
    <t>https://iiif.bdrc.io/bdr:V22704_I3271::32710728.tif/full/max/0/default.png</t>
  </si>
  <si>
    <t>https://iiif.bdrc.io/bdr:V22704_I3271::32710729.tif/full/max/0/default.png</t>
  </si>
  <si>
    <t>https://iiif.bdrc.io/bdr:V22704_I3271::32710730.tif/full/max/0/default.png</t>
  </si>
  <si>
    <t>https://iiif.bdrc.io/bdr:V22704_I3271::32710731.tif/full/max/0/default.png</t>
  </si>
  <si>
    <t>https://iiif.bdrc.io/bdr:V22704_I3271::32710732.tif/full/max/0/default.png</t>
  </si>
  <si>
    <t>https://iiif.bdrc.io/bdr:V22704_I3271::32710733.tif/full/max/0/default.png</t>
  </si>
  <si>
    <t>https://iiif.bdrc.io/bdr:V22704_I3271::32710734.tif/full/max/0/default.png</t>
  </si>
  <si>
    <t>https://iiif.bdrc.io/bdr:V22704_I3271::32710735.tif/full/max/0/default.png</t>
  </si>
  <si>
    <t>https://iiif.bdrc.io/bdr:V22704_I3271::32710736.tif/full/max/0/default.png</t>
  </si>
  <si>
    <t>https://iiif.bdrc.io/bdr:V22704_I3271::32710737.tif/full/max/0/default.png</t>
  </si>
  <si>
    <t>https://iiif.bdrc.io/bdr:V22704_I3271::32710738.tif/full/max/0/default.png</t>
  </si>
  <si>
    <t>https://iiif.bdrc.io/bdr:V22704_I3271::32710739.tif/full/max/0/default.png</t>
  </si>
  <si>
    <t>https://iiif.bdrc.io/bdr:V22704_I3271::32710740.tif/full/max/0/default.png</t>
  </si>
  <si>
    <t>https://iiif.bdrc.io/bdr:V22704_I3271::32710741.tif/full/max/0/default.png</t>
  </si>
  <si>
    <t>https://iiif.bdrc.io/bdr:V22704_I3271::32710742.tif/full/max/0/default.png</t>
  </si>
  <si>
    <t>https://iiif.bdrc.io/bdr:V22704_I3271::32710743.tif/full/max/0/default.png</t>
  </si>
  <si>
    <t>https://iiif.bdrc.io/bdr:V22704_I3271::32710744.tif/full/max/0/default.png</t>
  </si>
  <si>
    <t>https://iiif.bdrc.io/bdr:V22704_I3271::32710745.tif/full/max/0/default.png</t>
  </si>
  <si>
    <t>https://iiif.bdrc.io/bdr:V22704_I3271::32710746.tif/full/max/0/default.png</t>
  </si>
  <si>
    <t>https://iiif.bdrc.io/bdr:V22704_I3271::32710747.tif/full/max/0/default.png</t>
  </si>
  <si>
    <t>https://iiif.bdrc.io/bdr:V22704_I3271::32710748.tif/full/max/0/default.png</t>
  </si>
  <si>
    <t>https://iiif.bdrc.io/bdr:V22704_I3271::32710749.tif/full/max/0/default.png</t>
  </si>
  <si>
    <t>https://iiif.bdrc.io/bdr:V22704_I3271::32710750.tif/full/max/0/default.png</t>
  </si>
  <si>
    <t>https://iiif.bdrc.io/bdr:V22704_I3271::32710751.tif/full/max/0/default.png</t>
  </si>
  <si>
    <t>https://iiif.bdrc.io/bdr:V22704_I3271::32710752.tif/full/max/0/default.png</t>
  </si>
  <si>
    <t>https://iiif.bdrc.io/bdr:V22704_I3271::32710753.tif/full/max/0/default.png</t>
  </si>
  <si>
    <t>https://iiif.bdrc.io/bdr:V22704_I3271::32710754.tif/full/max/0/default.png</t>
  </si>
  <si>
    <t>https://iiif.bdrc.io/bdr:V22704_I3271::32710755.tif/full/max/0/default.png</t>
  </si>
  <si>
    <t>https://iiif.bdrc.io/bdr:V22704_I3271::32710756.tif/full/max/0/default.png</t>
  </si>
  <si>
    <t>https://iiif.bdrc.io/bdr:V22704_I3271::32710757.tif/full/max/0/default.png</t>
  </si>
  <si>
    <t>https://iiif.bdrc.io/bdr:V22704_I3271::32710758.tif/full/max/0/default.png</t>
  </si>
  <si>
    <t>https://iiif.bdrc.io/bdr:V22704_I3271::32710759.tif/full/max/0/default.png</t>
  </si>
  <si>
    <t>https://iiif.bdrc.io/bdr:V22704_I3271::32710760.tif/full/max/0/default.png</t>
  </si>
  <si>
    <t>V22704_I3272</t>
  </si>
  <si>
    <t>https://iiif.bdrc.io/bdr:V22704_I3272::32720003.tif/full/max/0/default.png</t>
  </si>
  <si>
    <t>https://iiif.bdrc.io/bdr:V22704_I3272::32720004.tif/full/max/0/default.png</t>
  </si>
  <si>
    <t>https://iiif.bdrc.io/bdr:V22704_I3272::32720005.tif/full/max/0/default.png</t>
  </si>
  <si>
    <t>https://iiif.bdrc.io/bdr:V22704_I3272::32720006.tif/full/max/0/default.png</t>
  </si>
  <si>
    <t>https://iiif.bdrc.io/bdr:V22704_I3272::32720007.tif/full/max/0/default.png</t>
  </si>
  <si>
    <t>https://iiif.bdrc.io/bdr:V22704_I3272::32720008.tif/full/max/0/default.png</t>
  </si>
  <si>
    <t>https://iiif.bdrc.io/bdr:V22704_I3272::32720009.tif/full/max/0/default.png</t>
  </si>
  <si>
    <t>https://iiif.bdrc.io/bdr:V22704_I3272::32720010.tif/full/max/0/default.png</t>
  </si>
  <si>
    <t>https://iiif.bdrc.io/bdr:V22704_I3272::32720011.tif/full/max/0/default.png</t>
  </si>
  <si>
    <t>https://iiif.bdrc.io/bdr:V22704_I3272::32720012.tif/full/max/0/default.png</t>
  </si>
  <si>
    <t>https://iiif.bdrc.io/bdr:V22704_I3272::32720013.tif/full/max/0/default.png</t>
  </si>
  <si>
    <t>https://iiif.bdrc.io/bdr:V22704_I3272::32720014.tif/full/max/0/default.png</t>
  </si>
  <si>
    <t>https://iiif.bdrc.io/bdr:V22704_I3272::32720015.tif/full/max/0/default.png</t>
  </si>
  <si>
    <t>https://iiif.bdrc.io/bdr:V22704_I3272::32720016.tif/full/max/0/default.png</t>
  </si>
  <si>
    <t>https://iiif.bdrc.io/bdr:V22704_I3272::32720017.tif/full/max/0/default.png</t>
  </si>
  <si>
    <t>https://iiif.bdrc.io/bdr:V22704_I3272::32720018.tif/full/max/0/default.png</t>
  </si>
  <si>
    <t>https://iiif.bdrc.io/bdr:V22704_I3272::32720019.tif/full/max/0/default.png</t>
  </si>
  <si>
    <t>https://iiif.bdrc.io/bdr:V22704_I3272::32720020.tif/full/max/0/default.png</t>
  </si>
  <si>
    <t>https://iiif.bdrc.io/bdr:V22704_I3272::32720021.tif/full/max/0/default.png</t>
  </si>
  <si>
    <t>https://iiif.bdrc.io/bdr:V22704_I3272::32720022.tif/full/max/0/default.png</t>
  </si>
  <si>
    <t>https://iiif.bdrc.io/bdr:V22704_I3272::32720023.tif/full/max/0/default.png</t>
  </si>
  <si>
    <t>https://iiif.bdrc.io/bdr:V22704_I3272::32720024.tif/full/max/0/default.png</t>
  </si>
  <si>
    <t>https://iiif.bdrc.io/bdr:V22704_I3272::32720025.tif/full/max/0/default.png</t>
  </si>
  <si>
    <t>https://iiif.bdrc.io/bdr:V22704_I3272::32720026.tif/full/max/0/default.png</t>
  </si>
  <si>
    <t>https://iiif.bdrc.io/bdr:V22704_I3272::32720027.tif/full/max/0/default.png</t>
  </si>
  <si>
    <t>https://iiif.bdrc.io/bdr:V22704_I3272::32720028.tif/full/max/0/default.png</t>
  </si>
  <si>
    <t>https://iiif.bdrc.io/bdr:V22704_I3272::32720029.tif/full/max/0/default.png</t>
  </si>
  <si>
    <t>https://iiif.bdrc.io/bdr:V22704_I3272::32720030.tif/full/max/0/default.png</t>
  </si>
  <si>
    <t>https://iiif.bdrc.io/bdr:V22704_I3272::32720031.tif/full/max/0/default.png</t>
  </si>
  <si>
    <t>https://iiif.bdrc.io/bdr:V22704_I3272::32720032.tif/full/max/0/default.png</t>
  </si>
  <si>
    <t>https://iiif.bdrc.io/bdr:V22704_I3272::32720033.tif/full/max/0/default.png</t>
  </si>
  <si>
    <t>https://iiif.bdrc.io/bdr:V22704_I3272::32720034.tif/full/max/0/default.png</t>
  </si>
  <si>
    <t>https://iiif.bdrc.io/bdr:V22704_I3272::32720035.tif/full/max/0/default.png</t>
  </si>
  <si>
    <t>https://iiif.bdrc.io/bdr:V22704_I3272::32720036.tif/full/max/0/default.png</t>
  </si>
  <si>
    <t>https://iiif.bdrc.io/bdr:V22704_I3272::32720037.tif/full/max/0/default.png</t>
  </si>
  <si>
    <t>https://iiif.bdrc.io/bdr:V22704_I3272::32720038.tif/full/max/0/default.png</t>
  </si>
  <si>
    <t>https://iiif.bdrc.io/bdr:V22704_I3272::32720039.tif/full/max/0/default.png</t>
  </si>
  <si>
    <t>https://iiif.bdrc.io/bdr:V22704_I3272::32720040.tif/full/max/0/default.png</t>
  </si>
  <si>
    <t>https://iiif.bdrc.io/bdr:V22704_I3272::32720041.tif/full/max/0/default.png</t>
  </si>
  <si>
    <t>https://iiif.bdrc.io/bdr:V22704_I3272::32720042.tif/full/max/0/default.png</t>
  </si>
  <si>
    <t>https://iiif.bdrc.io/bdr:V22704_I3272::32720043.tif/full/max/0/default.png</t>
  </si>
  <si>
    <t>https://iiif.bdrc.io/bdr:V22704_I3272::32720044.tif/full/max/0/default.png</t>
  </si>
  <si>
    <t>https://iiif.bdrc.io/bdr:V22704_I3272::32720045.tif/full/max/0/default.png</t>
  </si>
  <si>
    <t>https://iiif.bdrc.io/bdr:V22704_I3272::32720046.tif/full/max/0/default.png</t>
  </si>
  <si>
    <t>https://iiif.bdrc.io/bdr:V22704_I3272::32720047.tif/full/max/0/default.png</t>
  </si>
  <si>
    <t>https://iiif.bdrc.io/bdr:V22704_I3272::32720048.tif/full/max/0/default.png</t>
  </si>
  <si>
    <t>https://iiif.bdrc.io/bdr:V22704_I3272::32720049.tif/full/max/0/default.png</t>
  </si>
  <si>
    <t>https://iiif.bdrc.io/bdr:V22704_I3272::32720050.tif/full/max/0/default.png</t>
  </si>
  <si>
    <t>https://iiif.bdrc.io/bdr:V22704_I3272::32720051.tif/full/max/0/default.png</t>
  </si>
  <si>
    <t>https://iiif.bdrc.io/bdr:V22704_I3272::32720052.tif/full/max/0/default.png</t>
  </si>
  <si>
    <t>https://iiif.bdrc.io/bdr:V22704_I3272::32720053.tif/full/max/0/default.png</t>
  </si>
  <si>
    <t>https://iiif.bdrc.io/bdr:V22704_I3272::32720054.tif/full/max/0/default.png</t>
  </si>
  <si>
    <t>https://iiif.bdrc.io/bdr:V22704_I3272::32720055.tif/full/max/0/default.png</t>
  </si>
  <si>
    <t>https://iiif.bdrc.io/bdr:V22704_I3272::32720056.tif/full/max/0/default.png</t>
  </si>
  <si>
    <t>https://iiif.bdrc.io/bdr:V22704_I3272::32720057.tif/full/max/0/default.png</t>
  </si>
  <si>
    <t>https://iiif.bdrc.io/bdr:V22704_I3272::32720058.tif/full/max/0/default.png</t>
  </si>
  <si>
    <t>https://iiif.bdrc.io/bdr:V22704_I3272::32720059.tif/full/max/0/default.png</t>
  </si>
  <si>
    <t>https://iiif.bdrc.io/bdr:V22704_I3272::32720060.tif/full/max/0/default.png</t>
  </si>
  <si>
    <t>https://iiif.bdrc.io/bdr:V22704_I3272::32720061.tif/full/max/0/default.png</t>
  </si>
  <si>
    <t>https://iiif.bdrc.io/bdr:V22704_I3272::32720062.tif/full/max/0/default.png</t>
  </si>
  <si>
    <t>https://iiif.bdrc.io/bdr:V22704_I3272::32720063.tif/full/max/0/default.png</t>
  </si>
  <si>
    <t>https://iiif.bdrc.io/bdr:V22704_I3272::32720064.tif/full/max/0/default.png</t>
  </si>
  <si>
    <t>https://iiif.bdrc.io/bdr:V22704_I3272::32720065.tif/full/max/0/default.png</t>
  </si>
  <si>
    <t>https://iiif.bdrc.io/bdr:V22704_I3272::32720066.tif/full/max/0/default.png</t>
  </si>
  <si>
    <t>https://iiif.bdrc.io/bdr:V22704_I3272::32720067.tif/full/max/0/default.png</t>
  </si>
  <si>
    <t>https://iiif.bdrc.io/bdr:V22704_I3272::32720068.tif/full/max/0/default.png</t>
  </si>
  <si>
    <t>https://iiif.bdrc.io/bdr:V22704_I3272::32720069.tif/full/max/0/default.png</t>
  </si>
  <si>
    <t>https://iiif.bdrc.io/bdr:V22704_I3272::32720070.tif/full/max/0/default.png</t>
  </si>
  <si>
    <t>https://iiif.bdrc.io/bdr:V22704_I3272::32720071.tif/full/max/0/default.png</t>
  </si>
  <si>
    <t>https://iiif.bdrc.io/bdr:V22704_I3272::32720072.tif/full/max/0/default.png</t>
  </si>
  <si>
    <t>https://iiif.bdrc.io/bdr:V22704_I3272::32720073.tif/full/max/0/default.png</t>
  </si>
  <si>
    <t>https://iiif.bdrc.io/bdr:V22704_I3272::32720074.tif/full/max/0/default.png</t>
  </si>
  <si>
    <t>https://iiif.bdrc.io/bdr:V22704_I3272::32720075.tif/full/max/0/default.png</t>
  </si>
  <si>
    <t>https://iiif.bdrc.io/bdr:V22704_I3272::32720076.tif/full/max/0/default.png</t>
  </si>
  <si>
    <t>https://iiif.bdrc.io/bdr:V22704_I3272::32720077.tif/full/max/0/default.png</t>
  </si>
  <si>
    <t>https://iiif.bdrc.io/bdr:V22704_I3272::32720078.tif/full/max/0/default.png</t>
  </si>
  <si>
    <t>https://iiif.bdrc.io/bdr:V22704_I3272::32720079.tif/full/max/0/default.png</t>
  </si>
  <si>
    <t>https://iiif.bdrc.io/bdr:V22704_I3272::32720080.tif/full/max/0/default.png</t>
  </si>
  <si>
    <t>https://iiif.bdrc.io/bdr:V22704_I3272::32720081.tif/full/max/0/default.png</t>
  </si>
  <si>
    <t>https://iiif.bdrc.io/bdr:V22704_I3272::32720082.tif/full/max/0/default.png</t>
  </si>
  <si>
    <t>https://iiif.bdrc.io/bdr:V22704_I3272::32720083.tif/full/max/0/default.png</t>
  </si>
  <si>
    <t>https://iiif.bdrc.io/bdr:V22704_I3272::32720084.tif/full/max/0/default.png</t>
  </si>
  <si>
    <t>https://iiif.bdrc.io/bdr:V22704_I3272::32720085.tif/full/max/0/default.png</t>
  </si>
  <si>
    <t>https://iiif.bdrc.io/bdr:V22704_I3272::32720086.tif/full/max/0/default.png</t>
  </si>
  <si>
    <t>https://iiif.bdrc.io/bdr:V22704_I3272::32720087.tif/full/max/0/default.png</t>
  </si>
  <si>
    <t>https://iiif.bdrc.io/bdr:V22704_I3272::32720088.tif/full/max/0/default.png</t>
  </si>
  <si>
    <t>https://iiif.bdrc.io/bdr:V22704_I3272::32720089.tif/full/max/0/default.png</t>
  </si>
  <si>
    <t>https://iiif.bdrc.io/bdr:V22704_I3272::32720090.tif/full/max/0/default.png</t>
  </si>
  <si>
    <t>https://iiif.bdrc.io/bdr:V22704_I3272::32720091.tif/full/max/0/default.png</t>
  </si>
  <si>
    <t>https://iiif.bdrc.io/bdr:V22704_I3272::32720092.tif/full/max/0/default.png</t>
  </si>
  <si>
    <t>https://iiif.bdrc.io/bdr:V22704_I3272::32720093.tif/full/max/0/default.png</t>
  </si>
  <si>
    <t>https://iiif.bdrc.io/bdr:V22704_I3272::32720094.tif/full/max/0/default.png</t>
  </si>
  <si>
    <t>https://iiif.bdrc.io/bdr:V22704_I3272::32720095.tif/full/max/0/default.png</t>
  </si>
  <si>
    <t>https://iiif.bdrc.io/bdr:V22704_I3272::32720096.tif/full/max/0/default.png</t>
  </si>
  <si>
    <t>https://iiif.bdrc.io/bdr:V22704_I3272::32720097.tif/full/max/0/default.png</t>
  </si>
  <si>
    <t>https://iiif.bdrc.io/bdr:V22704_I3272::32720098.tif/full/max/0/default.png</t>
  </si>
  <si>
    <t>https://iiif.bdrc.io/bdr:V22704_I3272::32720099.tif/full/max/0/default.png</t>
  </si>
  <si>
    <t>https://iiif.bdrc.io/bdr:V22704_I3272::32720100.tif/full/max/0/default.png</t>
  </si>
  <si>
    <t>https://iiif.bdrc.io/bdr:V22704_I3272::32720101.tif/full/max/0/default.png</t>
  </si>
  <si>
    <t>https://iiif.bdrc.io/bdr:V22704_I3272::32720102.tif/full/max/0/default.png</t>
  </si>
  <si>
    <t>https://iiif.bdrc.io/bdr:V22704_I3272::32720103.tif/full/max/0/default.png</t>
  </si>
  <si>
    <t>https://iiif.bdrc.io/bdr:V22704_I3272::32720104.tif/full/max/0/default.png</t>
  </si>
  <si>
    <t>https://iiif.bdrc.io/bdr:V22704_I3272::32720105.tif/full/max/0/default.png</t>
  </si>
  <si>
    <t>https://iiif.bdrc.io/bdr:V22704_I3272::32720106.tif/full/max/0/default.png</t>
  </si>
  <si>
    <t>https://iiif.bdrc.io/bdr:V22704_I3272::32720107.tif/full/max/0/default.png</t>
  </si>
  <si>
    <t>https://iiif.bdrc.io/bdr:V22704_I3272::32720108.tif/full/max/0/default.png</t>
  </si>
  <si>
    <t>https://iiif.bdrc.io/bdr:V22704_I3272::32720109.tif/full/max/0/default.png</t>
  </si>
  <si>
    <t>https://iiif.bdrc.io/bdr:V22704_I3272::32720110.tif/full/max/0/default.png</t>
  </si>
  <si>
    <t>https://iiif.bdrc.io/bdr:V22704_I3272::32720111.tif/full/max/0/default.png</t>
  </si>
  <si>
    <t>https://iiif.bdrc.io/bdr:V22704_I3272::32720112.tif/full/max/0/default.png</t>
  </si>
  <si>
    <t>https://iiif.bdrc.io/bdr:V22704_I3272::32720113.tif/full/max/0/default.png</t>
  </si>
  <si>
    <t>https://iiif.bdrc.io/bdr:V22704_I3272::32720114.tif/full/max/0/default.png</t>
  </si>
  <si>
    <t>https://iiif.bdrc.io/bdr:V22704_I3272::32720115.tif/full/max/0/default.png</t>
  </si>
  <si>
    <t>https://iiif.bdrc.io/bdr:V22704_I3272::32720116.tif/full/max/0/default.png</t>
  </si>
  <si>
    <t>https://iiif.bdrc.io/bdr:V22704_I3272::32720117.tif/full/max/0/default.png</t>
  </si>
  <si>
    <t>https://iiif.bdrc.io/bdr:V22704_I3272::32720118.tif/full/max/0/default.png</t>
  </si>
  <si>
    <t>https://iiif.bdrc.io/bdr:V22704_I3272::32720119.tif/full/max/0/default.png</t>
  </si>
  <si>
    <t>https://iiif.bdrc.io/bdr:V22704_I3272::32720120.tif/full/max/0/default.png</t>
  </si>
  <si>
    <t>https://iiif.bdrc.io/bdr:V22704_I3272::32720121.tif/full/max/0/default.png</t>
  </si>
  <si>
    <t>https://iiif.bdrc.io/bdr:V22704_I3272::32720122.tif/full/max/0/default.png</t>
  </si>
  <si>
    <t>https://iiif.bdrc.io/bdr:V22704_I3272::32720123.tif/full/max/0/default.png</t>
  </si>
  <si>
    <t>https://iiif.bdrc.io/bdr:V22704_I3272::32720124.tif/full/max/0/default.png</t>
  </si>
  <si>
    <t>རེ་གཅིག་དང་རེ་གཉིས།་</t>
  </si>
  <si>
    <t>https://iiif.bdrc.io/bdr:V22704_I3272::32720125.tif/full/max/0/default.png</t>
  </si>
  <si>
    <t>https://iiif.bdrc.io/bdr:V22704_I3272::32720126.tif/full/max/0/default.png</t>
  </si>
  <si>
    <t>https://iiif.bdrc.io/bdr:V22704_I3272::32720127.tif/full/max/0/default.png</t>
  </si>
  <si>
    <t>https://iiif.bdrc.io/bdr:V22704_I3272::32720128.tif/full/max/0/default.png</t>
  </si>
  <si>
    <t>https://iiif.bdrc.io/bdr:V22704_I3272::32720129.tif/full/max/0/default.png</t>
  </si>
  <si>
    <t>https://iiif.bdrc.io/bdr:V22704_I3272::32720130.tif/full/max/0/default.png</t>
  </si>
  <si>
    <t>https://iiif.bdrc.io/bdr:V22704_I3272::32720131.tif/full/max/0/default.png</t>
  </si>
  <si>
    <t>https://iiif.bdrc.io/bdr:V22704_I3272::32720132.tif/full/max/0/default.png</t>
  </si>
  <si>
    <t>https://iiif.bdrc.io/bdr:V22704_I3272::32720133.tif/full/max/0/default.png</t>
  </si>
  <si>
    <t>https://iiif.bdrc.io/bdr:V22704_I3272::32720134.tif/full/max/0/default.png</t>
  </si>
  <si>
    <t>https://iiif.bdrc.io/bdr:V22704_I3272::32720135.tif/full/max/0/default.png</t>
  </si>
  <si>
    <t>https://iiif.bdrc.io/bdr:V22704_I3272::32720136.tif/full/max/0/default.png</t>
  </si>
  <si>
    <t>https://iiif.bdrc.io/bdr:V22704_I3272::32720137.tif/full/max/0/default.png</t>
  </si>
  <si>
    <t>https://iiif.bdrc.io/bdr:V22704_I3272::32720138.tif/full/max/0/default.png</t>
  </si>
  <si>
    <t>https://iiif.bdrc.io/bdr:V22704_I3272::32720139.tif/full/max/0/default.png</t>
  </si>
  <si>
    <t>https://iiif.bdrc.io/bdr:V22704_I3272::32720140.tif/full/max/0/default.png</t>
  </si>
  <si>
    <t>https://iiif.bdrc.io/bdr:V22704_I3272::32720141.tif/full/max/0/default.png</t>
  </si>
  <si>
    <t>https://iiif.bdrc.io/bdr:V22704_I3272::32720142.tif/full/max/0/default.png</t>
  </si>
  <si>
    <t>https://iiif.bdrc.io/bdr:V22704_I3272::32720143.tif/full/max/0/default.png</t>
  </si>
  <si>
    <t>https://iiif.bdrc.io/bdr:V22704_I3272::32720144.tif/full/max/0/default.png</t>
  </si>
  <si>
    <t>https://iiif.bdrc.io/bdr:V22704_I3272::32720145.tif/full/max/0/default.png</t>
  </si>
  <si>
    <t>https://iiif.bdrc.io/bdr:V22704_I3272::32720146.tif/full/max/0/default.png</t>
  </si>
  <si>
    <t>https://iiif.bdrc.io/bdr:V22704_I3272::32720147.tif/full/max/0/default.png</t>
  </si>
  <si>
    <t>https://iiif.bdrc.io/bdr:V22704_I3272::32720148.tif/full/max/0/default.png</t>
  </si>
  <si>
    <t>https://iiif.bdrc.io/bdr:V22704_I3272::32720149.tif/full/max/0/default.png</t>
  </si>
  <si>
    <t>https://iiif.bdrc.io/bdr:V22704_I3272::32720150.tif/full/max/0/default.png</t>
  </si>
  <si>
    <t>https://iiif.bdrc.io/bdr:V22704_I3272::32720151.tif/full/max/0/default.png</t>
  </si>
  <si>
    <t>https://iiif.bdrc.io/bdr:V22704_I3272::32720152.tif/full/max/0/default.png</t>
  </si>
  <si>
    <t>https://iiif.bdrc.io/bdr:V22704_I3272::32720153.tif/full/max/0/default.png</t>
  </si>
  <si>
    <t>https://iiif.bdrc.io/bdr:V22704_I3272::32720154.tif/full/max/0/default.png</t>
  </si>
  <si>
    <t>https://iiif.bdrc.io/bdr:V22704_I3272::32720155.tif/full/max/0/default.png</t>
  </si>
  <si>
    <t>https://iiif.bdrc.io/bdr:V22704_I3272::32720156.tif/full/max/0/default.png</t>
  </si>
  <si>
    <t>https://iiif.bdrc.io/bdr:V22704_I3272::32720157.tif/full/max/0/default.png</t>
  </si>
  <si>
    <t>https://iiif.bdrc.io/bdr:V22704_I3272::32720158.tif/full/max/0/default.png</t>
  </si>
  <si>
    <t>https://iiif.bdrc.io/bdr:V22704_I3272::32720159.tif/full/max/0/default.png</t>
  </si>
  <si>
    <t>https://iiif.bdrc.io/bdr:V22704_I3272::32720160.tif/full/max/0/default.png</t>
  </si>
  <si>
    <t>https://iiif.bdrc.io/bdr:V22704_I3272::32720161.tif/full/max/0/default.png</t>
  </si>
  <si>
    <t>https://iiif.bdrc.io/bdr:V22704_I3272::32720162.tif/full/max/0/default.png</t>
  </si>
  <si>
    <t>https://iiif.bdrc.io/bdr:V22704_I3272::32720163.tif/full/max/0/default.png</t>
  </si>
  <si>
    <t>https://iiif.bdrc.io/bdr:V22704_I3272::32720164.tif/full/max/0/default.png</t>
  </si>
  <si>
    <t>https://iiif.bdrc.io/bdr:V22704_I3272::32720165.tif/full/max/0/default.png</t>
  </si>
  <si>
    <t>https://iiif.bdrc.io/bdr:V22704_I3272::32720166.tif/full/max/0/default.png</t>
  </si>
  <si>
    <t>https://iiif.bdrc.io/bdr:V22704_I3272::32720167.tif/full/max/0/default.png</t>
  </si>
  <si>
    <t>https://iiif.bdrc.io/bdr:V22704_I3272::32720168.tif/full/max/0/default.png</t>
  </si>
  <si>
    <t>https://iiif.bdrc.io/bdr:V22704_I3272::32720169.tif/full/max/0/default.png</t>
  </si>
  <si>
    <t>https://iiif.bdrc.io/bdr:V22704_I3272::32720170.tif/full/max/0/default.png</t>
  </si>
  <si>
    <t>https://iiif.bdrc.io/bdr:V22704_I3272::32720171.tif/full/max/0/default.png</t>
  </si>
  <si>
    <t>https://iiif.bdrc.io/bdr:V22704_I3272::32720172.tif/full/max/0/default.png</t>
  </si>
  <si>
    <t>https://iiif.bdrc.io/bdr:V22704_I3272::32720173.tif/full/max/0/default.png</t>
  </si>
  <si>
    <t>https://iiif.bdrc.io/bdr:V22704_I3272::32720174.tif/full/max/0/default.png</t>
  </si>
  <si>
    <t>https://iiif.bdrc.io/bdr:V22704_I3272::32720175.tif/full/max/0/default.png</t>
  </si>
  <si>
    <t>https://iiif.bdrc.io/bdr:V22704_I3272::32720176.tif/full/max/0/default.png</t>
  </si>
  <si>
    <t>https://iiif.bdrc.io/bdr:V22704_I3272::32720177.tif/full/max/0/default.png</t>
  </si>
  <si>
    <t>https://iiif.bdrc.io/bdr:V22704_I3272::32720178.tif/full/max/0/default.png</t>
  </si>
  <si>
    <t>https://iiif.bdrc.io/bdr:V22704_I3272::32720179.tif/full/max/0/default.png</t>
  </si>
  <si>
    <t>https://iiif.bdrc.io/bdr:V22704_I3272::32720180.tif/full/max/0/default.png</t>
  </si>
  <si>
    <t>https://iiif.bdrc.io/bdr:V22704_I3272::32720181.tif/full/max/0/default.png</t>
  </si>
  <si>
    <t>https://iiif.bdrc.io/bdr:V22704_I3272::32720182.tif/full/max/0/default.png</t>
  </si>
  <si>
    <t>https://iiif.bdrc.io/bdr:V22704_I3272::32720183.tif/full/max/0/default.png</t>
  </si>
  <si>
    <t>https://iiif.bdrc.io/bdr:V22704_I3272::32720184.tif/full/max/0/default.png</t>
  </si>
  <si>
    <t>https://iiif.bdrc.io/bdr:V22704_I3272::32720185.tif/full/max/0/default.png</t>
  </si>
  <si>
    <t>https://iiif.bdrc.io/bdr:V22704_I3272::32720186.tif/full/max/0/default.png</t>
  </si>
  <si>
    <t>https://iiif.bdrc.io/bdr:V22704_I3272::32720187.tif/full/max/0/default.png</t>
  </si>
  <si>
    <t>https://iiif.bdrc.io/bdr:V22704_I3272::32720188.tif/full/max/0/default.png</t>
  </si>
  <si>
    <t>https://iiif.bdrc.io/bdr:V22704_I3272::32720189.tif/full/max/0/default.png</t>
  </si>
  <si>
    <t>https://iiif.bdrc.io/bdr:V22704_I3272::32720190.tif/full/max/0/default.png</t>
  </si>
  <si>
    <t>https://iiif.bdrc.io/bdr:V22704_I3272::32720191.tif/full/max/0/default.png</t>
  </si>
  <si>
    <t>https://iiif.bdrc.io/bdr:V22704_I3272::32720192.tif/full/max/0/default.png</t>
  </si>
  <si>
    <t>https://iiif.bdrc.io/bdr:V22704_I3272::32720193.tif/full/max/0/default.png</t>
  </si>
  <si>
    <t>https://iiif.bdrc.io/bdr:V22704_I3272::32720194.tif/full/max/0/default.png</t>
  </si>
  <si>
    <t>https://iiif.bdrc.io/bdr:V22704_I3272::32720195.tif/full/max/0/default.png</t>
  </si>
  <si>
    <t>https://iiif.bdrc.io/bdr:V22704_I3272::32720196.tif/full/max/0/default.png</t>
  </si>
  <si>
    <t>https://iiif.bdrc.io/bdr:V22704_I3272::32720197.tif/full/max/0/default.png</t>
  </si>
  <si>
    <t>https://iiif.bdrc.io/bdr:V22704_I3272::32720198.tif/full/max/0/default.png</t>
  </si>
  <si>
    <t>https://iiif.bdrc.io/bdr:V22704_I3272::32720199.tif/full/max/0/default.png</t>
  </si>
  <si>
    <t>https://iiif.bdrc.io/bdr:V22704_I3272::32720200.tif/full/max/0/default.png</t>
  </si>
  <si>
    <t>https://iiif.bdrc.io/bdr:V22704_I3272::32720201.tif/full/max/0/default.png</t>
  </si>
  <si>
    <t>https://iiif.bdrc.io/bdr:V22704_I3272::32720202.tif/full/max/0/default.png</t>
  </si>
  <si>
    <t>https://iiif.bdrc.io/bdr:V22704_I3272::32720203.tif/full/max/0/default.png</t>
  </si>
  <si>
    <t>https://iiif.bdrc.io/bdr:V22704_I3272::32720204.tif/full/max/0/default.png</t>
  </si>
  <si>
    <t>https://iiif.bdrc.io/bdr:V22704_I3272::32720205.tif/full/max/0/default.png</t>
  </si>
  <si>
    <t>https://iiif.bdrc.io/bdr:V22704_I3272::32720206.tif/full/max/0/default.png</t>
  </si>
  <si>
    <t>https://iiif.bdrc.io/bdr:V22704_I3272::32720207.tif/full/max/0/default.png</t>
  </si>
  <si>
    <t>https://iiif.bdrc.io/bdr:V22704_I3272::32720208.tif/full/max/0/default.png</t>
  </si>
  <si>
    <t>https://iiif.bdrc.io/bdr:V22704_I3272::32720209.tif/full/max/0/default.png</t>
  </si>
  <si>
    <t>https://iiif.bdrc.io/bdr:V22704_I3272::32720210.tif/full/max/0/default.png</t>
  </si>
  <si>
    <t>https://iiif.bdrc.io/bdr:V22704_I3272::32720211.tif/full/max/0/default.png</t>
  </si>
  <si>
    <t>https://iiif.bdrc.io/bdr:V22704_I3272::32720212.tif/full/max/0/default.png</t>
  </si>
  <si>
    <t>https://iiif.bdrc.io/bdr:V22704_I3272::32720213.tif/full/max/0/default.png</t>
  </si>
  <si>
    <t>https://iiif.bdrc.io/bdr:V22704_I3272::32720214.tif/full/max/0/default.png</t>
  </si>
  <si>
    <t>https://iiif.bdrc.io/bdr:V22704_I3272::32720215.tif/full/max/0/default.png</t>
  </si>
  <si>
    <t>https://iiif.bdrc.io/bdr:V22704_I3272::32720216.tif/full/max/0/default.png</t>
  </si>
  <si>
    <t>https://iiif.bdrc.io/bdr:V22704_I3272::32720217.tif/full/max/0/default.png</t>
  </si>
  <si>
    <t>https://iiif.bdrc.io/bdr:V22704_I3272::32720218.tif/full/max/0/default.png</t>
  </si>
  <si>
    <t>https://iiif.bdrc.io/bdr:V22704_I3272::32720219.tif/full/max/0/default.png</t>
  </si>
  <si>
    <t>https://iiif.bdrc.io/bdr:V22704_I3272::32720220.tif/full/max/0/default.png</t>
  </si>
  <si>
    <t>https://iiif.bdrc.io/bdr:V22704_I3272::32720221.tif/full/max/0/default.png</t>
  </si>
  <si>
    <t>https://iiif.bdrc.io/bdr:V22704_I3272::32720222.tif/full/max/0/default.png</t>
  </si>
  <si>
    <t>https://iiif.bdrc.io/bdr:V22704_I3272::32720223.tif/full/max/0/default.png</t>
  </si>
  <si>
    <t>https://iiif.bdrc.io/bdr:V22704_I3272::32720224.tif/full/max/0/default.png</t>
  </si>
  <si>
    <t>https://iiif.bdrc.io/bdr:V22704_I3272::32720225.tif/full/max/0/default.png</t>
  </si>
  <si>
    <t>https://iiif.bdrc.io/bdr:V22704_I3272::32720226.tif/full/max/0/default.png</t>
  </si>
  <si>
    <t>https://iiif.bdrc.io/bdr:V22704_I3272::32720227.tif/full/max/0/default.png</t>
  </si>
  <si>
    <t>https://iiif.bdrc.io/bdr:V22704_I3272::32720228.tif/full/max/0/default.png</t>
  </si>
  <si>
    <t>https://iiif.bdrc.io/bdr:V22704_I3272::32720229.tif/full/max/0/default.png</t>
  </si>
  <si>
    <t>https://iiif.bdrc.io/bdr:V22704_I3272::32720230.tif/full/max/0/default.png</t>
  </si>
  <si>
    <t>https://iiif.bdrc.io/bdr:V22704_I3272::32720231.tif/full/max/0/default.png</t>
  </si>
  <si>
    <t>https://iiif.bdrc.io/bdr:V22704_I3272::32720232.tif/full/max/0/default.png</t>
  </si>
  <si>
    <t>https://iiif.bdrc.io/bdr:V22704_I3272::32720233.tif/full/max/0/default.png</t>
  </si>
  <si>
    <t>https://iiif.bdrc.io/bdr:V22704_I3272::32720234.tif/full/max/0/default.png</t>
  </si>
  <si>
    <t>https://iiif.bdrc.io/bdr:V22704_I3272::32720235.tif/full/max/0/default.png</t>
  </si>
  <si>
    <t>https://iiif.bdrc.io/bdr:V22704_I3272::32720236.tif/full/max/0/default.png</t>
  </si>
  <si>
    <t>https://iiif.bdrc.io/bdr:V22704_I3272::32720237.tif/full/max/0/default.png</t>
  </si>
  <si>
    <t>https://iiif.bdrc.io/bdr:V22704_I3272::32720238.tif/full/max/0/default.png</t>
  </si>
  <si>
    <t>https://iiif.bdrc.io/bdr:V22704_I3272::32720239.tif/full/max/0/default.png</t>
  </si>
  <si>
    <t>https://iiif.bdrc.io/bdr:V22704_I3272::32720240.tif/full/max/0/default.png</t>
  </si>
  <si>
    <t>https://iiif.bdrc.io/bdr:V22704_I3272::32720241.tif/full/max/0/default.png</t>
  </si>
  <si>
    <t>https://iiif.bdrc.io/bdr:V22704_I3272::32720242.tif/full/max/0/default.png</t>
  </si>
  <si>
    <t>https://iiif.bdrc.io/bdr:V22704_I3272::32720243.tif/full/max/0/default.png</t>
  </si>
  <si>
    <t>https://iiif.bdrc.io/bdr:V22704_I3272::32720244.tif/full/max/0/default.png</t>
  </si>
  <si>
    <t>https://iiif.bdrc.io/bdr:V22704_I3272::32720245.tif/full/max/0/default.png</t>
  </si>
  <si>
    <t>https://iiif.bdrc.io/bdr:V22704_I3272::32720246.tif/full/max/0/default.png</t>
  </si>
  <si>
    <t>https://iiif.bdrc.io/bdr:V22704_I3272::32720247.tif/full/max/0/default.png</t>
  </si>
  <si>
    <t>https://iiif.bdrc.io/bdr:V22704_I3272::32720248.tif/full/max/0/default.png</t>
  </si>
  <si>
    <t>https://iiif.bdrc.io/bdr:V22704_I3272::32720249.tif/full/max/0/default.png</t>
  </si>
  <si>
    <t>https://iiif.bdrc.io/bdr:V22704_I3272::32720250.tif/full/max/0/default.png</t>
  </si>
  <si>
    <t>https://iiif.bdrc.io/bdr:V22704_I3272::32720251.tif/full/max/0/default.png</t>
  </si>
  <si>
    <t>https://iiif.bdrc.io/bdr:V22704_I3272::32720252.tif/full/max/0/default.png</t>
  </si>
  <si>
    <t>https://iiif.bdrc.io/bdr:V22704_I3272::32720253.tif/full/max/0/default.png</t>
  </si>
  <si>
    <t>https://iiif.bdrc.io/bdr:V22704_I3272::32720254.tif/full/max/0/default.png</t>
  </si>
  <si>
    <t>https://iiif.bdrc.io/bdr:V22704_I3272::32720255.tif/full/max/0/default.png</t>
  </si>
  <si>
    <t>https://iiif.bdrc.io/bdr:V22704_I3272::32720256.tif/full/max/0/default.png</t>
  </si>
  <si>
    <t>https://iiif.bdrc.io/bdr:V22704_I3272::32720257.tif/full/max/0/default.png</t>
  </si>
  <si>
    <t>https://iiif.bdrc.io/bdr:V22704_I3272::32720258.tif/full/max/0/default.png</t>
  </si>
  <si>
    <t>https://iiif.bdrc.io/bdr:V22704_I3272::32720259.tif/full/max/0/default.png</t>
  </si>
  <si>
    <t>https://iiif.bdrc.io/bdr:V22704_I3272::32720260.tif/full/max/0/default.png</t>
  </si>
  <si>
    <t>https://iiif.bdrc.io/bdr:V22704_I3272::32720261.tif/full/max/0/default.png</t>
  </si>
  <si>
    <t>https://iiif.bdrc.io/bdr:V22704_I3272::32720262.tif/full/max/0/default.png</t>
  </si>
  <si>
    <t>https://iiif.bdrc.io/bdr:V22704_I3272::32720263.tif/full/max/0/default.png</t>
  </si>
  <si>
    <t>https://iiif.bdrc.io/bdr:V22704_I3272::32720264.tif/full/max/0/default.png</t>
  </si>
  <si>
    <t>https://iiif.bdrc.io/bdr:V22704_I3272::32720265.tif/full/max/0/default.png</t>
  </si>
  <si>
    <t>https://iiif.bdrc.io/bdr:V22704_I3272::32720266.tif/full/max/0/default.png</t>
  </si>
  <si>
    <t>https://iiif.bdrc.io/bdr:V22704_I3272::32720267.tif/full/max/0/default.png</t>
  </si>
  <si>
    <t>https://iiif.bdrc.io/bdr:V22704_I3272::32720268.tif/full/max/0/default.png</t>
  </si>
  <si>
    <t>https://iiif.bdrc.io/bdr:V22704_I3272::32720269.tif/full/max/0/default.png</t>
  </si>
  <si>
    <t>https://iiif.bdrc.io/bdr:V22704_I3272::32720270.tif/full/max/0/default.png</t>
  </si>
  <si>
    <t>https://iiif.bdrc.io/bdr:V22704_I3272::32720271.tif/full/max/0/default.png</t>
  </si>
  <si>
    <t>https://iiif.bdrc.io/bdr:V22704_I3272::32720272.tif/full/max/0/default.png</t>
  </si>
  <si>
    <t>https://iiif.bdrc.io/bdr:V22704_I3272::32720273.tif/full/max/0/default.png</t>
  </si>
  <si>
    <t>https://iiif.bdrc.io/bdr:V22704_I3272::32720274.tif/full/max/0/default.png</t>
  </si>
  <si>
    <t>https://iiif.bdrc.io/bdr:V22704_I3272::32720275.tif/full/max/0/default.png</t>
  </si>
  <si>
    <t>https://iiif.bdrc.io/bdr:V22704_I3272::32720276.tif/full/max/0/default.png</t>
  </si>
  <si>
    <t>https://iiif.bdrc.io/bdr:V22704_I3272::32720277.tif/full/max/0/default.png</t>
  </si>
  <si>
    <t>https://iiif.bdrc.io/bdr:V22704_I3272::32720278.tif/full/max/0/default.png</t>
  </si>
  <si>
    <t>https://iiif.bdrc.io/bdr:V22704_I3272::32720279.tif/full/max/0/default.png</t>
  </si>
  <si>
    <t>https://iiif.bdrc.io/bdr:V22704_I3272::32720280.tif/full/max/0/default.png</t>
  </si>
  <si>
    <t>https://iiif.bdrc.io/bdr:V22704_I3272::32720281.tif/full/max/0/default.png</t>
  </si>
  <si>
    <t>https://iiif.bdrc.io/bdr:V22704_I3272::32720282.tif/full/max/0/default.png</t>
  </si>
  <si>
    <t>https://iiif.bdrc.io/bdr:V22704_I3272::32720283.tif/full/max/0/default.png</t>
  </si>
  <si>
    <t>https://iiif.bdrc.io/bdr:V22704_I3272::32720284.tif/full/max/0/default.png</t>
  </si>
  <si>
    <t>https://iiif.bdrc.io/bdr:V22704_I3272::32720285.tif/full/max/0/default.png</t>
  </si>
  <si>
    <t>https://iiif.bdrc.io/bdr:V22704_I3272::32720286.tif/full/max/0/default.png</t>
  </si>
  <si>
    <t>https://iiif.bdrc.io/bdr:V22704_I3272::32720287.tif/full/max/0/default.png</t>
  </si>
  <si>
    <t>https://iiif.bdrc.io/bdr:V22704_I3272::32720288.tif/full/max/0/default.png</t>
  </si>
  <si>
    <t>https://iiif.bdrc.io/bdr:V22704_I3272::32720289.tif/full/max/0/default.png</t>
  </si>
  <si>
    <t>https://iiif.bdrc.io/bdr:V22704_I3272::32720290.tif/full/max/0/default.png</t>
  </si>
  <si>
    <t>https://iiif.bdrc.io/bdr:V22704_I3272::32720291.tif/full/max/0/default.png</t>
  </si>
  <si>
    <t>https://iiif.bdrc.io/bdr:V22704_I3272::32720292.tif/full/max/0/default.png</t>
  </si>
  <si>
    <t>https://iiif.bdrc.io/bdr:V22704_I3272::32720293.tif/full/max/0/default.png</t>
  </si>
  <si>
    <t>https://iiif.bdrc.io/bdr:V22704_I3272::32720294.tif/full/max/0/default.png</t>
  </si>
  <si>
    <t>https://iiif.bdrc.io/bdr:V22704_I3272::32720295.tif/full/max/0/default.png</t>
  </si>
  <si>
    <t>https://iiif.bdrc.io/bdr:V22704_I3272::32720296.tif/full/max/0/default.png</t>
  </si>
  <si>
    <t>https://iiif.bdrc.io/bdr:V22704_I3272::32720297.tif/full/max/0/default.png</t>
  </si>
  <si>
    <t>https://iiif.bdrc.io/bdr:V22704_I3272::32720298.tif/full/max/0/default.png</t>
  </si>
  <si>
    <t>https://iiif.bdrc.io/bdr:V22704_I3272::32720299.tif/full/max/0/default.png</t>
  </si>
  <si>
    <t>https://iiif.bdrc.io/bdr:V22704_I3272::32720300.tif/full/max/0/default.png</t>
  </si>
  <si>
    <t>https://iiif.bdrc.io/bdr:V22704_I3272::32720301.tif/full/max/0/default.png</t>
  </si>
  <si>
    <t>https://iiif.bdrc.io/bdr:V22704_I3272::32720302.tif/full/max/0/default.png</t>
  </si>
  <si>
    <t>https://iiif.bdrc.io/bdr:V22704_I3272::32720303.tif/full/max/0/default.png</t>
  </si>
  <si>
    <t>https://iiif.bdrc.io/bdr:V22704_I3272::32720304.tif/full/max/0/default.png</t>
  </si>
  <si>
    <t>https://iiif.bdrc.io/bdr:V22704_I3272::32720305.tif/full/max/0/default.png</t>
  </si>
  <si>
    <t>https://iiif.bdrc.io/bdr:V22704_I3272::32720306.tif/full/max/0/default.png</t>
  </si>
  <si>
    <t>https://iiif.bdrc.io/bdr:V22704_I3272::32720307.tif/full/max/0/default.png</t>
  </si>
  <si>
    <t>https://iiif.bdrc.io/bdr:V22704_I3272::32720308.tif/full/max/0/default.png</t>
  </si>
  <si>
    <t>https://iiif.bdrc.io/bdr:V22704_I3272::32720309.tif/full/max/0/default.png</t>
  </si>
  <si>
    <t>https://iiif.bdrc.io/bdr:V22704_I3272::32720310.tif/full/max/0/default.png</t>
  </si>
  <si>
    <t>https://iiif.bdrc.io/bdr:V22704_I3272::32720311.tif/full/max/0/default.png</t>
  </si>
  <si>
    <t>https://iiif.bdrc.io/bdr:V22704_I3272::32720312.tif/full/max/0/default.png</t>
  </si>
  <si>
    <t>https://iiif.bdrc.io/bdr:V22704_I3272::32720313.tif/full/max/0/default.png</t>
  </si>
  <si>
    <t>https://iiif.bdrc.io/bdr:V22704_I3272::32720314.tif/full/max/0/default.png</t>
  </si>
  <si>
    <t>https://iiif.bdrc.io/bdr:V22704_I3272::32720315.tif/full/max/0/default.png</t>
  </si>
  <si>
    <t>https://iiif.bdrc.io/bdr:V22704_I3272::32720316.tif/full/max/0/default.png</t>
  </si>
  <si>
    <t>https://iiif.bdrc.io/bdr:V22704_I3272::32720317.tif/full/max/0/default.png</t>
  </si>
  <si>
    <t>https://iiif.bdrc.io/bdr:V22704_I3272::32720318.tif/full/max/0/default.png</t>
  </si>
  <si>
    <t>https://iiif.bdrc.io/bdr:V22704_I3272::32720319.tif/full/max/0/default.png</t>
  </si>
  <si>
    <t>https://iiif.bdrc.io/bdr:V22704_I3272::32720320.tif/full/max/0/default.png</t>
  </si>
  <si>
    <t>https://iiif.bdrc.io/bdr:V22704_I3272::32720321.tif/full/max/0/default.png</t>
  </si>
  <si>
    <t>https://iiif.bdrc.io/bdr:V22704_I3272::32720322.tif/full/max/0/default.png</t>
  </si>
  <si>
    <t>https://iiif.bdrc.io/bdr:V22704_I3272::32720323.tif/full/max/0/default.png</t>
  </si>
  <si>
    <t>https://iiif.bdrc.io/bdr:V22704_I3272::32720324.tif/full/max/0/default.png</t>
  </si>
  <si>
    <t>https://iiif.bdrc.io/bdr:V22704_I3272::32720325.tif/full/max/0/default.png</t>
  </si>
  <si>
    <t>https://iiif.bdrc.io/bdr:V22704_I3272::32720326.tif/full/max/0/default.png</t>
  </si>
  <si>
    <t>https://iiif.bdrc.io/bdr:V22704_I3272::32720327.tif/full/max/0/default.png</t>
  </si>
  <si>
    <t>https://iiif.bdrc.io/bdr:V22704_I3272::32720328.tif/full/max/0/default.png</t>
  </si>
  <si>
    <t>https://iiif.bdrc.io/bdr:V22704_I3272::32720329.tif/full/max/0/default.png</t>
  </si>
  <si>
    <t>https://iiif.bdrc.io/bdr:V22704_I3272::32720330.tif/full/max/0/default.png</t>
  </si>
  <si>
    <t>https://iiif.bdrc.io/bdr:V22704_I3272::32720331.tif/full/max/0/default.png</t>
  </si>
  <si>
    <t>https://iiif.bdrc.io/bdr:V22704_I3272::32720332.tif/full/max/0/default.png</t>
  </si>
  <si>
    <t>https://iiif.bdrc.io/bdr:V22704_I3272::32720333.tif/full/max/0/default.png</t>
  </si>
  <si>
    <t>https://iiif.bdrc.io/bdr:V22704_I3272::32720334.tif/full/max/0/default.png</t>
  </si>
  <si>
    <t>https://iiif.bdrc.io/bdr:V22704_I3272::32720335.tif/full/max/0/default.png</t>
  </si>
  <si>
    <t>https://iiif.bdrc.io/bdr:V22704_I3272::32720336.tif/full/max/0/default.png</t>
  </si>
  <si>
    <t>https://iiif.bdrc.io/bdr:V22704_I3272::32720337.tif/full/max/0/default.png</t>
  </si>
  <si>
    <t>https://iiif.bdrc.io/bdr:V22704_I3272::32720338.tif/full/max/0/default.png</t>
  </si>
  <si>
    <t>https://iiif.bdrc.io/bdr:V22704_I3272::32720339.tif/full/max/0/default.png</t>
  </si>
  <si>
    <t>https://iiif.bdrc.io/bdr:V22704_I3272::32720340.tif/full/max/0/default.png</t>
  </si>
  <si>
    <t>https://iiif.bdrc.io/bdr:V22704_I3272::32720341.tif/full/max/0/default.png</t>
  </si>
  <si>
    <t>https://iiif.bdrc.io/bdr:V22704_I3272::32720342.tif/full/max/0/default.png</t>
  </si>
  <si>
    <t>https://iiif.bdrc.io/bdr:V22704_I3272::32720343.tif/full/max/0/default.png</t>
  </si>
  <si>
    <t>https://iiif.bdrc.io/bdr:V22704_I3272::32720344.tif/full/max/0/default.png</t>
  </si>
  <si>
    <t>https://iiif.bdrc.io/bdr:V22704_I3272::32720345.tif/full/max/0/default.png</t>
  </si>
  <si>
    <t>https://iiif.bdrc.io/bdr:V22704_I3272::32720346.tif/full/max/0/default.png</t>
  </si>
  <si>
    <t>https://iiif.bdrc.io/bdr:V22704_I3272::32720347.tif/full/max/0/default.png</t>
  </si>
  <si>
    <t>https://iiif.bdrc.io/bdr:V22704_I3272::32720348.tif/full/max/0/default.png</t>
  </si>
  <si>
    <t>https://iiif.bdrc.io/bdr:V22704_I3272::32720349.tif/full/max/0/default.png</t>
  </si>
  <si>
    <t>https://iiif.bdrc.io/bdr:V22704_I3272::32720350.tif/full/max/0/default.png</t>
  </si>
  <si>
    <t>https://iiif.bdrc.io/bdr:V22704_I3272::32720351.tif/full/max/0/default.png</t>
  </si>
  <si>
    <t>https://iiif.bdrc.io/bdr:V22704_I3272::32720352.tif/full/max/0/default.png</t>
  </si>
  <si>
    <t>https://iiif.bdrc.io/bdr:V22704_I3272::32720353.tif/full/max/0/default.png</t>
  </si>
  <si>
    <t>https://iiif.bdrc.io/bdr:V22704_I3272::32720354.tif/full/max/0/default.png</t>
  </si>
  <si>
    <t>https://iiif.bdrc.io/bdr:V22704_I3272::32720355.tif/full/max/0/default.png</t>
  </si>
  <si>
    <t>https://iiif.bdrc.io/bdr:V22704_I3272::32720356.tif/full/max/0/default.png</t>
  </si>
  <si>
    <t>https://iiif.bdrc.io/bdr:V22704_I3272::32720357.tif/full/max/0/default.png</t>
  </si>
  <si>
    <t>https://iiif.bdrc.io/bdr:V22704_I3272::32720358.tif/full/max/0/default.png</t>
  </si>
  <si>
    <t>https://iiif.bdrc.io/bdr:V22704_I3272::32720359.tif/full/max/0/default.png</t>
  </si>
  <si>
    <t>https://iiif.bdrc.io/bdr:V22704_I3272::32720360.tif/full/max/0/default.png</t>
  </si>
  <si>
    <t>https://iiif.bdrc.io/bdr:V22704_I3272::32720361.tif/full/max/0/default.png</t>
  </si>
  <si>
    <t>https://iiif.bdrc.io/bdr:V22704_I3272::32720362.tif/full/max/0/default.png</t>
  </si>
  <si>
    <t>https://iiif.bdrc.io/bdr:V22704_I3272::32720363.tif/full/max/0/default.png</t>
  </si>
  <si>
    <t>https://iiif.bdrc.io/bdr:V22704_I3272::32720364.tif/full/max/0/default.png</t>
  </si>
  <si>
    <t>https://iiif.bdrc.io/bdr:V22704_I3272::32720365.tif/full/max/0/default.png</t>
  </si>
  <si>
    <t>https://iiif.bdrc.io/bdr:V22704_I3272::32720366.tif/full/max/0/default.png</t>
  </si>
  <si>
    <t>https://iiif.bdrc.io/bdr:V22704_I3272::32720367.tif/full/max/0/default.png</t>
  </si>
  <si>
    <t>https://iiif.bdrc.io/bdr:V22704_I3272::32720368.tif/full/max/0/default.png</t>
  </si>
  <si>
    <t>https://iiif.bdrc.io/bdr:V22704_I3272::32720369.tif/full/max/0/default.png</t>
  </si>
  <si>
    <t>https://iiif.bdrc.io/bdr:V22704_I3272::32720370.tif/full/max/0/default.png</t>
  </si>
  <si>
    <t>https://iiif.bdrc.io/bdr:V22704_I3272::32720371.tif/full/max/0/default.png</t>
  </si>
  <si>
    <t>https://iiif.bdrc.io/bdr:V22704_I3272::32720372.tif/full/max/0/default.png</t>
  </si>
  <si>
    <t>https://iiif.bdrc.io/bdr:V22704_I3272::32720373.tif/full/max/0/default.png</t>
  </si>
  <si>
    <t>https://iiif.bdrc.io/bdr:V22704_I3272::32720374.tif/full/max/0/default.png</t>
  </si>
  <si>
    <t>https://iiif.bdrc.io/bdr:V22704_I3272::32720375.tif/full/max/0/default.png</t>
  </si>
  <si>
    <t>https://iiif.bdrc.io/bdr:V22704_I3272::32720376.tif/full/max/0/default.png</t>
  </si>
  <si>
    <t>https://iiif.bdrc.io/bdr:V22704_I3272::32720377.tif/full/max/0/default.png</t>
  </si>
  <si>
    <t>https://iiif.bdrc.io/bdr:V22704_I3272::32720378.tif/full/max/0/default.png</t>
  </si>
  <si>
    <t>https://iiif.bdrc.io/bdr:V22704_I3272::32720379.tif/full/max/0/default.png</t>
  </si>
  <si>
    <t>https://iiif.bdrc.io/bdr:V22704_I3272::32720380.tif/full/max/0/default.png</t>
  </si>
  <si>
    <t>https://iiif.bdrc.io/bdr:V22704_I3272::32720381.tif/full/max/0/default.png</t>
  </si>
  <si>
    <t>https://iiif.bdrc.io/bdr:V22704_I3272::32720382.tif/full/max/0/default.png</t>
  </si>
  <si>
    <t>https://iiif.bdrc.io/bdr:V22704_I3272::32720383.tif/full/max/0/default.png</t>
  </si>
  <si>
    <t>https://iiif.bdrc.io/bdr:V22704_I3272::32720384.tif/full/max/0/default.png</t>
  </si>
  <si>
    <t>https://iiif.bdrc.io/bdr:V22704_I3272::32720385.tif/full/max/0/default.png</t>
  </si>
  <si>
    <t>https://iiif.bdrc.io/bdr:V22704_I3272::32720386.tif/full/max/0/default.png</t>
  </si>
  <si>
    <t>https://iiif.bdrc.io/bdr:V22704_I3272::32720387.tif/full/max/0/default.png</t>
  </si>
  <si>
    <t>https://iiif.bdrc.io/bdr:V22704_I3272::32720388.tif/full/max/0/default.png</t>
  </si>
  <si>
    <t>https://iiif.bdrc.io/bdr:V22704_I3272::32720389.tif/full/max/0/default.png</t>
  </si>
  <si>
    <t>https://iiif.bdrc.io/bdr:V22704_I3272::32720390.tif/full/max/0/default.png</t>
  </si>
  <si>
    <t>https://iiif.bdrc.io/bdr:V22704_I3272::32720391.tif/full/max/0/default.png</t>
  </si>
  <si>
    <t>https://iiif.bdrc.io/bdr:V22704_I3272::32720392.tif/full/max/0/default.png</t>
  </si>
  <si>
    <t>https://iiif.bdrc.io/bdr:V22704_I3272::32720393.tif/full/max/0/default.png</t>
  </si>
  <si>
    <t>https://iiif.bdrc.io/bdr:V22704_I3272::32720394.tif/full/max/0/default.png</t>
  </si>
  <si>
    <t>https://iiif.bdrc.io/bdr:V22704_I3272::32720395.tif/full/max/0/default.png</t>
  </si>
  <si>
    <t>https://iiif.bdrc.io/bdr:V22704_I3272::32720396.tif/full/max/0/default.png</t>
  </si>
  <si>
    <t>https://iiif.bdrc.io/bdr:V22704_I3272::32720397.tif/full/max/0/default.png</t>
  </si>
  <si>
    <t>https://iiif.bdrc.io/bdr:V22704_I3272::32720398.tif/full/max/0/default.png</t>
  </si>
  <si>
    <t>https://iiif.bdrc.io/bdr:V22704_I3272::32720399.tif/full/max/0/default.png</t>
  </si>
  <si>
    <t>https://iiif.bdrc.io/bdr:V22704_I3272::32720400.tif/full/max/0/default.png</t>
  </si>
  <si>
    <t>https://iiif.bdrc.io/bdr:V22704_I3272::32720401.tif/full/max/0/default.png</t>
  </si>
  <si>
    <t>https://iiif.bdrc.io/bdr:V22704_I3272::32720402.tif/full/max/0/default.png</t>
  </si>
  <si>
    <t>https://iiif.bdrc.io/bdr:V22704_I3272::32720403.tif/full/max/0/default.png</t>
  </si>
  <si>
    <t>https://iiif.bdrc.io/bdr:V22704_I3272::32720404.tif/full/max/0/default.png</t>
  </si>
  <si>
    <t>https://iiif.bdrc.io/bdr:V22704_I3272::32720405.tif/full/max/0/default.png</t>
  </si>
  <si>
    <t>https://iiif.bdrc.io/bdr:V22704_I3272::32720406.tif/full/max/0/default.png</t>
  </si>
  <si>
    <t>https://iiif.bdrc.io/bdr:V22704_I3272::32720407.tif/full/max/0/default.png</t>
  </si>
  <si>
    <t>https://iiif.bdrc.io/bdr:V22704_I3272::32720408.tif/full/max/0/default.png</t>
  </si>
  <si>
    <t>https://iiif.bdrc.io/bdr:V22704_I3272::32720409.tif/full/max/0/default.png</t>
  </si>
  <si>
    <t>https://iiif.bdrc.io/bdr:V22704_I3272::32720410.tif/full/max/0/default.png</t>
  </si>
  <si>
    <t>https://iiif.bdrc.io/bdr:V22704_I3272::32720411.tif/full/max/0/default.png</t>
  </si>
  <si>
    <t>https://iiif.bdrc.io/bdr:V22704_I3272::32720412.tif/full/max/0/default.png</t>
  </si>
  <si>
    <t>https://iiif.bdrc.io/bdr:V22704_I3272::32720413.tif/full/max/0/default.png</t>
  </si>
  <si>
    <t>https://iiif.bdrc.io/bdr:V22704_I3272::32720414.tif/full/max/0/default.png</t>
  </si>
  <si>
    <t>https://iiif.bdrc.io/bdr:V22704_I3272::32720415.tif/full/max/0/default.png</t>
  </si>
  <si>
    <t>https://iiif.bdrc.io/bdr:V22704_I3272::32720416.tif/full/max/0/default.png</t>
  </si>
  <si>
    <t>https://iiif.bdrc.io/bdr:V22704_I3272::32720417.tif/full/max/0/default.png</t>
  </si>
  <si>
    <t>https://iiif.bdrc.io/bdr:V22704_I3272::32720418.tif/full/max/0/default.png</t>
  </si>
  <si>
    <t>https://iiif.bdrc.io/bdr:V22704_I3272::32720419.tif/full/max/0/default.png</t>
  </si>
  <si>
    <t>https://iiif.bdrc.io/bdr:V22704_I3272::32720420.tif/full/max/0/default.png</t>
  </si>
  <si>
    <t>https://iiif.bdrc.io/bdr:V22704_I3272::32720421.tif/full/max/0/default.png</t>
  </si>
  <si>
    <t>https://iiif.bdrc.io/bdr:V22704_I3272::32720422.tif/full/max/0/default.png</t>
  </si>
  <si>
    <t>https://iiif.bdrc.io/bdr:V22704_I3272::32720423.tif/full/max/0/default.png</t>
  </si>
  <si>
    <t>https://iiif.bdrc.io/bdr:V22704_I3272::32720424.tif/full/max/0/default.png</t>
  </si>
  <si>
    <t>https://iiif.bdrc.io/bdr:V22704_I3272::32720425.tif/full/max/0/default.png</t>
  </si>
  <si>
    <t>https://iiif.bdrc.io/bdr:V22704_I3272::32720426.tif/full/max/0/default.png</t>
  </si>
  <si>
    <t>https://iiif.bdrc.io/bdr:V22704_I3272::32720427.tif/full/max/0/default.png</t>
  </si>
  <si>
    <t>https://iiif.bdrc.io/bdr:V22704_I3272::32720428.tif/full/max/0/default.png</t>
  </si>
  <si>
    <t>https://iiif.bdrc.io/bdr:V22704_I3272::32720429.tif/full/max/0/default.png</t>
  </si>
  <si>
    <t>https://iiif.bdrc.io/bdr:V22704_I3272::32720430.tif/full/max/0/default.png</t>
  </si>
  <si>
    <t>https://iiif.bdrc.io/bdr:V22704_I3272::32720431.tif/full/max/0/default.png</t>
  </si>
  <si>
    <t>https://iiif.bdrc.io/bdr:V22704_I3272::32720432.tif/full/max/0/default.png</t>
  </si>
  <si>
    <t>https://iiif.bdrc.io/bdr:V22704_I3272::32720433.tif/full/max/0/default.png</t>
  </si>
  <si>
    <t>https://iiif.bdrc.io/bdr:V22704_I3272::32720434.tif/full/max/0/default.png</t>
  </si>
  <si>
    <t>https://iiif.bdrc.io/bdr:V22704_I3272::32720435.tif/full/max/0/default.png</t>
  </si>
  <si>
    <t>https://iiif.bdrc.io/bdr:V22704_I3272::32720436.tif/full/max/0/default.png</t>
  </si>
  <si>
    <t>https://iiif.bdrc.io/bdr:V22704_I3272::32720437.tif/full/max/0/default.png</t>
  </si>
  <si>
    <t>https://iiif.bdrc.io/bdr:V22704_I3272::32720438.tif/full/max/0/default.png</t>
  </si>
  <si>
    <t>https://iiif.bdrc.io/bdr:V22704_I3272::32720439.tif/full/max/0/default.png</t>
  </si>
  <si>
    <t>https://iiif.bdrc.io/bdr:V22704_I3272::32720440.tif/full/max/0/default.png</t>
  </si>
  <si>
    <t>https://iiif.bdrc.io/bdr:V22704_I3272::32720441.tif/full/max/0/default.png</t>
  </si>
  <si>
    <t>https://iiif.bdrc.io/bdr:V22704_I3272::32720442.tif/full/max/0/default.png</t>
  </si>
  <si>
    <t>https://iiif.bdrc.io/bdr:V22704_I3272::32720443.tif/full/max/0/default.png</t>
  </si>
  <si>
    <t>https://iiif.bdrc.io/bdr:V22704_I3272::32720444.tif/full/max/0/default.png</t>
  </si>
  <si>
    <t>https://iiif.bdrc.io/bdr:V22704_I3272::32720445.tif/full/max/0/default.png</t>
  </si>
  <si>
    <t>https://iiif.bdrc.io/bdr:V22704_I3272::32720446.tif/full/max/0/default.png</t>
  </si>
  <si>
    <t>https://iiif.bdrc.io/bdr:V22704_I3272::32720447.tif/full/max/0/default.png</t>
  </si>
  <si>
    <t>https://iiif.bdrc.io/bdr:V22704_I3272::32720448.tif/full/max/0/default.png</t>
  </si>
  <si>
    <t>https://iiif.bdrc.io/bdr:V22704_I3272::32720449.tif/full/max/0/default.png</t>
  </si>
  <si>
    <t>https://iiif.bdrc.io/bdr:V22704_I3272::32720450.tif/full/max/0/default.png</t>
  </si>
  <si>
    <t>https://iiif.bdrc.io/bdr:V22704_I3272::32720451.tif/full/max/0/default.png</t>
  </si>
  <si>
    <t>https://iiif.bdrc.io/bdr:V22704_I3272::32720452.tif/full/max/0/default.png</t>
  </si>
  <si>
    <t>https://iiif.bdrc.io/bdr:V22704_I3272::32720453.tif/full/max/0/default.png</t>
  </si>
  <si>
    <t>https://iiif.bdrc.io/bdr:V22704_I3272::32720454.tif/full/max/0/default.png</t>
  </si>
  <si>
    <t>https://iiif.bdrc.io/bdr:V22704_I3272::32720455.tif/full/max/0/default.png</t>
  </si>
  <si>
    <t>https://iiif.bdrc.io/bdr:V22704_I3272::32720456.tif/full/max/0/default.png</t>
  </si>
  <si>
    <t>https://iiif.bdrc.io/bdr:V22704_I3272::32720457.tif/full/max/0/default.png</t>
  </si>
  <si>
    <t>https://iiif.bdrc.io/bdr:V22704_I3272::32720458.tif/full/max/0/default.png</t>
  </si>
  <si>
    <t>https://iiif.bdrc.io/bdr:V22704_I3272::32720459.tif/full/max/0/default.png</t>
  </si>
  <si>
    <t>https://iiif.bdrc.io/bdr:V22704_I3272::32720460.tif/full/max/0/default.png</t>
  </si>
  <si>
    <t>https://iiif.bdrc.io/bdr:V22704_I3272::32720461.tif/full/max/0/default.png</t>
  </si>
  <si>
    <t>https://iiif.bdrc.io/bdr:V22704_I3272::32720462.tif/full/max/0/default.png</t>
  </si>
  <si>
    <t>https://iiif.bdrc.io/bdr:V22704_I3272::32720463.tif/full/max/0/default.png</t>
  </si>
  <si>
    <t>https://iiif.bdrc.io/bdr:V22704_I3272::32720464.tif/full/max/0/default.png</t>
  </si>
  <si>
    <t>https://iiif.bdrc.io/bdr:V22704_I3272::32720465.tif/full/max/0/default.png</t>
  </si>
  <si>
    <t>https://iiif.bdrc.io/bdr:V22704_I3272::32720466.tif/full/max/0/default.png</t>
  </si>
  <si>
    <t>https://iiif.bdrc.io/bdr:V22704_I3272::32720467.tif/full/max/0/default.png</t>
  </si>
  <si>
    <t>https://iiif.bdrc.io/bdr:V22704_I3272::32720468.tif/full/max/0/default.png</t>
  </si>
  <si>
    <t>https://iiif.bdrc.io/bdr:V22704_I3272::32720469.tif/full/max/0/default.png</t>
  </si>
  <si>
    <t>https://iiif.bdrc.io/bdr:V22704_I3272::32720470.tif/full/max/0/default.png</t>
  </si>
  <si>
    <t>https://iiif.bdrc.io/bdr:V22704_I3272::32720471.tif/full/max/0/default.png</t>
  </si>
  <si>
    <t>https://iiif.bdrc.io/bdr:V22704_I3272::32720472.tif/full/max/0/default.png</t>
  </si>
  <si>
    <t>https://iiif.bdrc.io/bdr:V22704_I3272::32720473.tif/full/max/0/default.png</t>
  </si>
  <si>
    <t>https://iiif.bdrc.io/bdr:V22704_I3272::32720474.tif/full/max/0/default.png</t>
  </si>
  <si>
    <t>https://iiif.bdrc.io/bdr:V22704_I3272::32720475.tif/full/max/0/default.png</t>
  </si>
  <si>
    <t>https://iiif.bdrc.io/bdr:V22704_I3272::32720476.tif/full/max/0/default.png</t>
  </si>
  <si>
    <t>https://iiif.bdrc.io/bdr:V22704_I3272::32720477.tif/full/max/0/default.png</t>
  </si>
  <si>
    <t>https://iiif.bdrc.io/bdr:V22704_I3272::32720478.tif/full/max/0/default.png</t>
  </si>
  <si>
    <t>https://iiif.bdrc.io/bdr:V22704_I3272::32720479.tif/full/max/0/default.png</t>
  </si>
  <si>
    <t>https://iiif.bdrc.io/bdr:V22704_I3272::32720480.tif/full/max/0/default.png</t>
  </si>
  <si>
    <t>https://iiif.bdrc.io/bdr:V22704_I3272::32720481.tif/full/max/0/default.png</t>
  </si>
  <si>
    <t>https://iiif.bdrc.io/bdr:V22704_I3272::32720482.tif/full/max/0/default.png</t>
  </si>
  <si>
    <t>https://iiif.bdrc.io/bdr:V22704_I3272::32720483.tif/full/max/0/default.png</t>
  </si>
  <si>
    <t>https://iiif.bdrc.io/bdr:V22704_I3272::32720484.tif/full/max/0/default.png</t>
  </si>
  <si>
    <t>https://iiif.bdrc.io/bdr:V22704_I3272::32720485.tif/full/max/0/default.png</t>
  </si>
  <si>
    <t>https://iiif.bdrc.io/bdr:V22704_I3272::32720486.tif/full/max/0/default.png</t>
  </si>
  <si>
    <t>https://iiif.bdrc.io/bdr:V22704_I3272::32720487.tif/full/max/0/default.png</t>
  </si>
  <si>
    <t>https://iiif.bdrc.io/bdr:V22704_I3272::32720488.tif/full/max/0/default.png</t>
  </si>
  <si>
    <t>https://iiif.bdrc.io/bdr:V22704_I3272::32720489.tif/full/max/0/default.png</t>
  </si>
  <si>
    <t>https://iiif.bdrc.io/bdr:V22704_I3272::32720490.tif/full/max/0/default.png</t>
  </si>
  <si>
    <t>https://iiif.bdrc.io/bdr:V22704_I3272::32720491.tif/full/max/0/default.png</t>
  </si>
  <si>
    <t>https://iiif.bdrc.io/bdr:V22704_I3272::32720492.tif/full/max/0/default.png</t>
  </si>
  <si>
    <t>https://iiif.bdrc.io/bdr:V22704_I3272::32720493.tif/full/max/0/default.png</t>
  </si>
  <si>
    <t>https://iiif.bdrc.io/bdr:V22704_I3272::32720494.tif/full/max/0/default.png</t>
  </si>
  <si>
    <t>https://iiif.bdrc.io/bdr:V22704_I3272::32720495.tif/full/max/0/default.png</t>
  </si>
  <si>
    <t>https://iiif.bdrc.io/bdr:V22704_I3272::32720496.tif/full/max/0/default.png</t>
  </si>
  <si>
    <t>https://iiif.bdrc.io/bdr:V22704_I3272::32720497.tif/full/max/0/default.png</t>
  </si>
  <si>
    <t>https://iiif.bdrc.io/bdr:V22704_I3272::32720498.tif/full/max/0/default.png</t>
  </si>
  <si>
    <t>https://iiif.bdrc.io/bdr:V22704_I3272::32720499.tif/full/max/0/default.png</t>
  </si>
  <si>
    <t>https://iiif.bdrc.io/bdr:V22704_I3272::32720500.tif/full/max/0/default.png</t>
  </si>
  <si>
    <t>https://iiif.bdrc.io/bdr:V22704_I3272::32720501.tif/full/max/0/default.png</t>
  </si>
  <si>
    <t>https://iiif.bdrc.io/bdr:V22704_I3272::32720502.tif/full/max/0/default.png</t>
  </si>
  <si>
    <t>https://iiif.bdrc.io/bdr:V22704_I3272::32720503.tif/full/max/0/default.png</t>
  </si>
  <si>
    <t>https://iiif.bdrc.io/bdr:V22704_I3272::32720504.tif/full/max/0/default.png</t>
  </si>
  <si>
    <t>https://iiif.bdrc.io/bdr:V22704_I3272::32720505.tif/full/max/0/default.png</t>
  </si>
  <si>
    <t>https://iiif.bdrc.io/bdr:V22704_I3272::32720506.tif/full/max/0/default.png</t>
  </si>
  <si>
    <t>https://iiif.bdrc.io/bdr:V22704_I3272::32720507.tif/full/max/0/default.png</t>
  </si>
  <si>
    <t>https://iiif.bdrc.io/bdr:V22704_I3272::32720508.tif/full/max/0/default.png</t>
  </si>
  <si>
    <t>https://iiif.bdrc.io/bdr:V22704_I3272::32720509.tif/full/max/0/default.png</t>
  </si>
  <si>
    <t>https://iiif.bdrc.io/bdr:V22704_I3272::32720510.tif/full/max/0/default.png</t>
  </si>
  <si>
    <t>https://iiif.bdrc.io/bdr:V22704_I3272::32720511.tif/full/max/0/default.png</t>
  </si>
  <si>
    <t>https://iiif.bdrc.io/bdr:V22704_I3272::32720512.tif/full/max/0/default.png</t>
  </si>
  <si>
    <t>https://iiif.bdrc.io/bdr:V22704_I3272::32720513.tif/full/max/0/default.png</t>
  </si>
  <si>
    <t>https://iiif.bdrc.io/bdr:V22704_I3272::32720514.tif/full/max/0/default.png</t>
  </si>
  <si>
    <t>https://iiif.bdrc.io/bdr:V22704_I3272::32720515.tif/full/max/0/default.png</t>
  </si>
  <si>
    <t>https://iiif.bdrc.io/bdr:V22704_I3272::32720516.tif/full/max/0/default.png</t>
  </si>
  <si>
    <t>https://iiif.bdrc.io/bdr:V22704_I3272::32720517.tif/full/max/0/default.png</t>
  </si>
  <si>
    <t>https://iiif.bdrc.io/bdr:V22704_I3272::32720518.tif/full/max/0/default.png</t>
  </si>
  <si>
    <t>https://iiif.bdrc.io/bdr:V22704_I3272::32720519.tif/full/max/0/default.png</t>
  </si>
  <si>
    <t>https://iiif.bdrc.io/bdr:V22704_I3272::32720520.tif/full/max/0/default.png</t>
  </si>
  <si>
    <t>https://iiif.bdrc.io/bdr:V22704_I3272::32720521.tif/full/max/0/default.png</t>
  </si>
  <si>
    <t>https://iiif.bdrc.io/bdr:V22704_I3272::32720522.tif/full/max/0/default.png</t>
  </si>
  <si>
    <t>https://iiif.bdrc.io/bdr:V22704_I3272::32720523.tif/full/max/0/default.png</t>
  </si>
  <si>
    <t>https://iiif.bdrc.io/bdr:V22704_I3272::32720524.tif/full/max/0/default.png</t>
  </si>
  <si>
    <t>https://iiif.bdrc.io/bdr:V22704_I3272::32720525.tif/full/max/0/default.png</t>
  </si>
  <si>
    <t>https://iiif.bdrc.io/bdr:V22704_I3272::32720526.tif/full/max/0/default.png</t>
  </si>
  <si>
    <t>https://iiif.bdrc.io/bdr:V22704_I3272::32720527.tif/full/max/0/default.png</t>
  </si>
  <si>
    <t>https://iiif.bdrc.io/bdr:V22704_I3272::32720528.tif/full/max/0/default.png</t>
  </si>
  <si>
    <t>https://iiif.bdrc.io/bdr:V22704_I3272::32720529.tif/full/max/0/default.png</t>
  </si>
  <si>
    <t>https://iiif.bdrc.io/bdr:V22704_I3272::32720530.tif/full/max/0/default.png</t>
  </si>
  <si>
    <t>https://iiif.bdrc.io/bdr:V22704_I3272::32720531.tif/full/max/0/default.png</t>
  </si>
  <si>
    <t>https://iiif.bdrc.io/bdr:V22704_I3272::32720532.tif/full/max/0/default.png</t>
  </si>
  <si>
    <t>https://iiif.bdrc.io/bdr:V22704_I3272::32720533.tif/full/max/0/default.png</t>
  </si>
  <si>
    <t>https://iiif.bdrc.io/bdr:V22704_I3272::32720534.tif/full/max/0/default.png</t>
  </si>
  <si>
    <t>https://iiif.bdrc.io/bdr:V22704_I3272::32720535.tif/full/max/0/default.png</t>
  </si>
  <si>
    <t>https://iiif.bdrc.io/bdr:V22704_I3272::32720536.tif/full/max/0/default.png</t>
  </si>
  <si>
    <t>https://iiif.bdrc.io/bdr:V22704_I3272::32720537.tif/full/max/0/default.png</t>
  </si>
  <si>
    <t>https://iiif.bdrc.io/bdr:V22704_I3272::32720538.tif/full/max/0/default.png</t>
  </si>
  <si>
    <t>https://iiif.bdrc.io/bdr:V22704_I3272::32720539.tif/full/max/0/default.png</t>
  </si>
  <si>
    <t>https://iiif.bdrc.io/bdr:V22704_I3272::32720540.tif/full/max/0/default.png</t>
  </si>
  <si>
    <t>https://iiif.bdrc.io/bdr:V22704_I3272::32720541.tif/full/max/0/default.png</t>
  </si>
  <si>
    <t>https://iiif.bdrc.io/bdr:V22704_I3272::32720542.tif/full/max/0/default.png</t>
  </si>
  <si>
    <t>https://iiif.bdrc.io/bdr:V22704_I3272::32720543.tif/full/max/0/default.png</t>
  </si>
  <si>
    <t>https://iiif.bdrc.io/bdr:V22704_I3272::32720544.tif/full/max/0/default.png</t>
  </si>
  <si>
    <t>https://iiif.bdrc.io/bdr:V22704_I3272::32720545.tif/full/max/0/default.png</t>
  </si>
  <si>
    <t>https://iiif.bdrc.io/bdr:V22704_I3272::32720546.tif/full/max/0/default.png</t>
  </si>
  <si>
    <t>https://iiif.bdrc.io/bdr:V22704_I3272::32720547.tif/full/max/0/default.png</t>
  </si>
  <si>
    <t>https://iiif.bdrc.io/bdr:V22704_I3272::32720548.tif/full/max/0/default.png</t>
  </si>
  <si>
    <t>https://iiif.bdrc.io/bdr:V22704_I3272::32720549.tif/full/max/0/default.png</t>
  </si>
  <si>
    <t>https://iiif.bdrc.io/bdr:V22704_I3272::32720550.tif/full/max/0/default.png</t>
  </si>
  <si>
    <t>https://iiif.bdrc.io/bdr:V22704_I3272::32720551.tif/full/max/0/default.png</t>
  </si>
  <si>
    <t>https://iiif.bdrc.io/bdr:V22704_I3272::32720552.tif/full/max/0/default.png</t>
  </si>
  <si>
    <t>https://iiif.bdrc.io/bdr:V22704_I3272::32720553.tif/full/max/0/default.png</t>
  </si>
  <si>
    <t>https://iiif.bdrc.io/bdr:V22704_I3272::32720554.tif/full/max/0/default.png</t>
  </si>
  <si>
    <t>https://iiif.bdrc.io/bdr:V22704_I3272::32720555.tif/full/max/0/default.png</t>
  </si>
  <si>
    <t>https://iiif.bdrc.io/bdr:V22704_I3272::32720556.tif/full/max/0/default.png</t>
  </si>
  <si>
    <t>https://iiif.bdrc.io/bdr:V22704_I3272::32720557.tif/full/max/0/default.png</t>
  </si>
  <si>
    <t>https://iiif.bdrc.io/bdr:V22704_I3272::32720558.tif/full/max/0/default.png</t>
  </si>
  <si>
    <t>https://iiif.bdrc.io/bdr:V22704_I3272::32720559.tif/full/max/0/default.png</t>
  </si>
  <si>
    <t>https://iiif.bdrc.io/bdr:V22704_I3272::32720560.tif/full/max/0/default.png</t>
  </si>
  <si>
    <t>https://iiif.bdrc.io/bdr:V22704_I3272::32720561.tif/full/max/0/default.png</t>
  </si>
  <si>
    <t>https://iiif.bdrc.io/bdr:V22704_I3272::32720562.tif/full/max/0/default.png</t>
  </si>
  <si>
    <t>https://iiif.bdrc.io/bdr:V22704_I3272::32720563.tif/full/max/0/default.png</t>
  </si>
  <si>
    <t>https://iiif.bdrc.io/bdr:V22704_I3272::32720564.tif/full/max/0/default.png</t>
  </si>
  <si>
    <t>https://iiif.bdrc.io/bdr:V22704_I3272::32720565.tif/full/max/0/default.png</t>
  </si>
  <si>
    <t>https://iiif.bdrc.io/bdr:V22704_I3272::32720566.tif/full/max/0/default.png</t>
  </si>
  <si>
    <t>https://iiif.bdrc.io/bdr:V22704_I3272::32720567.tif/full/max/0/default.png</t>
  </si>
  <si>
    <t>https://iiif.bdrc.io/bdr:V22704_I3272::32720568.tif/full/max/0/default.png</t>
  </si>
  <si>
    <t>https://iiif.bdrc.io/bdr:V22704_I3272::32720569.tif/full/max/0/default.png</t>
  </si>
  <si>
    <t>https://iiif.bdrc.io/bdr:V22704_I3272::32720570.tif/full/max/0/default.png</t>
  </si>
  <si>
    <t>https://iiif.bdrc.io/bdr:V22704_I3272::32720571.tif/full/max/0/default.png</t>
  </si>
  <si>
    <t>https://iiif.bdrc.io/bdr:V22704_I3272::32720572.tif/full/max/0/default.png</t>
  </si>
  <si>
    <t>https://iiif.bdrc.io/bdr:V22704_I3272::32720573.tif/full/max/0/default.png</t>
  </si>
  <si>
    <t>https://iiif.bdrc.io/bdr:V22704_I3272::32720574.tif/full/max/0/default.png</t>
  </si>
  <si>
    <t>https://iiif.bdrc.io/bdr:V22704_I3272::32720575.tif/full/max/0/default.png</t>
  </si>
  <si>
    <t>https://iiif.bdrc.io/bdr:V22704_I3272::32720576.tif/full/max/0/default.png</t>
  </si>
  <si>
    <t>https://iiif.bdrc.io/bdr:V22704_I3272::32720577.tif/full/max/0/default.png</t>
  </si>
  <si>
    <t>https://iiif.bdrc.io/bdr:V22704_I3272::32720578.tif/full/max/0/default.png</t>
  </si>
  <si>
    <t>https://iiif.bdrc.io/bdr:V22704_I3272::32720579.tif/full/max/0/default.png</t>
  </si>
  <si>
    <t>https://iiif.bdrc.io/bdr:V22704_I3272::32720580.tif/full/max/0/default.png</t>
  </si>
  <si>
    <t>https://iiif.bdrc.io/bdr:V22704_I3272::32720581.tif/full/max/0/default.png</t>
  </si>
  <si>
    <t>https://iiif.bdrc.io/bdr:V22704_I3272::32720582.tif/full/max/0/default.png</t>
  </si>
  <si>
    <t>https://iiif.bdrc.io/bdr:V22704_I3272::32720583.tif/full/max/0/default.png</t>
  </si>
  <si>
    <t>https://iiif.bdrc.io/bdr:V22704_I3272::32720584.tif/full/max/0/default.png</t>
  </si>
  <si>
    <t>https://iiif.bdrc.io/bdr:V22704_I3272::32720585.tif/full/max/0/default.png</t>
  </si>
  <si>
    <t>https://iiif.bdrc.io/bdr:V22704_I3272::32720586.tif/full/max/0/default.png</t>
  </si>
  <si>
    <t>https://iiif.bdrc.io/bdr:V22704_I3272::32720587.tif/full/max/0/default.png</t>
  </si>
  <si>
    <t>https://iiif.bdrc.io/bdr:V22704_I3272::32720588.tif/full/max/0/default.png</t>
  </si>
  <si>
    <t>https://iiif.bdrc.io/bdr:V22704_I3272::32720589.tif/full/max/0/default.png</t>
  </si>
  <si>
    <t>https://iiif.bdrc.io/bdr:V22704_I3272::32720590.tif/full/max/0/default.png</t>
  </si>
  <si>
    <t>https://iiif.bdrc.io/bdr:V22704_I3272::32720591.tif/full/max/0/default.png</t>
  </si>
  <si>
    <t>https://iiif.bdrc.io/bdr:V22704_I3272::32720592.tif/full/max/0/default.png</t>
  </si>
  <si>
    <t>https://iiif.bdrc.io/bdr:V22704_I3272::32720593.tif/full/max/0/default.png</t>
  </si>
  <si>
    <t>https://iiif.bdrc.io/bdr:V22704_I3272::32720594.tif/full/max/0/default.png</t>
  </si>
  <si>
    <t>https://iiif.bdrc.io/bdr:V22704_I3272::32720595.tif/full/max/0/default.png</t>
  </si>
  <si>
    <t>https://iiif.bdrc.io/bdr:V22704_I3272::32720596.tif/full/max/0/default.png</t>
  </si>
  <si>
    <t>https://iiif.bdrc.io/bdr:V22704_I3272::32720597.tif/full/max/0/default.png</t>
  </si>
  <si>
    <t>https://iiif.bdrc.io/bdr:V22704_I3272::32720598.tif/full/max/0/default.png</t>
  </si>
  <si>
    <t>https://iiif.bdrc.io/bdr:V22704_I3272::32720599.tif/full/max/0/default.png</t>
  </si>
  <si>
    <t>https://iiif.bdrc.io/bdr:V22704_I3272::32720600.tif/full/max/0/default.png</t>
  </si>
  <si>
    <t>https://iiif.bdrc.io/bdr:V22704_I3272::32720601.tif/full/max/0/default.png</t>
  </si>
  <si>
    <t>https://iiif.bdrc.io/bdr:V22704_I3272::32720602.tif/full/max/0/default.png</t>
  </si>
  <si>
    <t>https://iiif.bdrc.io/bdr:V22704_I3272::32720603.tif/full/max/0/default.png</t>
  </si>
  <si>
    <t>https://iiif.bdrc.io/bdr:V22704_I3272::32720604.tif/full/max/0/default.png</t>
  </si>
  <si>
    <t>https://iiif.bdrc.io/bdr:V22704_I3272::32720605.tif/full/max/0/default.png</t>
  </si>
  <si>
    <t>https://iiif.bdrc.io/bdr:V22704_I3272::32720606.tif/full/max/0/default.png</t>
  </si>
  <si>
    <t>https://iiif.bdrc.io/bdr:V22704_I3272::32720607.tif/full/max/0/default.png</t>
  </si>
  <si>
    <t>https://iiif.bdrc.io/bdr:V22704_I3272::32720608.tif/full/max/0/default.png</t>
  </si>
  <si>
    <t>https://iiif.bdrc.io/bdr:V22704_I3272::32720609.tif/full/max/0/default.png</t>
  </si>
  <si>
    <t>https://iiif.bdrc.io/bdr:V22704_I3272::32720610.tif/full/max/0/default.png</t>
  </si>
  <si>
    <t>https://iiif.bdrc.io/bdr:V22704_I3272::32720611.tif/full/max/0/default.png</t>
  </si>
  <si>
    <t>https://iiif.bdrc.io/bdr:V22704_I3272::32720612.tif/full/max/0/default.png</t>
  </si>
  <si>
    <t>https://iiif.bdrc.io/bdr:V22704_I3272::32720613.tif/full/max/0/default.png</t>
  </si>
  <si>
    <t>https://iiif.bdrc.io/bdr:V22704_I3272::32720614.tif/full/max/0/default.png</t>
  </si>
  <si>
    <t>https://iiif.bdrc.io/bdr:V22704_I3272::32720615.tif/full/max/0/default.png</t>
  </si>
  <si>
    <t>https://iiif.bdrc.io/bdr:V22704_I3272::32720616.tif/full/max/0/default.png</t>
  </si>
  <si>
    <t>https://iiif.bdrc.io/bdr:V22704_I3272::32720617.tif/full/max/0/default.png</t>
  </si>
  <si>
    <t>https://iiif.bdrc.io/bdr:V22704_I3272::32720618.tif/full/max/0/default.png</t>
  </si>
  <si>
    <t>https://iiif.bdrc.io/bdr:V22704_I3272::32720619.tif/full/max/0/default.png</t>
  </si>
  <si>
    <t>https://iiif.bdrc.io/bdr:V22704_I3272::32720620.tif/full/max/0/default.png</t>
  </si>
  <si>
    <t>https://iiif.bdrc.io/bdr:V22704_I3272::32720621.tif/full/max/0/default.png</t>
  </si>
  <si>
    <t>https://iiif.bdrc.io/bdr:V22704_I3272::32720622.tif/full/max/0/default.png</t>
  </si>
  <si>
    <t>https://iiif.bdrc.io/bdr:V22704_I3272::32720623.tif/full/max/0/default.png</t>
  </si>
  <si>
    <t>https://iiif.bdrc.io/bdr:V22704_I3272::32720624.tif/full/max/0/default.png</t>
  </si>
  <si>
    <t>https://iiif.bdrc.io/bdr:V22704_I3272::32720625.tif/full/max/0/default.png</t>
  </si>
  <si>
    <t>https://iiif.bdrc.io/bdr:V22704_I3272::32720626.tif/full/max/0/default.png</t>
  </si>
  <si>
    <t>https://iiif.bdrc.io/bdr:V22704_I3272::32720627.tif/full/max/0/default.png</t>
  </si>
  <si>
    <t>https://iiif.bdrc.io/bdr:V22704_I3272::32720628.tif/full/max/0/default.png</t>
  </si>
  <si>
    <t>https://iiif.bdrc.io/bdr:V22704_I3272::32720629.tif/full/max/0/default.png</t>
  </si>
  <si>
    <t>https://iiif.bdrc.io/bdr:V22704_I3272::32720630.tif/full/max/0/default.png</t>
  </si>
  <si>
    <t>https://iiif.bdrc.io/bdr:V22704_I3272::32720631.tif/full/max/0/default.png</t>
  </si>
  <si>
    <t>https://iiif.bdrc.io/bdr:V22704_I3272::32720632.tif/full/max/0/default.png</t>
  </si>
  <si>
    <t>https://iiif.bdrc.io/bdr:V22704_I3272::32720633.tif/full/max/0/default.png</t>
  </si>
  <si>
    <t>https://iiif.bdrc.io/bdr:V22704_I3272::32720634.tif/full/max/0/default.png</t>
  </si>
  <si>
    <t>https://iiif.bdrc.io/bdr:V22704_I3272::32720635.tif/full/max/0/default.png</t>
  </si>
  <si>
    <t>https://iiif.bdrc.io/bdr:V22704_I3272::32720636.tif/full/max/0/default.png</t>
  </si>
  <si>
    <t>https://iiif.bdrc.io/bdr:V22704_I3272::32720637.tif/full/max/0/default.png</t>
  </si>
  <si>
    <t>https://iiif.bdrc.io/bdr:V22704_I3272::32720638.tif/full/max/0/default.png</t>
  </si>
  <si>
    <t>https://iiif.bdrc.io/bdr:V22704_I3272::32720639.tif/full/max/0/default.png</t>
  </si>
  <si>
    <t>https://iiif.bdrc.io/bdr:V22704_I3272::32720640.tif/full/max/0/default.png</t>
  </si>
  <si>
    <t>https://iiif.bdrc.io/bdr:V22704_I3272::32720641.tif/full/max/0/default.png</t>
  </si>
  <si>
    <t>https://iiif.bdrc.io/bdr:V22704_I3272::32720642.tif/full/max/0/default.png</t>
  </si>
  <si>
    <t>https://iiif.bdrc.io/bdr:V22704_I3272::32720643.tif/full/max/0/default.png</t>
  </si>
  <si>
    <t>https://iiif.bdrc.io/bdr:V22704_I3272::32720644.tif/full/max/0/default.png</t>
  </si>
  <si>
    <t>https://iiif.bdrc.io/bdr:V22704_I3272::32720645.tif/full/max/0/default.png</t>
  </si>
  <si>
    <t>https://iiif.bdrc.io/bdr:V22704_I3272::32720646.tif/full/max/0/default.png</t>
  </si>
  <si>
    <t>https://iiif.bdrc.io/bdr:V22704_I3272::32720647.tif/full/max/0/default.png</t>
  </si>
  <si>
    <t>https://iiif.bdrc.io/bdr:V22704_I3272::32720648.tif/full/max/0/default.png</t>
  </si>
  <si>
    <t>https://iiif.bdrc.io/bdr:V22704_I3272::32720649.tif/full/max/0/default.png</t>
  </si>
  <si>
    <t>https://iiif.bdrc.io/bdr:V22704_I3272::32720650.tif/full/max/0/default.png</t>
  </si>
  <si>
    <t>https://iiif.bdrc.io/bdr:V22704_I3272::32720651.tif/full/max/0/default.png</t>
  </si>
  <si>
    <t>https://iiif.bdrc.io/bdr:V22704_I3272::32720652.tif/full/max/0/default.png</t>
  </si>
  <si>
    <t>https://iiif.bdrc.io/bdr:V22704_I3272::32720653.tif/full/max/0/default.png</t>
  </si>
  <si>
    <t>https://iiif.bdrc.io/bdr:V22704_I3272::32720654.tif/full/max/0/default.png</t>
  </si>
  <si>
    <t>https://iiif.bdrc.io/bdr:V22704_I3272::32720655.tif/full/max/0/default.png</t>
  </si>
  <si>
    <t>https://iiif.bdrc.io/bdr:V22704_I3272::32720656.tif/full/max/0/default.png</t>
  </si>
  <si>
    <t>https://iiif.bdrc.io/bdr:V22704_I3272::32720657.tif/full/max/0/default.png</t>
  </si>
  <si>
    <t>https://iiif.bdrc.io/bdr:V22704_I3272::32720658.tif/full/max/0/default.png</t>
  </si>
  <si>
    <t>https://iiif.bdrc.io/bdr:V22704_I3272::32720659.tif/full/max/0/default.png</t>
  </si>
  <si>
    <t>https://iiif.bdrc.io/bdr:V22704_I3272::32720660.tif/full/max/0/default.png</t>
  </si>
  <si>
    <t>https://iiif.bdrc.io/bdr:V22704_I3272::32720661.tif/full/max/0/default.png</t>
  </si>
  <si>
    <t>https://iiif.bdrc.io/bdr:V22704_I3272::32720662.tif/full/max/0/default.png</t>
  </si>
  <si>
    <t>https://iiif.bdrc.io/bdr:V22704_I3272::32720663.tif/full/max/0/default.png</t>
  </si>
  <si>
    <t>https://iiif.bdrc.io/bdr:V22704_I3272::32720664.tif/full/max/0/default.png</t>
  </si>
  <si>
    <t>https://iiif.bdrc.io/bdr:V22704_I3272::32720665.tif/full/max/0/default.png</t>
  </si>
  <si>
    <t>https://iiif.bdrc.io/bdr:V22704_I3272::32720666.tif/full/max/0/default.png</t>
  </si>
  <si>
    <t>https://iiif.bdrc.io/bdr:V22704_I3272::32720667.tif/full/max/0/default.png</t>
  </si>
  <si>
    <t>https://iiif.bdrc.io/bdr:V22704_I3272::32720668.tif/full/max/0/default.png</t>
  </si>
  <si>
    <t>https://iiif.bdrc.io/bdr:V22704_I3272::32720669.tif/full/max/0/default.png</t>
  </si>
  <si>
    <t>https://iiif.bdrc.io/bdr:V22704_I3272::32720670.tif/full/max/0/default.png</t>
  </si>
  <si>
    <t>https://iiif.bdrc.io/bdr:V22704_I3272::32720671.tif/full/max/0/default.png</t>
  </si>
  <si>
    <t>https://iiif.bdrc.io/bdr:V22704_I3272::32720672.tif/full/max/0/default.png</t>
  </si>
  <si>
    <t>https://iiif.bdrc.io/bdr:V22704_I3272::32720673.tif/full/max/0/default.png</t>
  </si>
  <si>
    <t>https://iiif.bdrc.io/bdr:V22704_I3272::32720674.tif/full/max/0/default.png</t>
  </si>
  <si>
    <t>https://iiif.bdrc.io/bdr:V22704_I3272::32720675.tif/full/max/0/default.png</t>
  </si>
  <si>
    <t>https://iiif.bdrc.io/bdr:V22704_I3272::32720676.tif/full/max/0/default.png</t>
  </si>
  <si>
    <t>https://iiif.bdrc.io/bdr:V22704_I3272::32720677.tif/full/max/0/default.png</t>
  </si>
  <si>
    <t>https://iiif.bdrc.io/bdr:V22704_I3272::32720678.tif/full/max/0/default.png</t>
  </si>
  <si>
    <t>https://iiif.bdrc.io/bdr:V22704_I3272::32720679.tif/full/max/0/default.png</t>
  </si>
  <si>
    <t>https://iiif.bdrc.io/bdr:V22704_I3272::32720680.tif/full/max/0/default.png</t>
  </si>
  <si>
    <t>https://iiif.bdrc.io/bdr:V22704_I3272::32720681.tif/full/max/0/default.png</t>
  </si>
  <si>
    <t>https://iiif.bdrc.io/bdr:V22704_I3272::32720682.tif/full/max/0/default.png</t>
  </si>
  <si>
    <t>https://iiif.bdrc.io/bdr:V22704_I3272::32720683.tif/full/max/0/default.png</t>
  </si>
  <si>
    <t>https://iiif.bdrc.io/bdr:V22704_I3272::32720684.tif/full/max/0/default.png</t>
  </si>
  <si>
    <t>https://iiif.bdrc.io/bdr:V22704_I3272::32720685.tif/full/max/0/default.png</t>
  </si>
  <si>
    <t>https://iiif.bdrc.io/bdr:V22704_I3272::32720686.tif/full/max/0/default.png</t>
  </si>
  <si>
    <t>https://iiif.bdrc.io/bdr:V22704_I3272::32720687.tif/full/max/0/default.png</t>
  </si>
  <si>
    <t>https://iiif.bdrc.io/bdr:V22704_I3272::32720688.tif/full/max/0/default.png</t>
  </si>
  <si>
    <t>https://iiif.bdrc.io/bdr:V22704_I3272::32720689.tif/full/max/0/default.png</t>
  </si>
  <si>
    <t>https://iiif.bdrc.io/bdr:V22704_I3272::32720690.tif/full/max/0/default.png</t>
  </si>
  <si>
    <t>https://iiif.bdrc.io/bdr:V22704_I3272::32720691.tif/full/max/0/default.png</t>
  </si>
  <si>
    <t>https://iiif.bdrc.io/bdr:V22704_I3272::32720692.tif/full/max/0/default.png</t>
  </si>
  <si>
    <t>https://iiif.bdrc.io/bdr:V22704_I3272::32720693.tif/full/max/0/default.png</t>
  </si>
  <si>
    <t>https://iiif.bdrc.io/bdr:V22704_I3272::32720694.tif/full/max/0/default.png</t>
  </si>
  <si>
    <t>https://iiif.bdrc.io/bdr:V22704_I3272::32720695.tif/full/max/0/default.png</t>
  </si>
  <si>
    <t>https://iiif.bdrc.io/bdr:V22704_I3272::32720696.tif/full/max/0/default.png</t>
  </si>
  <si>
    <t>https://iiif.bdrc.io/bdr:V22704_I3272::32720697.tif/full/max/0/default.png</t>
  </si>
  <si>
    <t>https://iiif.bdrc.io/bdr:V22704_I3272::32720698.tif/full/max/0/default.png</t>
  </si>
  <si>
    <t>https://iiif.bdrc.io/bdr:V22704_I3272::32720699.tif/full/max/0/default.png</t>
  </si>
  <si>
    <t>https://iiif.bdrc.io/bdr:V22704_I3272::32720700.tif/full/max/0/default.png</t>
  </si>
  <si>
    <t>https://iiif.bdrc.io/bdr:V22704_I3272::32720701.tif/full/max/0/default.png</t>
  </si>
  <si>
    <t>https://iiif.bdrc.io/bdr:V22704_I3272::32720702.tif/full/max/0/default.png</t>
  </si>
  <si>
    <t>https://iiif.bdrc.io/bdr:V22704_I3272::32720703.tif/full/max/0/default.png</t>
  </si>
  <si>
    <t>https://iiif.bdrc.io/bdr:V22704_I3272::32720704.tif/full/max/0/default.png</t>
  </si>
  <si>
    <t>https://iiif.bdrc.io/bdr:V22704_I3272::32720705.tif/full/max/0/default.png</t>
  </si>
  <si>
    <t>https://iiif.bdrc.io/bdr:V22704_I3272::32720706.tif/full/max/0/default.png</t>
  </si>
  <si>
    <t>https://iiif.bdrc.io/bdr:V22704_I3272::32720707.tif/full/max/0/default.png</t>
  </si>
  <si>
    <t>https://iiif.bdrc.io/bdr:V22704_I3272::32720708.tif/full/max/0/default.png</t>
  </si>
  <si>
    <t>V22704_I3273</t>
  </si>
  <si>
    <t>https://iiif.bdrc.io/bdr:V22704_I3273::32730003.tif/full/max/0/default.png</t>
  </si>
  <si>
    <t>https://iiif.bdrc.io/bdr:V22704_I3273::32730004.tif/full/max/0/default.png</t>
  </si>
  <si>
    <t>https://iiif.bdrc.io/bdr:V22704_I3273::32730005.tif/full/max/0/default.png</t>
  </si>
  <si>
    <t>https://iiif.bdrc.io/bdr:V22704_I3273::32730006.tif/full/max/0/default.png</t>
  </si>
  <si>
    <t>https://iiif.bdrc.io/bdr:V22704_I3273::32730007.tif/full/max/0/default.png</t>
  </si>
  <si>
    <t>https://iiif.bdrc.io/bdr:V22704_I3273::32730008.tif/full/max/0/default.png</t>
  </si>
  <si>
    <t>https://iiif.bdrc.io/bdr:V22704_I3273::32730009.tif/full/max/0/default.png</t>
  </si>
  <si>
    <t>https://iiif.bdrc.io/bdr:V22704_I3273::32730010.tif/full/max/0/default.png</t>
  </si>
  <si>
    <t>https://iiif.bdrc.io/bdr:V22704_I3273::32730011.tif/full/max/0/default.png</t>
  </si>
  <si>
    <t>https://iiif.bdrc.io/bdr:V22704_I3273::32730012.tif/full/max/0/default.png</t>
  </si>
  <si>
    <t>https://iiif.bdrc.io/bdr:V22704_I3273::32730013.tif/full/max/0/default.png</t>
  </si>
  <si>
    <t>https://iiif.bdrc.io/bdr:V22704_I3273::32730014.tif/full/max/0/default.png</t>
  </si>
  <si>
    <t>https://iiif.bdrc.io/bdr:V22704_I3273::32730015.tif/full/max/0/default.png</t>
  </si>
  <si>
    <t>https://iiif.bdrc.io/bdr:V22704_I3273::32730016.tif/full/max/0/default.png</t>
  </si>
  <si>
    <t>https://iiif.bdrc.io/bdr:V22704_I3273::32730017.tif/full/max/0/default.png</t>
  </si>
  <si>
    <t>https://iiif.bdrc.io/bdr:V22704_I3273::32730018.tif/full/max/0/default.png</t>
  </si>
  <si>
    <t>https://iiif.bdrc.io/bdr:V22704_I3273::32730019.tif/full/max/0/default.png</t>
  </si>
  <si>
    <t>https://iiif.bdrc.io/bdr:V22704_I3273::32730020.tif/full/max/0/default.png</t>
  </si>
  <si>
    <t>https://iiif.bdrc.io/bdr:V22704_I3273::32730021.tif/full/max/0/default.png</t>
  </si>
  <si>
    <t>https://iiif.bdrc.io/bdr:V22704_I3273::32730022.tif/full/max/0/default.png</t>
  </si>
  <si>
    <t>https://iiif.bdrc.io/bdr:V22704_I3273::32730023.tif/full/max/0/default.png</t>
  </si>
  <si>
    <t>https://iiif.bdrc.io/bdr:V22704_I3273::32730024.tif/full/max/0/default.png</t>
  </si>
  <si>
    <t>https://iiif.bdrc.io/bdr:V22704_I3273::32730025.tif/full/max/0/default.png</t>
  </si>
  <si>
    <t>https://iiif.bdrc.io/bdr:V22704_I3273::32730026.tif/full/max/0/default.png</t>
  </si>
  <si>
    <t>https://iiif.bdrc.io/bdr:V22704_I3273::32730027.tif/full/max/0/default.png</t>
  </si>
  <si>
    <t>https://iiif.bdrc.io/bdr:V22704_I3273::32730028.tif/full/max/0/default.png</t>
  </si>
  <si>
    <t>https://iiif.bdrc.io/bdr:V22704_I3273::32730029.tif/full/max/0/default.png</t>
  </si>
  <si>
    <t>https://iiif.bdrc.io/bdr:V22704_I3273::32730030.tif/full/max/0/default.png</t>
  </si>
  <si>
    <t>https://iiif.bdrc.io/bdr:V22704_I3273::32730031.tif/full/max/0/default.png</t>
  </si>
  <si>
    <t>https://iiif.bdrc.io/bdr:V22704_I3273::32730032.tif/full/max/0/default.png</t>
  </si>
  <si>
    <t>https://iiif.bdrc.io/bdr:V22704_I3273::32730033.tif/full/max/0/default.png</t>
  </si>
  <si>
    <t>https://iiif.bdrc.io/bdr:V22704_I3273::32730034.tif/full/max/0/default.png</t>
  </si>
  <si>
    <t>https://iiif.bdrc.io/bdr:V22704_I3273::32730035.tif/full/max/0/default.png</t>
  </si>
  <si>
    <t>https://iiif.bdrc.io/bdr:V22704_I3273::32730036.tif/full/max/0/default.png</t>
  </si>
  <si>
    <t>https://iiif.bdrc.io/bdr:V22704_I3273::32730037.tif/full/max/0/default.png</t>
  </si>
  <si>
    <t>https://iiif.bdrc.io/bdr:V22704_I3273::32730038.tif/full/max/0/default.png</t>
  </si>
  <si>
    <t>https://iiif.bdrc.io/bdr:V22704_I3273::32730039.tif/full/max/0/default.png</t>
  </si>
  <si>
    <t>https://iiif.bdrc.io/bdr:V22704_I3273::32730040.tif/full/max/0/default.png</t>
  </si>
  <si>
    <t>https://iiif.bdrc.io/bdr:V22704_I3273::32730041.tif/full/max/0/default.png</t>
  </si>
  <si>
    <t>https://iiif.bdrc.io/bdr:V22704_I3273::32730042.tif/full/max/0/default.png</t>
  </si>
  <si>
    <t>https://iiif.bdrc.io/bdr:V22704_I3273::32730043.tif/full/max/0/default.png</t>
  </si>
  <si>
    <t>https://iiif.bdrc.io/bdr:V22704_I3273::32730044.tif/full/max/0/default.png</t>
  </si>
  <si>
    <t>https://iiif.bdrc.io/bdr:V22704_I3273::32730045.tif/full/max/0/default.png</t>
  </si>
  <si>
    <t>https://iiif.bdrc.io/bdr:V22704_I3273::32730046.tif/full/max/0/default.png</t>
  </si>
  <si>
    <t>https://iiif.bdrc.io/bdr:V22704_I3273::32730047.tif/full/max/0/default.png</t>
  </si>
  <si>
    <t>https://iiif.bdrc.io/bdr:V22704_I3273::32730048.tif/full/max/0/default.png</t>
  </si>
  <si>
    <t>https://iiif.bdrc.io/bdr:V22704_I3273::32730049.tif/full/max/0/default.png</t>
  </si>
  <si>
    <t>རེ་གསུམ་b་ཆད་འདུག</t>
  </si>
  <si>
    <t>`</t>
  </si>
  <si>
    <t>]</t>
  </si>
  <si>
    <t>https://iiif.bdrc.io/bdr:V22704_I3273::32730050.tif/full/max/0/default.png</t>
  </si>
  <si>
    <t>https://iiif.bdrc.io/bdr:V22704_I3273::32730051.tif/full/max/0/default.png</t>
  </si>
  <si>
    <t>https://iiif.bdrc.io/bdr:V22704_I3273::32730052.tif/full/max/0/default.png</t>
  </si>
  <si>
    <t>https://iiif.bdrc.io/bdr:V22704_I3273::32730053.tif/full/max/0/default.png</t>
  </si>
  <si>
    <t>https://iiif.bdrc.io/bdr:V22704_I3273::32730054.tif/full/max/0/default.png</t>
  </si>
  <si>
    <t>https://iiif.bdrc.io/bdr:V22704_I3273::32730055.tif/full/max/0/default.png</t>
  </si>
  <si>
    <t>https://iiif.bdrc.io/bdr:V22704_I3273::32730056.tif/full/max/0/default.png</t>
  </si>
  <si>
    <t>https://iiif.bdrc.io/bdr:V22704_I3273::32730057.tif/full/max/0/default.png</t>
  </si>
  <si>
    <t>https://iiif.bdrc.io/bdr:V22704_I3273::32730058.tif/full/max/0/default.png</t>
  </si>
  <si>
    <t>https://iiif.bdrc.io/bdr:V22704_I3273::32730059.tif/full/max/0/default.png</t>
  </si>
  <si>
    <t>https://iiif.bdrc.io/bdr:V22704_I3273::32730060.tif/full/max/0/default.png</t>
  </si>
  <si>
    <t>https://iiif.bdrc.io/bdr:V22704_I3273::32730061.tif/full/max/0/default.png</t>
  </si>
  <si>
    <t>https://iiif.bdrc.io/bdr:V22704_I3273::32730062.tif/full/max/0/default.png</t>
  </si>
  <si>
    <t>https://iiif.bdrc.io/bdr:V22704_I3273::32730063.tif/full/max/0/default.png</t>
  </si>
  <si>
    <t>https://iiif.bdrc.io/bdr:V22704_I3273::32730064.tif/full/max/0/default.png</t>
  </si>
  <si>
    <t>https://iiif.bdrc.io/bdr:V22704_I3273::32730065.tif/full/max/0/default.png</t>
  </si>
  <si>
    <t>https://iiif.bdrc.io/bdr:V22704_I3273::32730066.tif/full/max/0/default.png</t>
  </si>
  <si>
    <t>https://iiif.bdrc.io/bdr:V22704_I3273::32730067.tif/full/max/0/default.png</t>
  </si>
  <si>
    <t>https://iiif.bdrc.io/bdr:V22704_I3273::32730068.tif/full/max/0/default.png</t>
  </si>
  <si>
    <t>https://iiif.bdrc.io/bdr:V22704_I3273::32730069.tif/full/max/0/default.png</t>
  </si>
  <si>
    <t>https://iiif.bdrc.io/bdr:V22704_I3273::32730070.tif/full/max/0/default.png</t>
  </si>
  <si>
    <t>https://iiif.bdrc.io/bdr:V22704_I3273::32730071.tif/full/max/0/default.png</t>
  </si>
  <si>
    <t>https://iiif.bdrc.io/bdr:V22704_I3273::32730072.tif/full/max/0/default.png</t>
  </si>
  <si>
    <t>https://iiif.bdrc.io/bdr:V22704_I3273::32730073.tif/full/max/0/default.png</t>
  </si>
  <si>
    <t>https://iiif.bdrc.io/bdr:V22704_I3273::32730074.tif/full/max/0/default.png</t>
  </si>
  <si>
    <t>https://iiif.bdrc.io/bdr:V22704_I3273::32730075.tif/full/max/0/default.png</t>
  </si>
  <si>
    <t>https://iiif.bdrc.io/bdr:V22704_I3273::32730076.tif/full/max/0/default.png</t>
  </si>
  <si>
    <t>https://iiif.bdrc.io/bdr:V22704_I3273::32730077.tif/full/max/0/default.png</t>
  </si>
  <si>
    <t>https://iiif.bdrc.io/bdr:V22704_I3273::32730078.tif/full/max/0/default.png</t>
  </si>
  <si>
    <t>https://iiif.bdrc.io/bdr:V22704_I3273::32730079.tif/full/max/0/default.png</t>
  </si>
  <si>
    <t>https://iiif.bdrc.io/bdr:V22704_I3273::32730080.tif/full/max/0/default.png</t>
  </si>
  <si>
    <t>https://iiif.bdrc.io/bdr:V22704_I3273::32730081.tif/full/max/0/default.png</t>
  </si>
  <si>
    <t>https://iiif.bdrc.io/bdr:V22704_I3273::32730082.tif/full/max/0/default.png</t>
  </si>
  <si>
    <t>https://iiif.bdrc.io/bdr:V22704_I3273::32730083.tif/full/max/0/default.png</t>
  </si>
  <si>
    <t>https://iiif.bdrc.io/bdr:V22704_I3273::32730084.tif/full/max/0/default.png</t>
  </si>
  <si>
    <t>https://iiif.bdrc.io/bdr:V22704_I3273::32730085.tif/full/max/0/default.png</t>
  </si>
  <si>
    <t>https://iiif.bdrc.io/bdr:V22704_I3273::32730086.tif/full/max/0/default.png</t>
  </si>
  <si>
    <t>https://iiif.bdrc.io/bdr:V22704_I3273::32730087.tif/full/max/0/default.png</t>
  </si>
  <si>
    <t>https://iiif.bdrc.io/bdr:V22704_I3273::32730088.tif/full/max/0/default.png</t>
  </si>
  <si>
    <t>https://iiif.bdrc.io/bdr:V22704_I3273::32730089.tif/full/max/0/default.png</t>
  </si>
  <si>
    <t>https://iiif.bdrc.io/bdr:V22704_I3273::32730090.tif/full/max/0/default.png</t>
  </si>
  <si>
    <t>https://iiif.bdrc.io/bdr:V22704_I3273::32730091.tif/full/max/0/default.png</t>
  </si>
  <si>
    <t>https://iiif.bdrc.io/bdr:V22704_I3273::32730092.tif/full/max/0/default.png</t>
  </si>
  <si>
    <t>https://iiif.bdrc.io/bdr:V22704_I3273::32730093.tif/full/max/0/default.png</t>
  </si>
  <si>
    <t>https://iiif.bdrc.io/bdr:V22704_I3273::32730094.tif/full/max/0/default.png</t>
  </si>
  <si>
    <t>https://iiif.bdrc.io/bdr:V22704_I3273::32730095.tif/full/max/0/default.png</t>
  </si>
  <si>
    <t>https://iiif.bdrc.io/bdr:V22704_I3273::32730096.tif/full/max/0/default.png</t>
  </si>
  <si>
    <t>https://iiif.bdrc.io/bdr:V22704_I3273::32730097.tif/full/max/0/default.png</t>
  </si>
  <si>
    <t>https://iiif.bdrc.io/bdr:V22704_I3273::32730098.tif/full/max/0/default.png</t>
  </si>
  <si>
    <t>https://iiif.bdrc.io/bdr:V22704_I3273::32730099.tif/full/max/0/default.png</t>
  </si>
  <si>
    <t>https://iiif.bdrc.io/bdr:V22704_I3273::32730100.tif/full/max/0/default.png</t>
  </si>
  <si>
    <t>https://iiif.bdrc.io/bdr:V22704_I3273::32730101.tif/full/max/0/default.png</t>
  </si>
  <si>
    <t>https://iiif.bdrc.io/bdr:V22704_I3273::32730102.tif/full/max/0/default.png</t>
  </si>
  <si>
    <t>https://iiif.bdrc.io/bdr:V22704_I3273::32730103.tif/full/max/0/default.png</t>
  </si>
  <si>
    <t>https://iiif.bdrc.io/bdr:V22704_I3273::32730104.tif/full/max/0/default.png</t>
  </si>
  <si>
    <t>https://iiif.bdrc.io/bdr:V22704_I3273::32730105.tif/full/max/0/default.png</t>
  </si>
  <si>
    <t>https://iiif.bdrc.io/bdr:V22704_I3273::32730106.tif/full/max/0/default.png</t>
  </si>
  <si>
    <t>https://iiif.bdrc.io/bdr:V22704_I3273::32730107.tif/full/max/0/default.png</t>
  </si>
  <si>
    <t>https://iiif.bdrc.io/bdr:V22704_I3273::32730108.tif/full/max/0/default.png</t>
  </si>
  <si>
    <t>https://iiif.bdrc.io/bdr:V22704_I3273::32730109.tif/full/max/0/default.png</t>
  </si>
  <si>
    <t>https://iiif.bdrc.io/bdr:V22704_I3273::32730110.tif/full/max/0/default.png</t>
  </si>
  <si>
    <t>https://iiif.bdrc.io/bdr:V22704_I3273::32730111.tif/full/max/0/default.png</t>
  </si>
  <si>
    <t>https://iiif.bdrc.io/bdr:V22704_I3273::32730112.tif/full/max/0/default.png</t>
  </si>
  <si>
    <t>https://iiif.bdrc.io/bdr:V22704_I3273::32730113.tif/full/max/0/default.png</t>
  </si>
  <si>
    <t>https://iiif.bdrc.io/bdr:V22704_I3273::32730114.tif/full/max/0/default.png</t>
  </si>
  <si>
    <t>https://iiif.bdrc.io/bdr:V22704_I3273::32730115.tif/full/max/0/default.png</t>
  </si>
  <si>
    <t>https://iiif.bdrc.io/bdr:V22704_I3273::32730116.tif/full/max/0/default.png</t>
  </si>
  <si>
    <t>https://iiif.bdrc.io/bdr:V22704_I3273::32730117.tif/full/max/0/default.png</t>
  </si>
  <si>
    <t>https://iiif.bdrc.io/bdr:V22704_I3273::32730118.tif/full/max/0/default.png</t>
  </si>
  <si>
    <t>https://iiif.bdrc.io/bdr:V22704_I3273::32730119.tif/full/max/0/default.png</t>
  </si>
  <si>
    <t>https://iiif.bdrc.io/bdr:V22704_I3273::32730120.tif/full/max/0/default.png</t>
  </si>
  <si>
    <t>https://iiif.bdrc.io/bdr:V22704_I3273::32730121.tif/full/max/0/default.png</t>
  </si>
  <si>
    <t>https://iiif.bdrc.io/bdr:V22704_I3273::32730122.tif/full/max/0/default.png</t>
  </si>
  <si>
    <t>https://iiif.bdrc.io/bdr:V22704_I3273::32730123.tif/full/max/0/default.png</t>
  </si>
  <si>
    <t>https://iiif.bdrc.io/bdr:V22704_I3273::32730124.tif/full/max/0/default.png</t>
  </si>
  <si>
    <t>https://iiif.bdrc.io/bdr:V22704_I3273::32730125.tif/full/max/0/default.png</t>
  </si>
  <si>
    <t>https://iiif.bdrc.io/bdr:V22704_I3273::32730126.tif/full/max/0/default.png</t>
  </si>
  <si>
    <t>https://iiif.bdrc.io/bdr:V22704_I3273::32730127.tif/full/max/0/default.png</t>
  </si>
  <si>
    <t>https://iiif.bdrc.io/bdr:V22704_I3273::32730128.tif/full/max/0/default.png</t>
  </si>
  <si>
    <t>https://iiif.bdrc.io/bdr:V22704_I3273::32730129.tif/full/max/0/default.png</t>
  </si>
  <si>
    <t>https://iiif.bdrc.io/bdr:V22704_I3273::32730130.tif/full/max/0/default.png</t>
  </si>
  <si>
    <t>https://iiif.bdrc.io/bdr:V22704_I3273::32730131.tif/full/max/0/default.png</t>
  </si>
  <si>
    <t>https://iiif.bdrc.io/bdr:V22704_I3273::32730132.tif/full/max/0/default.png</t>
  </si>
  <si>
    <t>https://iiif.bdrc.io/bdr:V22704_I3273::32730133.tif/full/max/0/default.png</t>
  </si>
  <si>
    <t>https://iiif.bdrc.io/bdr:V22704_I3273::32730134.tif/full/max/0/default.png</t>
  </si>
  <si>
    <t>https://iiif.bdrc.io/bdr:V22704_I3273::32730135.tif/full/max/0/default.png</t>
  </si>
  <si>
    <t>https://iiif.bdrc.io/bdr:V22704_I3273::32730136.tif/full/max/0/default.png</t>
  </si>
  <si>
    <t>https://iiif.bdrc.io/bdr:V22704_I3273::32730137.tif/full/max/0/default.png</t>
  </si>
  <si>
    <t>https://iiif.bdrc.io/bdr:V22704_I3273::32730138.tif/full/max/0/default.png</t>
  </si>
  <si>
    <t>https://iiif.bdrc.io/bdr:V22704_I3273::32730139.tif/full/max/0/default.png</t>
  </si>
  <si>
    <t>https://iiif.bdrc.io/bdr:V22704_I3273::32730140.tif/full/max/0/default.png</t>
  </si>
  <si>
    <t>https://iiif.bdrc.io/bdr:V22704_I3273::32730141.tif/full/max/0/default.png</t>
  </si>
  <si>
    <t>https://iiif.bdrc.io/bdr:V22704_I3273::32730142.tif/full/max/0/default.png</t>
  </si>
  <si>
    <t>https://iiif.bdrc.io/bdr:V22704_I3273::32730143.tif/full/max/0/default.png</t>
  </si>
  <si>
    <t>https://iiif.bdrc.io/bdr:V22704_I3273::32730144.tif/full/max/0/default.png</t>
  </si>
  <si>
    <t>https://iiif.bdrc.io/bdr:V22704_I3273::32730145.tif/full/max/0/default.png</t>
  </si>
  <si>
    <t>https://iiif.bdrc.io/bdr:V22704_I3273::32730146.tif/full/max/0/default.png</t>
  </si>
  <si>
    <t>https://iiif.bdrc.io/bdr:V22704_I3273::32730147.tif/full/max/0/default.png</t>
  </si>
  <si>
    <t>https://iiif.bdrc.io/bdr:V22704_I3273::32730148.tif/full/max/0/default.png</t>
  </si>
  <si>
    <t>https://iiif.bdrc.io/bdr:V22704_I3273::32730149.tif/full/max/0/default.png</t>
  </si>
  <si>
    <t>https://iiif.bdrc.io/bdr:V22704_I3273::32730150.tif/full/max/0/default.png</t>
  </si>
  <si>
    <t>https://iiif.bdrc.io/bdr:V22704_I3273::32730151.tif/full/max/0/default.png</t>
  </si>
  <si>
    <t>https://iiif.bdrc.io/bdr:V22704_I3273::32730152.tif/full/max/0/default.png</t>
  </si>
  <si>
    <t>https://iiif.bdrc.io/bdr:V22704_I3273::32730153.tif/full/max/0/default.png</t>
  </si>
  <si>
    <t>https://iiif.bdrc.io/bdr:V22704_I3273::32730154.tif/full/max/0/default.png</t>
  </si>
  <si>
    <t>https://iiif.bdrc.io/bdr:V22704_I3273::32730155.tif/full/max/0/default.png</t>
  </si>
  <si>
    <t>https://iiif.bdrc.io/bdr:V22704_I3273::32730156.tif/full/max/0/default.png</t>
  </si>
  <si>
    <t>https://iiif.bdrc.io/bdr:V22704_I3273::32730157.tif/full/max/0/default.png</t>
  </si>
  <si>
    <t>https://iiif.bdrc.io/bdr:V22704_I3273::32730158.tif/full/max/0/default.png</t>
  </si>
  <si>
    <t>https://iiif.bdrc.io/bdr:V22704_I3273::32730159.tif/full/max/0/default.png</t>
  </si>
  <si>
    <t>https://iiif.bdrc.io/bdr:V22704_I3273::32730160.tif/full/max/0/default.png</t>
  </si>
  <si>
    <t>https://iiif.bdrc.io/bdr:V22704_I3273::32730161.tif/full/max/0/default.png</t>
  </si>
  <si>
    <t>https://iiif.bdrc.io/bdr:V22704_I3273::32730162.tif/full/max/0/default.png</t>
  </si>
  <si>
    <t>https://iiif.bdrc.io/bdr:V22704_I3273::32730163.tif/full/max/0/default.png</t>
  </si>
  <si>
    <t>https://iiif.bdrc.io/bdr:V22704_I3273::32730164.tif/full/max/0/default.png</t>
  </si>
  <si>
    <t>https://iiif.bdrc.io/bdr:V22704_I3273::32730165.tif/full/max/0/default.png</t>
  </si>
  <si>
    <t>https://iiif.bdrc.io/bdr:V22704_I3273::32730166.tif/full/max/0/default.png</t>
  </si>
  <si>
    <t>https://iiif.bdrc.io/bdr:V22704_I3273::32730167.tif/full/max/0/default.png</t>
  </si>
  <si>
    <t>https://iiif.bdrc.io/bdr:V22704_I3273::32730168.tif/full/max/0/default.png</t>
  </si>
  <si>
    <t>https://iiif.bdrc.io/bdr:V22704_I3273::32730169.tif/full/max/0/default.png</t>
  </si>
  <si>
    <t>https://iiif.bdrc.io/bdr:V22704_I3273::32730170.tif/full/max/0/default.png</t>
  </si>
  <si>
    <t>https://iiif.bdrc.io/bdr:V22704_I3273::32730171.tif/full/max/0/default.png</t>
  </si>
  <si>
    <t>https://iiif.bdrc.io/bdr:V22704_I3273::32730172.tif/full/max/0/default.png</t>
  </si>
  <si>
    <t>https://iiif.bdrc.io/bdr:V22704_I3273::32730173.tif/full/max/0/default.png</t>
  </si>
  <si>
    <t>https://iiif.bdrc.io/bdr:V22704_I3273::32730174.tif/full/max/0/default.png</t>
  </si>
  <si>
    <t>https://iiif.bdrc.io/bdr:V22704_I3273::32730175.tif/full/max/0/default.png</t>
  </si>
  <si>
    <t>https://iiif.bdrc.io/bdr:V22704_I3273::32730176.tif/full/max/0/default.png</t>
  </si>
  <si>
    <t>https://iiif.bdrc.io/bdr:V22704_I3273::32730177.tif/full/max/0/default.png</t>
  </si>
  <si>
    <t>https://iiif.bdrc.io/bdr:V22704_I3273::32730178.tif/full/max/0/default.png</t>
  </si>
  <si>
    <t>https://iiif.bdrc.io/bdr:V22704_I3273::32730179.tif/full/max/0/default.png</t>
  </si>
  <si>
    <t>https://iiif.bdrc.io/bdr:V22704_I3273::32730180.tif/full/max/0/default.png</t>
  </si>
  <si>
    <t>https://iiif.bdrc.io/bdr:V22704_I3273::32730181.tif/full/max/0/default.png</t>
  </si>
  <si>
    <t>https://iiif.bdrc.io/bdr:V22704_I3273::32730182.tif/full/max/0/default.png</t>
  </si>
  <si>
    <t>https://iiif.bdrc.io/bdr:V22704_I3273::32730183.tif/full/max/0/default.png</t>
  </si>
  <si>
    <t>https://iiif.bdrc.io/bdr:V22704_I3273::32730184.tif/full/max/0/default.png</t>
  </si>
  <si>
    <t>https://iiif.bdrc.io/bdr:V22704_I3273::32730185.tif/full/max/0/default.png</t>
  </si>
  <si>
    <t>https://iiif.bdrc.io/bdr:V22704_I3273::32730186.tif/full/max/0/default.png</t>
  </si>
  <si>
    <t>https://iiif.bdrc.io/bdr:V22704_I3273::32730187.tif/full/max/0/default.png</t>
  </si>
  <si>
    <t>https://iiif.bdrc.io/bdr:V22704_I3273::32730188.tif/full/max/0/default.png</t>
  </si>
  <si>
    <t>https://iiif.bdrc.io/bdr:V22704_I3273::32730189.tif/full/max/0/default.png</t>
  </si>
  <si>
    <t>https://iiif.bdrc.io/bdr:V22704_I3273::32730190.tif/full/max/0/default.png</t>
  </si>
  <si>
    <t>https://iiif.bdrc.io/bdr:V22704_I3273::32730191.tif/full/max/0/default.png</t>
  </si>
  <si>
    <t>https://iiif.bdrc.io/bdr:V22704_I3273::32730192.tif/full/max/0/default.png</t>
  </si>
  <si>
    <t>https://iiif.bdrc.io/bdr:V22704_I3273::32730193.tif/full/max/0/default.png</t>
  </si>
  <si>
    <t>https://iiif.bdrc.io/bdr:V22704_I3273::32730194.tif/full/max/0/default.png</t>
  </si>
  <si>
    <t>https://iiif.bdrc.io/bdr:V22704_I3273::32730195.tif/full/max/0/default.png</t>
  </si>
  <si>
    <t>https://iiif.bdrc.io/bdr:V22704_I3273::32730196.tif/full/max/0/default.png</t>
  </si>
  <si>
    <t>https://iiif.bdrc.io/bdr:V22704_I3273::32730197.tif/full/max/0/default.png</t>
  </si>
  <si>
    <t>https://iiif.bdrc.io/bdr:V22704_I3273::32730198.tif/full/max/0/default.png</t>
  </si>
  <si>
    <t>https://iiif.bdrc.io/bdr:V22704_I3273::32730199.tif/full/max/0/default.png</t>
  </si>
  <si>
    <t>https://iiif.bdrc.io/bdr:V22704_I3273::32730200.tif/full/max/0/default.png</t>
  </si>
  <si>
    <t>https://iiif.bdrc.io/bdr:V22704_I3273::32730201.tif/full/max/0/default.png</t>
  </si>
  <si>
    <t>https://iiif.bdrc.io/bdr:V22704_I3273::32730202.tif/full/max/0/default.png</t>
  </si>
  <si>
    <t>https://iiif.bdrc.io/bdr:V22704_I3273::32730203.tif/full/max/0/default.png</t>
  </si>
  <si>
    <t>https://iiif.bdrc.io/bdr:V22704_I3273::32730204.tif/full/max/0/default.png</t>
  </si>
  <si>
    <t>https://iiif.bdrc.io/bdr:V22704_I3273::32730205.tif/full/max/0/default.png</t>
  </si>
  <si>
    <t>https://iiif.bdrc.io/bdr:V22704_I3273::32730206.tif/full/max/0/default.png</t>
  </si>
  <si>
    <t>https://iiif.bdrc.io/bdr:V22704_I3273::32730207.tif/full/max/0/default.png</t>
  </si>
  <si>
    <t>https://iiif.bdrc.io/bdr:V22704_I3273::32730208.tif/full/max/0/default.png</t>
  </si>
  <si>
    <t>https://iiif.bdrc.io/bdr:V22704_I3273::32730209.tif/full/max/0/default.png</t>
  </si>
  <si>
    <t>https://iiif.bdrc.io/bdr:V22704_I3273::32730210.tif/full/max/0/default.png</t>
  </si>
  <si>
    <t>https://iiif.bdrc.io/bdr:V22704_I3273::32730211.tif/full/max/0/default.png</t>
  </si>
  <si>
    <t>https://iiif.bdrc.io/bdr:V22704_I3273::32730212.tif/full/max/0/default.png</t>
  </si>
  <si>
    <t>https://iiif.bdrc.io/bdr:V22704_I3273::32730213.tif/full/max/0/default.png</t>
  </si>
  <si>
    <t>https://iiif.bdrc.io/bdr:V22704_I3273::32730214.tif/full/max/0/default.png</t>
  </si>
  <si>
    <t>https://iiif.bdrc.io/bdr:V22704_I3273::32730215.tif/full/max/0/default.png</t>
  </si>
  <si>
    <t>https://iiif.bdrc.io/bdr:V22704_I3273::32730216.tif/full/max/0/default.png</t>
  </si>
  <si>
    <t>https://iiif.bdrc.io/bdr:V22704_I3273::32730217.tif/full/max/0/default.png</t>
  </si>
  <si>
    <t>https://iiif.bdrc.io/bdr:V22704_I3273::32730218.tif/full/max/0/default.png</t>
  </si>
  <si>
    <t>https://iiif.bdrc.io/bdr:V22704_I3273::32730219.tif/full/max/0/default.png</t>
  </si>
  <si>
    <t>https://iiif.bdrc.io/bdr:V22704_I3273::32730220.tif/full/max/0/default.png</t>
  </si>
  <si>
    <t>https://iiif.bdrc.io/bdr:V22704_I3273::32730221.tif/full/max/0/default.png</t>
  </si>
  <si>
    <t>https://iiif.bdrc.io/bdr:V22704_I3273::32730222.tif/full/max/0/default.png</t>
  </si>
  <si>
    <t>https://iiif.bdrc.io/bdr:V22704_I3273::32730223.tif/full/max/0/default.png</t>
  </si>
  <si>
    <t>https://iiif.bdrc.io/bdr:V22704_I3273::32730224.tif/full/max/0/default.png</t>
  </si>
  <si>
    <t>https://iiif.bdrc.io/bdr:V22704_I3273::32730225.tif/full/max/0/default.png</t>
  </si>
  <si>
    <t>https://iiif.bdrc.io/bdr:V22704_I3273::32730226.tif/full/max/0/default.png</t>
  </si>
  <si>
    <t>https://iiif.bdrc.io/bdr:V22704_I3273::32730227.tif/full/max/0/default.png</t>
  </si>
  <si>
    <t>https://iiif.bdrc.io/bdr:V22704_I3273::32730228.tif/full/max/0/default.png</t>
  </si>
  <si>
    <t>https://iiif.bdrc.io/bdr:V22704_I3273::32730229.tif/full/max/0/default.png</t>
  </si>
  <si>
    <t>https://iiif.bdrc.io/bdr:V22704_I3273::32730230.tif/full/max/0/default.png</t>
  </si>
  <si>
    <t>https://iiif.bdrc.io/bdr:V22704_I3273::32730231.tif/full/max/0/default.png</t>
  </si>
  <si>
    <t>https://iiif.bdrc.io/bdr:V22704_I3273::32730232.tif/full/max/0/default.png</t>
  </si>
  <si>
    <t>https://iiif.bdrc.io/bdr:V22704_I3273::32730233.tif/full/max/0/default.png</t>
  </si>
  <si>
    <t>https://iiif.bdrc.io/bdr:V22704_I3273::32730234.tif/full/max/0/default.png</t>
  </si>
  <si>
    <t>https://iiif.bdrc.io/bdr:V22704_I3273::32730235.tif/full/max/0/default.png</t>
  </si>
  <si>
    <t>https://iiif.bdrc.io/bdr:V22704_I3273::32730236.tif/full/max/0/default.png</t>
  </si>
  <si>
    <t>https://iiif.bdrc.io/bdr:V22704_I3273::32730237.tif/full/max/0/default.png</t>
  </si>
  <si>
    <t>https://iiif.bdrc.io/bdr:V22704_I3273::32730238.tif/full/max/0/default.png</t>
  </si>
  <si>
    <t>https://iiif.bdrc.io/bdr:V22704_I3273::32730239.tif/full/max/0/default.png</t>
  </si>
  <si>
    <t>https://iiif.bdrc.io/bdr:V22704_I3273::32730240.tif/full/max/0/default.png</t>
  </si>
  <si>
    <t>https://iiif.bdrc.io/bdr:V22704_I3273::32730241.tif/full/max/0/default.png</t>
  </si>
  <si>
    <t>https://iiif.bdrc.io/bdr:V22704_I3273::32730242.tif/full/max/0/default.png</t>
  </si>
  <si>
    <t>https://iiif.bdrc.io/bdr:V22704_I3273::32730243.tif/full/max/0/default.png</t>
  </si>
  <si>
    <t>https://iiif.bdrc.io/bdr:V22704_I3273::32730244.tif/full/max/0/default.png</t>
  </si>
  <si>
    <t>https://iiif.bdrc.io/bdr:V22704_I3273::32730245.tif/full/max/0/default.png</t>
  </si>
  <si>
    <t>https://iiif.bdrc.io/bdr:V22704_I3273::32730246.tif/full/max/0/default.png</t>
  </si>
  <si>
    <t>https://iiif.bdrc.io/bdr:V22704_I3273::32730247.tif/full/max/0/default.png</t>
  </si>
  <si>
    <t>https://iiif.bdrc.io/bdr:V22704_I3273::32730248.tif/full/max/0/default.png</t>
  </si>
  <si>
    <t>https://iiif.bdrc.io/bdr:V22704_I3273::32730249.tif/full/max/0/default.png</t>
  </si>
  <si>
    <t>https://iiif.bdrc.io/bdr:V22704_I3273::32730250.tif/full/max/0/default.png</t>
  </si>
  <si>
    <t>https://iiif.bdrc.io/bdr:V22704_I3273::32730251.tif/full/max/0/default.png</t>
  </si>
  <si>
    <t>https://iiif.bdrc.io/bdr:V22704_I3273::32730252.tif/full/max/0/default.png</t>
  </si>
  <si>
    <t>https://iiif.bdrc.io/bdr:V22704_I3273::32730253.tif/full/max/0/default.png</t>
  </si>
  <si>
    <t>https://iiif.bdrc.io/bdr:V22704_I3273::32730254.tif/full/max/0/default.png</t>
  </si>
  <si>
    <t>https://iiif.bdrc.io/bdr:V22704_I3273::32730255.tif/full/max/0/default.png</t>
  </si>
  <si>
    <t>https://iiif.bdrc.io/bdr:V22704_I3273::32730256.tif/full/max/0/default.png</t>
  </si>
  <si>
    <t>https://iiif.bdrc.io/bdr:V22704_I3273::32730257.tif/full/max/0/default.png</t>
  </si>
  <si>
    <t>https://iiif.bdrc.io/bdr:V22704_I3273::32730258.tif/full/max/0/default.png</t>
  </si>
  <si>
    <t>https://iiif.bdrc.io/bdr:V22704_I3273::32730259.tif/full/max/0/default.png</t>
  </si>
  <si>
    <t>https://iiif.bdrc.io/bdr:V22704_I3273::32730260.tif/full/max/0/default.png</t>
  </si>
  <si>
    <t>https://iiif.bdrc.io/bdr:V22704_I3273::32730261.tif/full/max/0/default.png</t>
  </si>
  <si>
    <t>https://iiif.bdrc.io/bdr:V22704_I3273::32730262.tif/full/max/0/default.png</t>
  </si>
  <si>
    <t>https://iiif.bdrc.io/bdr:V22704_I3273::32730263.tif/full/max/0/default.png</t>
  </si>
  <si>
    <t>https://iiif.bdrc.io/bdr:V22704_I3273::32730264.tif/full/max/0/default.png</t>
  </si>
  <si>
    <t>https://iiif.bdrc.io/bdr:V22704_I3273::32730265.tif/full/max/0/default.png</t>
  </si>
  <si>
    <t>https://iiif.bdrc.io/bdr:V22704_I3273::32730266.tif/full/max/0/default.png</t>
  </si>
  <si>
    <t>https://iiif.bdrc.io/bdr:V22704_I3273::32730267.tif/full/max/0/default.png</t>
  </si>
  <si>
    <t>https://iiif.bdrc.io/bdr:V22704_I3273::32730268.tif/full/max/0/default.png</t>
  </si>
  <si>
    <t>https://iiif.bdrc.io/bdr:V22704_I3273::32730269.tif/full/max/0/default.png</t>
  </si>
  <si>
    <t>https://iiif.bdrc.io/bdr:V22704_I3273::32730270.tif/full/max/0/default.png</t>
  </si>
  <si>
    <t>https://iiif.bdrc.io/bdr:V22704_I3273::32730271.tif/full/max/0/default.png</t>
  </si>
  <si>
    <t>https://iiif.bdrc.io/bdr:V22704_I3273::32730272.tif/full/max/0/default.png</t>
  </si>
  <si>
    <t>https://iiif.bdrc.io/bdr:V22704_I3273::32730273.tif/full/max/0/default.png</t>
  </si>
  <si>
    <t>https://iiif.bdrc.io/bdr:V22704_I3273::32730274.tif/full/max/0/default.png</t>
  </si>
  <si>
    <t>https://iiif.bdrc.io/bdr:V22704_I3273::32730275.tif/full/max/0/default.png</t>
  </si>
  <si>
    <t>https://iiif.bdrc.io/bdr:V22704_I3273::32730276.tif/full/max/0/default.png</t>
  </si>
  <si>
    <t>https://iiif.bdrc.io/bdr:V22704_I3273::32730277.tif/full/max/0/default.png</t>
  </si>
  <si>
    <t>https://iiif.bdrc.io/bdr:V22704_I3273::32730278.tif/full/max/0/default.png</t>
  </si>
  <si>
    <t>https://iiif.bdrc.io/bdr:V22704_I3273::32730279.tif/full/max/0/default.png</t>
  </si>
  <si>
    <t>https://iiif.bdrc.io/bdr:V22704_I3273::32730280.tif/full/max/0/default.png</t>
  </si>
  <si>
    <t>https://iiif.bdrc.io/bdr:V22704_I3273::32730281.tif/full/max/0/default.png</t>
  </si>
  <si>
    <t>https://iiif.bdrc.io/bdr:V22704_I3273::32730282.tif/full/max/0/default.png</t>
  </si>
  <si>
    <t>https://iiif.bdrc.io/bdr:V22704_I3273::32730283.tif/full/max/0/default.png</t>
  </si>
  <si>
    <t>https://iiif.bdrc.io/bdr:V22704_I3273::32730284.tif/full/max/0/default.png</t>
  </si>
  <si>
    <t>https://iiif.bdrc.io/bdr:V22704_I3273::32730285.tif/full/max/0/default.png</t>
  </si>
  <si>
    <t>https://iiif.bdrc.io/bdr:V22704_I3273::32730286.tif/full/max/0/default.png</t>
  </si>
  <si>
    <t>https://iiif.bdrc.io/bdr:V22704_I3273::32730287.tif/full/max/0/default.png</t>
  </si>
  <si>
    <t>https://iiif.bdrc.io/bdr:V22704_I3273::32730288.tif/full/max/0/default.png</t>
  </si>
  <si>
    <t>https://iiif.bdrc.io/bdr:V22704_I3273::32730289.tif/full/max/0/default.png</t>
  </si>
  <si>
    <t>https://iiif.bdrc.io/bdr:V22704_I3273::32730290.tif/full/max/0/default.png</t>
  </si>
  <si>
    <t>https://iiif.bdrc.io/bdr:V22704_I3273::32730291.tif/full/max/0/default.png</t>
  </si>
  <si>
    <t>https://iiif.bdrc.io/bdr:V22704_I3273::32730292.tif/full/max/0/default.png</t>
  </si>
  <si>
    <t>https://iiif.bdrc.io/bdr:V22704_I3273::32730293.tif/full/max/0/default.png</t>
  </si>
  <si>
    <t>https://iiif.bdrc.io/bdr:V22704_I3273::32730294.tif/full/max/0/default.png</t>
  </si>
  <si>
    <t>https://iiif.bdrc.io/bdr:V22704_I3273::32730295.tif/full/max/0/default.png</t>
  </si>
  <si>
    <t>https://iiif.bdrc.io/bdr:V22704_I3273::32730296.tif/full/max/0/default.png</t>
  </si>
  <si>
    <t>https://iiif.bdrc.io/bdr:V22704_I3273::32730297.tif/full/max/0/default.png</t>
  </si>
  <si>
    <t>https://iiif.bdrc.io/bdr:V22704_I3273::32730298.tif/full/max/0/default.png</t>
  </si>
  <si>
    <t>https://iiif.bdrc.io/bdr:V22704_I3273::32730299.tif/full/max/0/default.png</t>
  </si>
  <si>
    <t>https://iiif.bdrc.io/bdr:V22704_I3273::32730300.tif/full/max/0/default.png</t>
  </si>
  <si>
    <t>https://iiif.bdrc.io/bdr:V22704_I3273::32730301.tif/full/max/0/default.png</t>
  </si>
  <si>
    <t>https://iiif.bdrc.io/bdr:V22704_I3273::32730302.tif/full/max/0/default.png</t>
  </si>
  <si>
    <t>https://iiif.bdrc.io/bdr:V22704_I3273::32730303.tif/full/max/0/default.png</t>
  </si>
  <si>
    <t>https://iiif.bdrc.io/bdr:V22704_I3273::32730304.tif/full/max/0/default.png</t>
  </si>
  <si>
    <t>https://iiif.bdrc.io/bdr:V22704_I3273::32730305.tif/full/max/0/default.png</t>
  </si>
  <si>
    <t>https://iiif.bdrc.io/bdr:V22704_I3273::32730306.tif/full/max/0/default.png</t>
  </si>
  <si>
    <t>https://iiif.bdrc.io/bdr:V22704_I3273::32730307.tif/full/max/0/default.png</t>
  </si>
  <si>
    <t>https://iiif.bdrc.io/bdr:V22704_I3273::32730308.tif/full/max/0/default.png</t>
  </si>
  <si>
    <t>https://iiif.bdrc.io/bdr:V22704_I3273::32730309.tif/full/max/0/default.png</t>
  </si>
  <si>
    <t>https://iiif.bdrc.io/bdr:V22704_I3273::32730310.tif/full/max/0/default.png</t>
  </si>
  <si>
    <t>https://iiif.bdrc.io/bdr:V22704_I3273::32730311.tif/full/max/0/default.png</t>
  </si>
  <si>
    <t>https://iiif.bdrc.io/bdr:V22704_I3273::32730312.tif/full/max/0/default.png</t>
  </si>
  <si>
    <t>https://iiif.bdrc.io/bdr:V22704_I3273::32730313.tif/full/max/0/default.png</t>
  </si>
  <si>
    <t>https://iiif.bdrc.io/bdr:V22704_I3273::32730314.tif/full/max/0/default.png</t>
  </si>
  <si>
    <t>https://iiif.bdrc.io/bdr:V22704_I3273::32730315.tif/full/max/0/default.png</t>
  </si>
  <si>
    <t>https://iiif.bdrc.io/bdr:V22704_I3273::32730316.tif/full/max/0/default.png</t>
  </si>
  <si>
    <t>https://iiif.bdrc.io/bdr:V22704_I3273::32730317.tif/full/max/0/default.png</t>
  </si>
  <si>
    <t>https://iiif.bdrc.io/bdr:V22704_I3273::32730318.tif/full/max/0/default.png</t>
  </si>
  <si>
    <t>https://iiif.bdrc.io/bdr:V22704_I3273::32730319.tif/full/max/0/default.png</t>
  </si>
  <si>
    <t>https://iiif.bdrc.io/bdr:V22704_I3273::32730320.tif/full/max/0/default.png</t>
  </si>
  <si>
    <t>https://iiif.bdrc.io/bdr:V22704_I3273::32730321.tif/full/max/0/default.png</t>
  </si>
  <si>
    <t>https://iiif.bdrc.io/bdr:V22704_I3273::32730322.tif/full/max/0/default.png</t>
  </si>
  <si>
    <t>https://iiif.bdrc.io/bdr:V22704_I3273::32730323.tif/full/max/0/default.png</t>
  </si>
  <si>
    <t>https://iiif.bdrc.io/bdr:V22704_I3273::32730324.tif/full/max/0/default.png</t>
  </si>
  <si>
    <t>https://iiif.bdrc.io/bdr:V22704_I3273::32730325.tif/full/max/0/default.png</t>
  </si>
  <si>
    <t>https://iiif.bdrc.io/bdr:V22704_I3273::32730326.tif/full/max/0/default.png</t>
  </si>
  <si>
    <t>https://iiif.bdrc.io/bdr:V22704_I3273::32730327.tif/full/max/0/default.png</t>
  </si>
  <si>
    <t>https://iiif.bdrc.io/bdr:V22704_I3273::32730328.tif/full/max/0/default.png</t>
  </si>
  <si>
    <t>https://iiif.bdrc.io/bdr:V22704_I3273::32730329.tif/full/max/0/default.png</t>
  </si>
  <si>
    <t>https://iiif.bdrc.io/bdr:V22704_I3273::32730330.tif/full/max/0/default.png</t>
  </si>
  <si>
    <t>https://iiif.bdrc.io/bdr:V22704_I3273::32730331.tif/full/max/0/default.png</t>
  </si>
  <si>
    <t>https://iiif.bdrc.io/bdr:V22704_I3273::32730332.tif/full/max/0/default.png</t>
  </si>
  <si>
    <t>https://iiif.bdrc.io/bdr:V22704_I3273::32730333.tif/full/max/0/default.png</t>
  </si>
  <si>
    <t>https://iiif.bdrc.io/bdr:V22704_I3273::32730334.tif/full/max/0/default.png</t>
  </si>
  <si>
    <t>https://iiif.bdrc.io/bdr:V22704_I3273::32730335.tif/full/max/0/default.png</t>
  </si>
  <si>
    <t>https://iiif.bdrc.io/bdr:V22704_I3273::32730336.tif/full/max/0/default.png</t>
  </si>
  <si>
    <t>https://iiif.bdrc.io/bdr:V22704_I3273::32730337.tif/full/max/0/default.png</t>
  </si>
  <si>
    <t>https://iiif.bdrc.io/bdr:V22704_I3273::32730338.tif/full/max/0/default.png</t>
  </si>
  <si>
    <t>https://iiif.bdrc.io/bdr:V22704_I3273::32730339.tif/full/max/0/default.png</t>
  </si>
  <si>
    <t>https://iiif.bdrc.io/bdr:V22704_I3273::32730340.tif/full/max/0/default.png</t>
  </si>
  <si>
    <t>https://iiif.bdrc.io/bdr:V22704_I3273::32730341.tif/full/max/0/default.png</t>
  </si>
  <si>
    <t>https://iiif.bdrc.io/bdr:V22704_I3273::32730342.tif/full/max/0/default.png</t>
  </si>
  <si>
    <t>https://iiif.bdrc.io/bdr:V22704_I3273::32730343.tif/full/max/0/default.png</t>
  </si>
  <si>
    <t>https://iiif.bdrc.io/bdr:V22704_I3273::32730344.tif/full/max/0/default.png</t>
  </si>
  <si>
    <t>https://iiif.bdrc.io/bdr:V22704_I3273::32730345.tif/full/max/0/default.png</t>
  </si>
  <si>
    <t>https://iiif.bdrc.io/bdr:V22704_I3273::32730346.tif/full/max/0/default.png</t>
  </si>
  <si>
    <t>https://iiif.bdrc.io/bdr:V22704_I3273::32730347.tif/full/max/0/default.png</t>
  </si>
  <si>
    <t>https://iiif.bdrc.io/bdr:V22704_I3273::32730348.tif/full/max/0/default.png</t>
  </si>
  <si>
    <t>https://iiif.bdrc.io/bdr:V22704_I3273::32730349.tif/full/max/0/default.png</t>
  </si>
  <si>
    <t>https://iiif.bdrc.io/bdr:V22704_I3273::32730350.tif/full/max/0/default.png</t>
  </si>
  <si>
    <t>https://iiif.bdrc.io/bdr:V22704_I3273::32730351.tif/full/max/0/default.png</t>
  </si>
  <si>
    <t>https://iiif.bdrc.io/bdr:V22704_I3273::32730352.tif/full/max/0/default.png</t>
  </si>
  <si>
    <t>https://iiif.bdrc.io/bdr:V22704_I3273::32730353.tif/full/max/0/default.png</t>
  </si>
  <si>
    <t>https://iiif.bdrc.io/bdr:V22704_I3273::32730354.tif/full/max/0/default.png</t>
  </si>
  <si>
    <t>https://iiif.bdrc.io/bdr:V22704_I3273::32730355.tif/full/max/0/default.png</t>
  </si>
  <si>
    <t>https://iiif.bdrc.io/bdr:V22704_I3273::32730356.tif/full/max/0/default.png</t>
  </si>
  <si>
    <t>https://iiif.bdrc.io/bdr:V22704_I3273::32730357.tif/full/max/0/default.png</t>
  </si>
  <si>
    <t>https://iiif.bdrc.io/bdr:V22704_I3273::32730358.tif/full/max/0/default.png</t>
  </si>
  <si>
    <t>https://iiif.bdrc.io/bdr:V22704_I3273::32730359.tif/full/max/0/default.png</t>
  </si>
  <si>
    <t>https://iiif.bdrc.io/bdr:V22704_I3273::32730360.tif/full/max/0/default.png</t>
  </si>
  <si>
    <t>https://iiif.bdrc.io/bdr:V22704_I3273::32730361.tif/full/max/0/default.png</t>
  </si>
  <si>
    <t>https://iiif.bdrc.io/bdr:V22704_I3273::32730362.tif/full/max/0/default.png</t>
  </si>
  <si>
    <t>https://iiif.bdrc.io/bdr:V22704_I3273::32730363.tif/full/max/0/default.png</t>
  </si>
  <si>
    <t>https://iiif.bdrc.io/bdr:V22704_I3273::32730364.tif/full/max/0/default.png</t>
  </si>
  <si>
    <t>https://iiif.bdrc.io/bdr:V22704_I3273::32730365.tif/full/max/0/default.png</t>
  </si>
  <si>
    <t>https://iiif.bdrc.io/bdr:V22704_I3273::32730366.tif/full/max/0/default.png</t>
  </si>
  <si>
    <t>https://iiif.bdrc.io/bdr:V22704_I3273::32730367.tif/full/max/0/default.png</t>
  </si>
  <si>
    <t>https://iiif.bdrc.io/bdr:V22704_I3273::32730368.tif/full/max/0/default.png</t>
  </si>
  <si>
    <t>https://iiif.bdrc.io/bdr:V22704_I3273::32730369.tif/full/max/0/default.png</t>
  </si>
  <si>
    <t>https://iiif.bdrc.io/bdr:V22704_I3273::32730370.tif/full/max/0/default.png</t>
  </si>
  <si>
    <t>https://iiif.bdrc.io/bdr:V22704_I3273::32730371.tif/full/max/0/default.png</t>
  </si>
  <si>
    <t>https://iiif.bdrc.io/bdr:V22704_I3273::32730372.tif/full/max/0/default.png</t>
  </si>
  <si>
    <t>https://iiif.bdrc.io/bdr:V22704_I3273::32730373.tif/full/max/0/default.png</t>
  </si>
  <si>
    <t>https://iiif.bdrc.io/bdr:V22704_I3273::32730374.tif/full/max/0/default.png</t>
  </si>
  <si>
    <t>https://iiif.bdrc.io/bdr:V22704_I3273::32730375.tif/full/max/0/default.png</t>
  </si>
  <si>
    <t>https://iiif.bdrc.io/bdr:V22704_I3273::32730376.tif/full/max/0/default.png</t>
  </si>
  <si>
    <t>https://iiif.bdrc.io/bdr:V22704_I3273::32730377.tif/full/max/0/default.png</t>
  </si>
  <si>
    <t>https://iiif.bdrc.io/bdr:V22704_I3273::32730378.tif/full/max/0/default.png</t>
  </si>
  <si>
    <t>https://iiif.bdrc.io/bdr:V22704_I3273::32730379.tif/full/max/0/default.png</t>
  </si>
  <si>
    <t>https://iiif.bdrc.io/bdr:V22704_I3273::32730380.tif/full/max/0/default.png</t>
  </si>
  <si>
    <t>https://iiif.bdrc.io/bdr:V22704_I3273::32730381.tif/full/max/0/default.png</t>
  </si>
  <si>
    <t>https://iiif.bdrc.io/bdr:V22704_I3273::32730382.tif/full/max/0/default.png</t>
  </si>
  <si>
    <t>https://iiif.bdrc.io/bdr:V22704_I3273::32730383.tif/full/max/0/default.png</t>
  </si>
  <si>
    <t>https://iiif.bdrc.io/bdr:V22704_I3273::32730384.tif/full/max/0/default.png</t>
  </si>
  <si>
    <t>https://iiif.bdrc.io/bdr:V22704_I3273::32730385.tif/full/max/0/default.png</t>
  </si>
  <si>
    <t>https://iiif.bdrc.io/bdr:V22704_I3273::32730386.tif/full/max/0/default.png</t>
  </si>
  <si>
    <t>https://iiif.bdrc.io/bdr:V22704_I3273::32730387.tif/full/max/0/default.png</t>
  </si>
  <si>
    <t>https://iiif.bdrc.io/bdr:V22704_I3273::32730388.tif/full/max/0/default.png</t>
  </si>
  <si>
    <t>https://iiif.bdrc.io/bdr:V22704_I3273::32730389.tif/full/max/0/default.png</t>
  </si>
  <si>
    <t>https://iiif.bdrc.io/bdr:V22704_I3273::32730390.tif/full/max/0/default.png</t>
  </si>
  <si>
    <t>https://iiif.bdrc.io/bdr:V22704_I3273::32730391.tif/full/max/0/default.png</t>
  </si>
  <si>
    <t>https://iiif.bdrc.io/bdr:V22704_I3273::32730392.tif/full/max/0/default.png</t>
  </si>
  <si>
    <t>https://iiif.bdrc.io/bdr:V22704_I3273::32730393.tif/full/max/0/default.png</t>
  </si>
  <si>
    <t>https://iiif.bdrc.io/bdr:V22704_I3273::32730394.tif/full/max/0/default.png</t>
  </si>
  <si>
    <t>https://iiif.bdrc.io/bdr:V22704_I3273::32730395.tif/full/max/0/default.png</t>
  </si>
  <si>
    <t>https://iiif.bdrc.io/bdr:V22704_I3273::32730396.tif/full/max/0/default.png</t>
  </si>
  <si>
    <t>https://iiif.bdrc.io/bdr:V22704_I3273::32730397.tif/full/max/0/default.png</t>
  </si>
  <si>
    <t>https://iiif.bdrc.io/bdr:V22704_I3273::32730398.tif/full/max/0/default.png</t>
  </si>
  <si>
    <t>https://iiif.bdrc.io/bdr:V22704_I3273::32730399.tif/full/max/0/default.png</t>
  </si>
  <si>
    <t>https://iiif.bdrc.io/bdr:V22704_I3273::32730400.tif/full/max/0/default.png</t>
  </si>
  <si>
    <t>https://iiif.bdrc.io/bdr:V22704_I3273::32730401.tif/full/max/0/default.png</t>
  </si>
  <si>
    <t>https://iiif.bdrc.io/bdr:V22704_I3273::32730402.tif/full/max/0/default.png</t>
  </si>
  <si>
    <t>https://iiif.bdrc.io/bdr:V22704_I3273::32730403.tif/full/max/0/default.png</t>
  </si>
  <si>
    <t>https://iiif.bdrc.io/bdr:V22704_I3273::32730404.tif/full/max/0/default.png</t>
  </si>
  <si>
    <t>https://iiif.bdrc.io/bdr:V22704_I3273::32730405.tif/full/max/0/default.png</t>
  </si>
  <si>
    <t>https://iiif.bdrc.io/bdr:V22704_I3273::32730406.tif/full/max/0/default.png</t>
  </si>
  <si>
    <t>https://iiif.bdrc.io/bdr:V22704_I3273::32730407.tif/full/max/0/default.png</t>
  </si>
  <si>
    <t>https://iiif.bdrc.io/bdr:V22704_I3273::32730408.tif/full/max/0/default.png</t>
  </si>
  <si>
    <t>https://iiif.bdrc.io/bdr:V22704_I3273::32730409.tif/full/max/0/default.png</t>
  </si>
  <si>
    <t>https://iiif.bdrc.io/bdr:V22704_I3273::32730410.tif/full/max/0/default.png</t>
  </si>
  <si>
    <t>https://iiif.bdrc.io/bdr:V22704_I3273::32730411.tif/full/max/0/default.png</t>
  </si>
  <si>
    <t>https://iiif.bdrc.io/bdr:V22704_I3273::32730412.tif/full/max/0/default.png</t>
  </si>
  <si>
    <t>https://iiif.bdrc.io/bdr:V22704_I3273::32730413.tif/full/max/0/default.png</t>
  </si>
  <si>
    <t>https://iiif.bdrc.io/bdr:V22704_I3273::32730414.tif/full/max/0/default.png</t>
  </si>
  <si>
    <t>https://iiif.bdrc.io/bdr:V22704_I3273::32730415.tif/full/max/0/default.png</t>
  </si>
  <si>
    <t>https://iiif.bdrc.io/bdr:V22704_I3273::32730416.tif/full/max/0/default.png</t>
  </si>
  <si>
    <t>https://iiif.bdrc.io/bdr:V22704_I3273::32730417.tif/full/max/0/default.png</t>
  </si>
  <si>
    <t>https://iiif.bdrc.io/bdr:V22704_I3273::32730418.tif/full/max/0/default.png</t>
  </si>
  <si>
    <t>https://iiif.bdrc.io/bdr:V22704_I3273::32730419.tif/full/max/0/default.png</t>
  </si>
  <si>
    <t>https://iiif.bdrc.io/bdr:V22704_I3273::32730420.tif/full/max/0/default.png</t>
  </si>
  <si>
    <t>https://iiif.bdrc.io/bdr:V22704_I3273::32730421.tif/full/max/0/default.png</t>
  </si>
  <si>
    <t>https://iiif.bdrc.io/bdr:V22704_I3273::32730422.tif/full/max/0/default.png</t>
  </si>
  <si>
    <t>https://iiif.bdrc.io/bdr:V22704_I3273::32730423.tif/full/max/0/default.png</t>
  </si>
  <si>
    <t>https://iiif.bdrc.io/bdr:V22704_I3273::32730424.tif/full/max/0/default.png</t>
  </si>
  <si>
    <t>https://iiif.bdrc.io/bdr:V22704_I3273::32730425.tif/full/max/0/default.png</t>
  </si>
  <si>
    <t>https://iiif.bdrc.io/bdr:V22704_I3273::32730426.tif/full/max/0/default.png</t>
  </si>
  <si>
    <t>https://iiif.bdrc.io/bdr:V22704_I3273::32730427.tif/full/max/0/default.png</t>
  </si>
  <si>
    <t>https://iiif.bdrc.io/bdr:V22704_I3273::32730428.tif/full/max/0/default.png</t>
  </si>
  <si>
    <t>https://iiif.bdrc.io/bdr:V22704_I3273::32730429.tif/full/max/0/default.png</t>
  </si>
  <si>
    <t>https://iiif.bdrc.io/bdr:V22704_I3273::32730430.tif/full/max/0/default.png</t>
  </si>
  <si>
    <t>https://iiif.bdrc.io/bdr:V22704_I3273::32730431.tif/full/max/0/default.png</t>
  </si>
  <si>
    <t>https://iiif.bdrc.io/bdr:V22704_I3273::32730432.tif/full/max/0/default.png</t>
  </si>
  <si>
    <t>https://iiif.bdrc.io/bdr:V22704_I3273::32730433.tif/full/max/0/default.png</t>
  </si>
  <si>
    <t>https://iiif.bdrc.io/bdr:V22704_I3273::32730434.tif/full/max/0/default.png</t>
  </si>
  <si>
    <t>https://iiif.bdrc.io/bdr:V22704_I3273::32730435.tif/full/max/0/default.png</t>
  </si>
  <si>
    <t>https://iiif.bdrc.io/bdr:V22704_I3273::32730436.tif/full/max/0/default.png</t>
  </si>
  <si>
    <t>https://iiif.bdrc.io/bdr:V22704_I3273::32730437.tif/full/max/0/default.png</t>
  </si>
  <si>
    <t>https://iiif.bdrc.io/bdr:V22704_I3273::32730438.tif/full/max/0/default.png</t>
  </si>
  <si>
    <t>https://iiif.bdrc.io/bdr:V22704_I3273::32730439.tif/full/max/0/default.png</t>
  </si>
  <si>
    <t>https://iiif.bdrc.io/bdr:V22704_I3273::32730440.tif/full/max/0/default.png</t>
  </si>
  <si>
    <t>https://iiif.bdrc.io/bdr:V22704_I3273::32730441.tif/full/max/0/default.png</t>
  </si>
  <si>
    <t>https://iiif.bdrc.io/bdr:V22704_I3273::32730442.tif/full/max/0/default.png</t>
  </si>
  <si>
    <t>https://iiif.bdrc.io/bdr:V22704_I3273::32730443.tif/full/max/0/default.png</t>
  </si>
  <si>
    <t>https://iiif.bdrc.io/bdr:V22704_I3273::32730444.tif/full/max/0/default.png</t>
  </si>
  <si>
    <t>https://iiif.bdrc.io/bdr:V22704_I3273::32730445.tif/full/max/0/default.png</t>
  </si>
  <si>
    <t>https://iiif.bdrc.io/bdr:V22704_I3273::32730446.tif/full/max/0/default.png</t>
  </si>
  <si>
    <t>https://iiif.bdrc.io/bdr:V22704_I3273::32730447.tif/full/max/0/default.png</t>
  </si>
  <si>
    <t>https://iiif.bdrc.io/bdr:V22704_I3273::32730448.tif/full/max/0/default.png</t>
  </si>
  <si>
    <t>https://iiif.bdrc.io/bdr:V22704_I3273::32730449.tif/full/max/0/default.png</t>
  </si>
  <si>
    <t>https://iiif.bdrc.io/bdr:V22704_I3273::32730450.tif/full/max/0/default.png</t>
  </si>
  <si>
    <t>https://iiif.bdrc.io/bdr:V22704_I3273::32730451.tif/full/max/0/default.png</t>
  </si>
  <si>
    <t>https://iiif.bdrc.io/bdr:V22704_I3273::32730452.tif/full/max/0/default.png</t>
  </si>
  <si>
    <t>https://iiif.bdrc.io/bdr:V22704_I3273::32730453.tif/full/max/0/default.png</t>
  </si>
  <si>
    <t>https://iiif.bdrc.io/bdr:V22704_I3273::32730454.tif/full/max/0/default.png</t>
  </si>
  <si>
    <t>https://iiif.bdrc.io/bdr:V22704_I3273::32730455.tif/full/max/0/default.png</t>
  </si>
  <si>
    <t>https://iiif.bdrc.io/bdr:V22704_I3273::32730456.tif/full/max/0/default.png</t>
  </si>
  <si>
    <t>https://iiif.bdrc.io/bdr:V22704_I3273::32730457.tif/full/max/0/default.png</t>
  </si>
  <si>
    <t>https://iiif.bdrc.io/bdr:V22704_I3273::32730458.tif/full/max/0/default.png</t>
  </si>
  <si>
    <t>https://iiif.bdrc.io/bdr:V22704_I3273::32730459.tif/full/max/0/default.png</t>
  </si>
  <si>
    <t>https://iiif.bdrc.io/bdr:V22704_I3273::32730460.tif/full/max/0/default.png</t>
  </si>
  <si>
    <t>https://iiif.bdrc.io/bdr:V22704_I3273::32730461.tif/full/max/0/default.png</t>
  </si>
  <si>
    <t>https://iiif.bdrc.io/bdr:V22704_I3273::32730462.tif/full/max/0/default.png</t>
  </si>
  <si>
    <t>https://iiif.bdrc.io/bdr:V22704_I3273::32730463.tif/full/max/0/default.png</t>
  </si>
  <si>
    <t>https://iiif.bdrc.io/bdr:V22704_I3273::32730464.tif/full/max/0/default.png</t>
  </si>
  <si>
    <t>https://iiif.bdrc.io/bdr:V22704_I3273::32730465.tif/full/max/0/default.png</t>
  </si>
  <si>
    <t>https://iiif.bdrc.io/bdr:V22704_I3273::32730466.tif/full/max/0/default.png</t>
  </si>
  <si>
    <t>https://iiif.bdrc.io/bdr:V22704_I3273::32730467.tif/full/max/0/default.png</t>
  </si>
  <si>
    <t>https://iiif.bdrc.io/bdr:V22704_I3273::32730468.tif/full/max/0/default.png</t>
  </si>
  <si>
    <t>https://iiif.bdrc.io/bdr:V22704_I3273::32730469.tif/full/max/0/default.png</t>
  </si>
  <si>
    <t>https://iiif.bdrc.io/bdr:V22704_I3273::32730470.tif/full/max/0/default.png</t>
  </si>
  <si>
    <t>https://iiif.bdrc.io/bdr:V22704_I3273::32730471.tif/full/max/0/default.png</t>
  </si>
  <si>
    <t>https://iiif.bdrc.io/bdr:V22704_I3273::32730472.tif/full/max/0/default.png</t>
  </si>
  <si>
    <t>https://iiif.bdrc.io/bdr:V22704_I3273::32730473.tif/full/max/0/default.png</t>
  </si>
  <si>
    <t>https://iiif.bdrc.io/bdr:V22704_I3273::32730474.tif/full/max/0/default.png</t>
  </si>
  <si>
    <t>https://iiif.bdrc.io/bdr:V22704_I3273::32730475.tif/full/max/0/default.png</t>
  </si>
  <si>
    <t>https://iiif.bdrc.io/bdr:V22704_I3273::32730476.tif/full/max/0/default.png</t>
  </si>
  <si>
    <t>https://iiif.bdrc.io/bdr:V22704_I3273::32730477.tif/full/max/0/default.png</t>
  </si>
  <si>
    <t>https://iiif.bdrc.io/bdr:V22704_I3273::32730478.tif/full/max/0/default.png</t>
  </si>
  <si>
    <t>https://iiif.bdrc.io/bdr:V22704_I3273::32730479.tif/full/max/0/default.png</t>
  </si>
  <si>
    <t>https://iiif.bdrc.io/bdr:V22704_I3273::32730480.tif/full/max/0/default.png</t>
  </si>
  <si>
    <t>https://iiif.bdrc.io/bdr:V22704_I3273::32730481.tif/full/max/0/default.png</t>
  </si>
  <si>
    <t>https://iiif.bdrc.io/bdr:V22704_I3273::32730482.tif/full/max/0/default.png</t>
  </si>
  <si>
    <t>https://iiif.bdrc.io/bdr:V22704_I3273::32730483.tif/full/max/0/default.png</t>
  </si>
  <si>
    <t>https://iiif.bdrc.io/bdr:V22704_I3273::32730484.tif/full/max/0/default.png</t>
  </si>
  <si>
    <t>https://iiif.bdrc.io/bdr:V22704_I3273::32730485.tif/full/max/0/default.png</t>
  </si>
  <si>
    <t>https://iiif.bdrc.io/bdr:V22704_I3273::32730486.tif/full/max/0/default.png</t>
  </si>
  <si>
    <t>https://iiif.bdrc.io/bdr:V22704_I3273::32730487.tif/full/max/0/default.png</t>
  </si>
  <si>
    <t>https://iiif.bdrc.io/bdr:V22704_I3273::32730488.tif/full/max/0/default.png</t>
  </si>
  <si>
    <t>https://iiif.bdrc.io/bdr:V22704_I3273::32730489.tif/full/max/0/default.png</t>
  </si>
  <si>
    <t>https://iiif.bdrc.io/bdr:V22704_I3273::32730490.tif/full/max/0/default.png</t>
  </si>
  <si>
    <t>https://iiif.bdrc.io/bdr:V22704_I3273::32730491.tif/full/max/0/default.png</t>
  </si>
  <si>
    <t>https://iiif.bdrc.io/bdr:V22704_I3273::32730492.tif/full/max/0/default.png</t>
  </si>
  <si>
    <t>https://iiif.bdrc.io/bdr:V22704_I3273::32730493.tif/full/max/0/default.png</t>
  </si>
  <si>
    <t>https://iiif.bdrc.io/bdr:V22704_I3273::32730494.tif/full/max/0/default.png</t>
  </si>
  <si>
    <t>https://iiif.bdrc.io/bdr:V22704_I3273::32730495.tif/full/max/0/default.png</t>
  </si>
  <si>
    <t>https://iiif.bdrc.io/bdr:V22704_I3273::32730496.tif/full/max/0/default.png</t>
  </si>
  <si>
    <t>https://iiif.bdrc.io/bdr:V22704_I3273::32730497.tif/full/max/0/default.png</t>
  </si>
  <si>
    <t>https://iiif.bdrc.io/bdr:V22704_I3273::32730498.tif/full/max/0/default.png</t>
  </si>
  <si>
    <t>https://iiif.bdrc.io/bdr:V22704_I3273::32730499.tif/full/max/0/default.png</t>
  </si>
  <si>
    <t>https://iiif.bdrc.io/bdr:V22704_I3273::32730500.tif/full/max/0/default.png</t>
  </si>
  <si>
    <t>https://iiif.bdrc.io/bdr:V22704_I3273::32730501.tif/full/max/0/default.png</t>
  </si>
  <si>
    <t>https://iiif.bdrc.io/bdr:V22704_I3273::32730502.tif/full/max/0/default.png</t>
  </si>
  <si>
    <t>https://iiif.bdrc.io/bdr:V22704_I3273::32730503.tif/full/max/0/default.png</t>
  </si>
  <si>
    <t>https://iiif.bdrc.io/bdr:V22704_I3273::32730504.tif/full/max/0/default.png</t>
  </si>
  <si>
    <t>https://iiif.bdrc.io/bdr:V22704_I3273::32730505.tif/full/max/0/default.png</t>
  </si>
  <si>
    <t>https://iiif.bdrc.io/bdr:V22704_I3273::32730506.tif/full/max/0/default.png</t>
  </si>
  <si>
    <t>https://iiif.bdrc.io/bdr:V22704_I3273::32730507.tif/full/max/0/default.png</t>
  </si>
  <si>
    <t>https://iiif.bdrc.io/bdr:V22704_I3273::32730508.tif/full/max/0/default.png</t>
  </si>
  <si>
    <t>https://iiif.bdrc.io/bdr:V22704_I3273::32730509.tif/full/max/0/default.png</t>
  </si>
  <si>
    <t>https://iiif.bdrc.io/bdr:V22704_I3273::32730510.tif/full/max/0/default.png</t>
  </si>
  <si>
    <t>https://iiif.bdrc.io/bdr:V22704_I3273::32730511.tif/full/max/0/default.png</t>
  </si>
  <si>
    <t>https://iiif.bdrc.io/bdr:V22704_I3273::32730512.tif/full/max/0/default.png</t>
  </si>
  <si>
    <t>https://iiif.bdrc.io/bdr:V22704_I3273::32730513.tif/full/max/0/default.png</t>
  </si>
  <si>
    <t>https://iiif.bdrc.io/bdr:V22704_I3273::32730514.tif/full/max/0/default.png</t>
  </si>
  <si>
    <t>https://iiif.bdrc.io/bdr:V22704_I3273::32730515.tif/full/max/0/default.png</t>
  </si>
  <si>
    <t>https://iiif.bdrc.io/bdr:V22704_I3273::32730516.tif/full/max/0/default.png</t>
  </si>
  <si>
    <t>https://iiif.bdrc.io/bdr:V22704_I3273::32730517.tif/full/max/0/default.png</t>
  </si>
  <si>
    <t>https://iiif.bdrc.io/bdr:V22704_I3273::32730518.tif/full/max/0/default.png</t>
  </si>
  <si>
    <t>https://iiif.bdrc.io/bdr:V22704_I3273::32730519.tif/full/max/0/default.png</t>
  </si>
  <si>
    <t>https://iiif.bdrc.io/bdr:V22704_I3273::32730520.tif/full/max/0/default.png</t>
  </si>
  <si>
    <t>https://iiif.bdrc.io/bdr:V22704_I3273::32730521.tif/full/max/0/default.png</t>
  </si>
  <si>
    <t>https://iiif.bdrc.io/bdr:V22704_I3273::32730522.tif/full/max/0/default.png</t>
  </si>
  <si>
    <t>https://iiif.bdrc.io/bdr:V22704_I3273::32730523.tif/full/max/0/default.png</t>
  </si>
  <si>
    <t>https://iiif.bdrc.io/bdr:V22704_I3273::32730524.tif/full/max/0/default.png</t>
  </si>
  <si>
    <t>https://iiif.bdrc.io/bdr:V22704_I3273::32730525.tif/full/max/0/default.png</t>
  </si>
  <si>
    <t>https://iiif.bdrc.io/bdr:V22704_I3273::32730526.tif/full/max/0/default.png</t>
  </si>
  <si>
    <t>https://iiif.bdrc.io/bdr:V22704_I3273::32730527.tif/full/max/0/default.png</t>
  </si>
  <si>
    <t>https://iiif.bdrc.io/bdr:V22704_I3273::32730528.tif/full/max/0/default.png</t>
  </si>
  <si>
    <t>https://iiif.bdrc.io/bdr:V22704_I3273::32730529.tif/full/max/0/default.png</t>
  </si>
  <si>
    <t>https://iiif.bdrc.io/bdr:V22704_I3273::32730530.tif/full/max/0/default.png</t>
  </si>
  <si>
    <t>https://iiif.bdrc.io/bdr:V22704_I3273::32730531.tif/full/max/0/default.png</t>
  </si>
  <si>
    <t>https://iiif.bdrc.io/bdr:V22704_I3273::32730532.tif/full/max/0/default.png</t>
  </si>
  <si>
    <t>https://iiif.bdrc.io/bdr:V22704_I3273::32730533.tif/full/max/0/default.png</t>
  </si>
  <si>
    <t>https://iiif.bdrc.io/bdr:V22704_I3273::32730534.tif/full/max/0/default.png</t>
  </si>
  <si>
    <t>https://iiif.bdrc.io/bdr:V22704_I3273::32730535.tif/full/max/0/default.png</t>
  </si>
  <si>
    <t>https://iiif.bdrc.io/bdr:V22704_I3273::32730536.tif/full/max/0/default.png</t>
  </si>
  <si>
    <t>https://iiif.bdrc.io/bdr:V22704_I3273::32730537.tif/full/max/0/default.png</t>
  </si>
  <si>
    <t>https://iiif.bdrc.io/bdr:V22704_I3273::32730538.tif/full/max/0/default.png</t>
  </si>
  <si>
    <t>https://iiif.bdrc.io/bdr:V22704_I3273::32730539.tif/full/max/0/default.png</t>
  </si>
  <si>
    <t>https://iiif.bdrc.io/bdr:V22704_I3273::32730540.tif/full/max/0/default.png</t>
  </si>
  <si>
    <t>https://iiif.bdrc.io/bdr:V22704_I3273::32730541.tif/full/max/0/default.png</t>
  </si>
  <si>
    <t>https://iiif.bdrc.io/bdr:V22704_I3273::32730542.tif/full/max/0/default.png</t>
  </si>
  <si>
    <t>https://iiif.bdrc.io/bdr:V22704_I3273::32730543.tif/full/max/0/default.png</t>
  </si>
  <si>
    <t>https://iiif.bdrc.io/bdr:V22704_I3273::32730544.tif/full/max/0/default.png</t>
  </si>
  <si>
    <t>https://iiif.bdrc.io/bdr:V22704_I3273::32730545.tif/full/max/0/default.png</t>
  </si>
  <si>
    <t>https://iiif.bdrc.io/bdr:V22704_I3273::32730546.tif/full/max/0/default.png</t>
  </si>
  <si>
    <t>https://iiif.bdrc.io/bdr:V22704_I3273::32730547.tif/full/max/0/default.png</t>
  </si>
  <si>
    <t>https://iiif.bdrc.io/bdr:V22704_I3273::32730548.tif/full/max/0/default.png</t>
  </si>
  <si>
    <t>https://iiif.bdrc.io/bdr:V22704_I3273::32730549.tif/full/max/0/default.png</t>
  </si>
  <si>
    <t>https://iiif.bdrc.io/bdr:V22704_I3273::32730550.tif/full/max/0/default.png</t>
  </si>
  <si>
    <t>https://iiif.bdrc.io/bdr:V22704_I3273::32730551.tif/full/max/0/default.png</t>
  </si>
  <si>
    <t>https://iiif.bdrc.io/bdr:V22704_I3273::32730552.tif/full/max/0/default.png</t>
  </si>
  <si>
    <t>https://iiif.bdrc.io/bdr:V22704_I3273::32730553.tif/full/max/0/default.png</t>
  </si>
  <si>
    <t>https://iiif.bdrc.io/bdr:V22704_I3273::32730554.tif/full/max/0/default.png</t>
  </si>
  <si>
    <t>https://iiif.bdrc.io/bdr:V22704_I3273::32730555.tif/full/max/0/default.png</t>
  </si>
  <si>
    <t>https://iiif.bdrc.io/bdr:V22704_I3273::32730556.tif/full/max/0/default.png</t>
  </si>
  <si>
    <t>https://iiif.bdrc.io/bdr:V22704_I3273::32730557.tif/full/max/0/default.png</t>
  </si>
  <si>
    <t>https://iiif.bdrc.io/bdr:V22704_I3273::32730558.tif/full/max/0/default.png</t>
  </si>
  <si>
    <t>https://iiif.bdrc.io/bdr:V22704_I3273::32730559.tif/full/max/0/default.png</t>
  </si>
  <si>
    <t>https://iiif.bdrc.io/bdr:V22704_I3273::32730560.tif/full/max/0/default.png</t>
  </si>
  <si>
    <t>https://iiif.bdrc.io/bdr:V22704_I3273::32730561.tif/full/max/0/default.png</t>
  </si>
  <si>
    <t>https://iiif.bdrc.io/bdr:V22704_I3273::32730562.tif/full/max/0/default.png</t>
  </si>
  <si>
    <t>https://iiif.bdrc.io/bdr:V22704_I3273::32730563.tif/full/max/0/default.png</t>
  </si>
  <si>
    <t>https://iiif.bdrc.io/bdr:V22704_I3273::32730564.tif/full/max/0/default.png</t>
  </si>
  <si>
    <t>https://iiif.bdrc.io/bdr:V22704_I3273::32730565.tif/full/max/0/default.png</t>
  </si>
  <si>
    <t>https://iiif.bdrc.io/bdr:V22704_I3273::32730566.tif/full/max/0/default.png</t>
  </si>
  <si>
    <t>https://iiif.bdrc.io/bdr:V22704_I3273::32730567.tif/full/max/0/default.png</t>
  </si>
  <si>
    <t>https://iiif.bdrc.io/bdr:V22704_I3273::32730568.tif/full/max/0/default.png</t>
  </si>
  <si>
    <t>https://iiif.bdrc.io/bdr:V22704_I3273::32730569.tif/full/max/0/default.png</t>
  </si>
  <si>
    <t>https://iiif.bdrc.io/bdr:V22704_I3273::32730570.tif/full/max/0/default.png</t>
  </si>
  <si>
    <t>https://iiif.bdrc.io/bdr:V22704_I3273::32730571.tif/full/max/0/default.png</t>
  </si>
  <si>
    <t>https://iiif.bdrc.io/bdr:V22704_I3273::32730572.tif/full/max/0/default.png</t>
  </si>
  <si>
    <t>https://iiif.bdrc.io/bdr:V22704_I3273::32730573.tif/full/max/0/default.png</t>
  </si>
  <si>
    <t>https://iiif.bdrc.io/bdr:V22704_I3273::32730574.tif/full/max/0/default.png</t>
  </si>
  <si>
    <t>https://iiif.bdrc.io/bdr:V22704_I3273::32730575.tif/full/max/0/default.png</t>
  </si>
  <si>
    <t>https://iiif.bdrc.io/bdr:V22704_I3273::32730576.tif/full/max/0/default.png</t>
  </si>
  <si>
    <t>https://iiif.bdrc.io/bdr:V22704_I3273::32730577.tif/full/max/0/default.png</t>
  </si>
  <si>
    <t>https://iiif.bdrc.io/bdr:V22704_I3273::32730578.tif/full/max/0/default.png</t>
  </si>
  <si>
    <t>https://iiif.bdrc.io/bdr:V22704_I3273::32730579.tif/full/max/0/default.png</t>
  </si>
  <si>
    <t>https://iiif.bdrc.io/bdr:V22704_I3273::32730580.tif/full/max/0/default.png</t>
  </si>
  <si>
    <t>https://iiif.bdrc.io/bdr:V22704_I3273::32730581.tif/full/max/0/default.png</t>
  </si>
  <si>
    <t>https://iiif.bdrc.io/bdr:V22704_I3273::32730582.tif/full/max/0/default.png</t>
  </si>
  <si>
    <t>https://iiif.bdrc.io/bdr:V22704_I3273::32730583.tif/full/max/0/default.png</t>
  </si>
  <si>
    <t>https://iiif.bdrc.io/bdr:V22704_I3273::32730584.tif/full/max/0/default.png</t>
  </si>
  <si>
    <t>https://iiif.bdrc.io/bdr:V22704_I3273::32730585.tif/full/max/0/default.png</t>
  </si>
  <si>
    <t>https://iiif.bdrc.io/bdr:V22704_I3273::32730586.tif/full/max/0/default.png</t>
  </si>
  <si>
    <t>https://iiif.bdrc.io/bdr:V22704_I3273::32730587.tif/full/max/0/default.png</t>
  </si>
  <si>
    <t>https://iiif.bdrc.io/bdr:V22704_I3273::32730588.tif/full/max/0/default.png</t>
  </si>
  <si>
    <t>https://iiif.bdrc.io/bdr:V22704_I3273::32730589.tif/full/max/0/default.png</t>
  </si>
  <si>
    <t>https://iiif.bdrc.io/bdr:V22704_I3273::32730590.tif/full/max/0/default.png</t>
  </si>
  <si>
    <t>https://iiif.bdrc.io/bdr:V22704_I3273::32730591.tif/full/max/0/default.png</t>
  </si>
  <si>
    <t>https://iiif.bdrc.io/bdr:V22704_I3273::32730592.tif/full/max/0/default.png</t>
  </si>
  <si>
    <t>https://iiif.bdrc.io/bdr:V22704_I3273::32730593.tif/full/max/0/default.png</t>
  </si>
  <si>
    <t>https://iiif.bdrc.io/bdr:V22704_I3273::32730594.tif/full/max/0/default.png</t>
  </si>
  <si>
    <t>https://iiif.bdrc.io/bdr:V22704_I3273::32730595.tif/full/max/0/default.png</t>
  </si>
  <si>
    <t>https://iiif.bdrc.io/bdr:V22704_I3273::32730596.tif/full/max/0/default.png</t>
  </si>
  <si>
    <t>https://iiif.bdrc.io/bdr:V22704_I3273::32730597.tif/full/max/0/default.png</t>
  </si>
  <si>
    <t>https://iiif.bdrc.io/bdr:V22704_I3273::32730598.tif/full/max/0/default.png</t>
  </si>
  <si>
    <t>https://iiif.bdrc.io/bdr:V22704_I3273::32730599.tif/full/max/0/default.png</t>
  </si>
  <si>
    <t>https://iiif.bdrc.io/bdr:V22704_I3273::32730600.tif/full/max/0/default.png</t>
  </si>
  <si>
    <t>https://iiif.bdrc.io/bdr:V22704_I3273::32730601.tif/full/max/0/default.png</t>
  </si>
  <si>
    <t>https://iiif.bdrc.io/bdr:V22704_I3273::32730602.tif/full/max/0/default.png</t>
  </si>
  <si>
    <t>https://iiif.bdrc.io/bdr:V22704_I3273::32730603.tif/full/max/0/default.png</t>
  </si>
  <si>
    <t>https://iiif.bdrc.io/bdr:V22704_I3273::32730604.tif/full/max/0/default.png</t>
  </si>
  <si>
    <t>https://iiif.bdrc.io/bdr:V22704_I3273::32730605.tif/full/max/0/default.png</t>
  </si>
  <si>
    <t>https://iiif.bdrc.io/bdr:V22704_I3273::32730606.tif/full/max/0/default.png</t>
  </si>
  <si>
    <t>https://iiif.bdrc.io/bdr:V22704_I3273::32730607.tif/full/max/0/default.png</t>
  </si>
  <si>
    <t>https://iiif.bdrc.io/bdr:V22704_I3273::32730608.tif/full/max/0/default.png</t>
  </si>
  <si>
    <t>https://iiif.bdrc.io/bdr:V22704_I3273::32730609.tif/full/max/0/default.png</t>
  </si>
  <si>
    <t>https://iiif.bdrc.io/bdr:V22704_I3273::32730610.tif/full/max/0/default.png</t>
  </si>
  <si>
    <t>https://iiif.bdrc.io/bdr:V22704_I3273::32730611.tif/full/max/0/default.png</t>
  </si>
  <si>
    <t>https://iiif.bdrc.io/bdr:V22704_I3273::32730612.tif/full/max/0/default.png</t>
  </si>
  <si>
    <t>https://iiif.bdrc.io/bdr:V22704_I3273::32730613.tif/full/max/0/default.png</t>
  </si>
  <si>
    <t>https://iiif.bdrc.io/bdr:V22704_I3273::32730614.tif/full/max/0/default.png</t>
  </si>
  <si>
    <t>https://iiif.bdrc.io/bdr:V22704_I3273::32730615.tif/full/max/0/default.png</t>
  </si>
  <si>
    <t>https://iiif.bdrc.io/bdr:V22704_I3273::32730616.tif/full/max/0/default.png</t>
  </si>
  <si>
    <t>https://iiif.bdrc.io/bdr:V22704_I3273::32730617.tif/full/max/0/default.png</t>
  </si>
  <si>
    <t>https://iiif.bdrc.io/bdr:V22704_I3273::32730618.tif/full/max/0/default.png</t>
  </si>
  <si>
    <t>https://iiif.bdrc.io/bdr:V22704_I3273::32730619.tif/full/max/0/default.png</t>
  </si>
  <si>
    <t>https://iiif.bdrc.io/bdr:V22704_I3273::32730620.tif/full/max/0/default.png</t>
  </si>
  <si>
    <t>https://iiif.bdrc.io/bdr:V22704_I3273::32730621.tif/full/max/0/default.png</t>
  </si>
  <si>
    <t>https://iiif.bdrc.io/bdr:V22704_I3273::32730622.tif/full/max/0/default.png</t>
  </si>
  <si>
    <t>https://iiif.bdrc.io/bdr:V22704_I3273::32730623.tif/full/max/0/default.png</t>
  </si>
  <si>
    <t>https://iiif.bdrc.io/bdr:V22704_I3273::32730624.tif/full/max/0/default.png</t>
  </si>
  <si>
    <t>https://iiif.bdrc.io/bdr:V22704_I3273::32730625.tif/full/max/0/default.png</t>
  </si>
  <si>
    <t>https://iiif.bdrc.io/bdr:V22704_I3273::32730626.tif/full/max/0/default.png</t>
  </si>
  <si>
    <t>https://iiif.bdrc.io/bdr:V22704_I3273::32730627.tif/full/max/0/default.png</t>
  </si>
  <si>
    <t>https://iiif.bdrc.io/bdr:V22704_I3273::32730628.tif/full/max/0/default.png</t>
  </si>
  <si>
    <t>https://iiif.bdrc.io/bdr:V22704_I3273::32730629.tif/full/max/0/default.png</t>
  </si>
  <si>
    <t>https://iiif.bdrc.io/bdr:V22704_I3273::32730630.tif/full/max/0/default.png</t>
  </si>
  <si>
    <t>https://iiif.bdrc.io/bdr:V22704_I3273::32730631.tif/full/max/0/default.png</t>
  </si>
  <si>
    <t>https://iiif.bdrc.io/bdr:V22704_I3273::32730632.tif/full/max/0/default.png</t>
  </si>
  <si>
    <t>https://iiif.bdrc.io/bdr:V22704_I3273::32730633.tif/full/max/0/default.png</t>
  </si>
  <si>
    <t>https://iiif.bdrc.io/bdr:V22704_I3273::32730634.tif/full/max/0/default.png</t>
  </si>
  <si>
    <t>https://iiif.bdrc.io/bdr:V22704_I3273::32730635.tif/full/max/0/default.png</t>
  </si>
  <si>
    <t>https://iiif.bdrc.io/bdr:V22704_I3273::32730636.tif/full/max/0/default.png</t>
  </si>
  <si>
    <t>https://iiif.bdrc.io/bdr:V22704_I3273::32730637.tif/full/max/0/default.png</t>
  </si>
  <si>
    <t>https://iiif.bdrc.io/bdr:V22704_I3273::32730638.tif/full/max/0/default.png</t>
  </si>
  <si>
    <t>https://iiif.bdrc.io/bdr:V22704_I3273::32730639.tif/full/max/0/default.png</t>
  </si>
  <si>
    <t>https://iiif.bdrc.io/bdr:V22704_I3273::32730640.tif/full/max/0/default.png</t>
  </si>
  <si>
    <t>https://iiif.bdrc.io/bdr:V22704_I3273::32730641.tif/full/max/0/default.png</t>
  </si>
  <si>
    <t>https://iiif.bdrc.io/bdr:V22704_I3273::32730642.tif/full/max/0/default.png</t>
  </si>
  <si>
    <t>https://iiif.bdrc.io/bdr:V22704_I3273::32730643.tif/full/max/0/default.png</t>
  </si>
  <si>
    <t>https://iiif.bdrc.io/bdr:V22704_I3273::32730644.tif/full/max/0/default.png</t>
  </si>
  <si>
    <t>https://iiif.bdrc.io/bdr:V22704_I3273::32730645.tif/full/max/0/default.png</t>
  </si>
  <si>
    <t>https://iiif.bdrc.io/bdr:V22704_I3273::32730646.tif/full/max/0/default.png</t>
  </si>
  <si>
    <t>https://iiif.bdrc.io/bdr:V22704_I3273::32730647.tif/full/max/0/default.png</t>
  </si>
  <si>
    <t>https://iiif.bdrc.io/bdr:V22704_I3273::32730648.tif/full/max/0/default.png</t>
  </si>
  <si>
    <t>https://iiif.bdrc.io/bdr:V22704_I3273::32730649.tif/full/max/0/default.png</t>
  </si>
  <si>
    <t>https://iiif.bdrc.io/bdr:V22704_I3273::32730650.tif/full/max/0/default.png</t>
  </si>
  <si>
    <t>https://iiif.bdrc.io/bdr:V22704_I3273::32730651.tif/full/max/0/default.png</t>
  </si>
  <si>
    <t>https://iiif.bdrc.io/bdr:V22704_I3273::32730652.tif/full/max/0/default.png</t>
  </si>
  <si>
    <t>https://iiif.bdrc.io/bdr:V22704_I3273::32730653.tif/full/max/0/default.png</t>
  </si>
  <si>
    <t>https://iiif.bdrc.io/bdr:V22704_I3273::32730654.tif/full/max/0/default.png</t>
  </si>
  <si>
    <t>https://iiif.bdrc.io/bdr:V22704_I3273::32730655.tif/full/max/0/default.png</t>
  </si>
  <si>
    <t>https://iiif.bdrc.io/bdr:V22704_I3273::32730656.tif/full/max/0/default.png</t>
  </si>
  <si>
    <t>https://iiif.bdrc.io/bdr:V22704_I3273::32730657.tif/full/max/0/default.png</t>
  </si>
  <si>
    <t>https://iiif.bdrc.io/bdr:V22704_I3273::32730658.tif/full/max/0/default.png</t>
  </si>
  <si>
    <t>https://iiif.bdrc.io/bdr:V22704_I3273::32730659.tif/full/max/0/default.png</t>
  </si>
  <si>
    <t>https://iiif.bdrc.io/bdr:V22704_I3273::32730660.tif/full/max/0/default.png</t>
  </si>
  <si>
    <t>https://iiif.bdrc.io/bdr:V22704_I3273::32730661.tif/full/max/0/default.png</t>
  </si>
  <si>
    <t>https://iiif.bdrc.io/bdr:V22704_I3273::32730662.tif/full/max/0/default.png</t>
  </si>
  <si>
    <t>https://iiif.bdrc.io/bdr:V22704_I3273::32730663.tif/full/max/0/default.png</t>
  </si>
  <si>
    <t>https://iiif.bdrc.io/bdr:V22704_I3273::32730664.tif/full/max/0/default.png</t>
  </si>
  <si>
    <t>https://iiif.bdrc.io/bdr:V22704_I3273::32730665.tif/full/max/0/default.png</t>
  </si>
  <si>
    <t>https://iiif.bdrc.io/bdr:V22704_I3273::32730666.tif/full/max/0/default.png</t>
  </si>
  <si>
    <t>https://iiif.bdrc.io/bdr:V22704_I3273::32730667.tif/full/max/0/default.png</t>
  </si>
  <si>
    <t>https://iiif.bdrc.io/bdr:V22704_I3273::32730668.tif/full/max/0/default.png</t>
  </si>
  <si>
    <t>https://iiif.bdrc.io/bdr:V22704_I3273::32730669.tif/full/max/0/default.png</t>
  </si>
  <si>
    <t>https://iiif.bdrc.io/bdr:V22704_I3273::32730670.tif/full/max/0/default.png</t>
  </si>
  <si>
    <t>https://iiif.bdrc.io/bdr:V22704_I3273::32730671.tif/full/max/0/default.png</t>
  </si>
  <si>
    <t>https://iiif.bdrc.io/bdr:V22704_I3273::32730672.tif/full/max/0/default.png</t>
  </si>
  <si>
    <t>https://iiif.bdrc.io/bdr:V22704_I3273::32730673.tif/full/max/0/default.png</t>
  </si>
  <si>
    <t>https://iiif.bdrc.io/bdr:V22704_I3273::32730674.tif/full/max/0/default.png</t>
  </si>
  <si>
    <t>https://iiif.bdrc.io/bdr:V22704_I3273::32730675.tif/full/max/0/default.png</t>
  </si>
  <si>
    <t>https://iiif.bdrc.io/bdr:V22704_I3273::32730676.tif/full/max/0/default.png</t>
  </si>
  <si>
    <t>https://iiif.bdrc.io/bdr:V22704_I3273::32730677.tif/full/max/0/default.png</t>
  </si>
  <si>
    <t>https://iiif.bdrc.io/bdr:V22704_I3273::32730678.tif/full/max/0/default.png</t>
  </si>
  <si>
    <t>https://iiif.bdrc.io/bdr:V22704_I3273::32730679.tif/full/max/0/default.png</t>
  </si>
  <si>
    <t>https://iiif.bdrc.io/bdr:V22704_I3273::32730680.tif/full/max/0/default.png</t>
  </si>
  <si>
    <t>https://iiif.bdrc.io/bdr:V22704_I3273::32730681.tif/full/max/0/default.png</t>
  </si>
  <si>
    <t>https://iiif.bdrc.io/bdr:V22704_I3273::32730682.tif/full/max/0/default.png</t>
  </si>
  <si>
    <t>https://iiif.bdrc.io/bdr:V22704_I3273::32730683.tif/full/max/0/default.png</t>
  </si>
  <si>
    <t>https://iiif.bdrc.io/bdr:V22704_I3273::32730684.tif/full/max/0/default.png</t>
  </si>
  <si>
    <t>https://iiif.bdrc.io/bdr:V22704_I3273::32730685.tif/full/max/0/default.png</t>
  </si>
  <si>
    <t>https://iiif.bdrc.io/bdr:V22704_I3273::32730686.tif/full/max/0/default.png</t>
  </si>
  <si>
    <t>https://iiif.bdrc.io/bdr:V22704_I3273::32730687.tif/full/max/0/default.png</t>
  </si>
  <si>
    <t>https://iiif.bdrc.io/bdr:V22704_I3273::32730688.tif/full/max/0/default.png</t>
  </si>
  <si>
    <t>https://iiif.bdrc.io/bdr:V22704_I3273::32730689.tif/full/max/0/default.png</t>
  </si>
  <si>
    <t>https://iiif.bdrc.io/bdr:V22704_I3273::32730690.tif/full/max/0/default.png</t>
  </si>
  <si>
    <t>https://iiif.bdrc.io/bdr:V22704_I3273::32730691.tif/full/max/0/default.png</t>
  </si>
  <si>
    <t>https://iiif.bdrc.io/bdr:V22704_I3273::32730692.tif/full/max/0/default.png</t>
  </si>
  <si>
    <t>https://iiif.bdrc.io/bdr:V22704_I3273::32730693.tif/full/max/0/default.png</t>
  </si>
  <si>
    <t>https://iiif.bdrc.io/bdr:V22704_I3273::32730694.tif/full/max/0/default.png</t>
  </si>
  <si>
    <t>https://iiif.bdrc.io/bdr:V22704_I3273::32730695.tif/full/max/0/default.png</t>
  </si>
  <si>
    <t>https://iiif.bdrc.io/bdr:V22704_I3273::32730696.tif/full/max/0/default.png</t>
  </si>
  <si>
    <t>https://iiif.bdrc.io/bdr:V22704_I3273::32730697.tif/full/max/0/default.png</t>
  </si>
  <si>
    <t>https://iiif.bdrc.io/bdr:V22704_I3273::32730698.tif/full/max/0/default.png</t>
  </si>
  <si>
    <t>https://iiif.bdrc.io/bdr:V22704_I3273::32730699.tif/full/max/0/default.png</t>
  </si>
  <si>
    <t>https://iiif.bdrc.io/bdr:V22704_I3273::32730700.tif/full/max/0/default.png</t>
  </si>
  <si>
    <t>https://iiif.bdrc.io/bdr:V22704_I3273::32730701.tif/full/max/0/default.png</t>
  </si>
  <si>
    <t>https://iiif.bdrc.io/bdr:V22704_I3273::32730702.tif/full/max/0/default.png</t>
  </si>
  <si>
    <t>https://iiif.bdrc.io/bdr:V22704_I3273::32730703.tif/full/max/0/default.png</t>
  </si>
  <si>
    <t>https://iiif.bdrc.io/bdr:V22704_I3273::32730704.tif/full/max/0/default.png</t>
  </si>
  <si>
    <t>https://iiif.bdrc.io/bdr:V22704_I3273::32730705.tif/full/max/0/default.png</t>
  </si>
  <si>
    <t>https://iiif.bdrc.io/bdr:V22704_I3273::32730706.tif/full/max/0/default.png</t>
  </si>
  <si>
    <t>https://iiif.bdrc.io/bdr:V22704_I3273::32730707.tif/full/max/0/default.png</t>
  </si>
  <si>
    <t>https://iiif.bdrc.io/bdr:V22704_I3273::32730708.tif/full/max/0/default.png</t>
  </si>
  <si>
    <t>https://iiif.bdrc.io/bdr:V22704_I3273::32730709.tif/full/max/0/default.png</t>
  </si>
  <si>
    <t>https://iiif.bdrc.io/bdr:V22704_I3273::32730710.tif/full/max/0/default.png</t>
  </si>
  <si>
    <t>https://iiif.bdrc.io/bdr:V22704_I3273::32730711.tif/full/max/0/default.png</t>
  </si>
  <si>
    <t>https://iiif.bdrc.io/bdr:V22704_I3273::32730712.tif/full/max/0/default.png</t>
  </si>
  <si>
    <t>https://iiif.bdrc.io/bdr:V22704_I3273::32730713.tif/full/max/0/default.png</t>
  </si>
  <si>
    <t>https://iiif.bdrc.io/bdr:V22704_I3273::32730714.tif/full/max/0/default.png</t>
  </si>
  <si>
    <t>https://iiif.bdrc.io/bdr:V22704_I3273::32730715.tif/full/max/0/default.png</t>
  </si>
  <si>
    <t>https://iiif.bdrc.io/bdr:V22704_I3273::32730716.tif/full/max/0/default.png</t>
  </si>
  <si>
    <t>https://iiif.bdrc.io/bdr:V22704_I3273::32730717.tif/full/max/0/default.png</t>
  </si>
  <si>
    <t>https://iiif.bdrc.io/bdr:V22704_I3273::32730718.tif/full/max/0/default.png</t>
  </si>
  <si>
    <t>https://iiif.bdrc.io/bdr:V22704_I3273::32730719.tif/full/max/0/default.png</t>
  </si>
  <si>
    <t>https://iiif.bdrc.io/bdr:V22704_I3273::32730720.tif/full/max/0/default.png</t>
  </si>
  <si>
    <t>https://iiif.bdrc.io/bdr:V22704_I3273::32730721.tif/full/max/0/default.png</t>
  </si>
  <si>
    <t>https://iiif.bdrc.io/bdr:V22704_I3273::32730722.tif/full/max/0/default.png</t>
  </si>
  <si>
    <t>https://iiif.bdrc.io/bdr:V22704_I3273::32730723.tif/full/max/0/default.png</t>
  </si>
  <si>
    <t>https://iiif.bdrc.io/bdr:V22704_I3273::32730724.tif/full/max/0/default.png</t>
  </si>
  <si>
    <t>https://iiif.bdrc.io/bdr:V22704_I3273::32730725.tif/full/max/0/default.png</t>
  </si>
  <si>
    <t>https://iiif.bdrc.io/bdr:V22704_I3273::32730726.tif/full/max/0/default.png</t>
  </si>
  <si>
    <t>https://iiif.bdrc.io/bdr:V22704_I3273::32730727.tif/full/max/0/default.png</t>
  </si>
  <si>
    <t>https://iiif.bdrc.io/bdr:V22704_I3273::32730728.tif/full/max/0/default.png</t>
  </si>
  <si>
    <t>https://iiif.bdrc.io/bdr:V22704_I3273::32730729.tif/full/max/0/default.png</t>
  </si>
  <si>
    <t>https://iiif.bdrc.io/bdr:V22704_I3273::32730730.tif/full/max/0/default.png</t>
  </si>
  <si>
    <t>https://iiif.bdrc.io/bdr:V22704_I3273::32730731.tif/full/max/0/default.png</t>
  </si>
  <si>
    <t>https://iiif.bdrc.io/bdr:V22704_I3273::32730732.tif/full/max/0/default.png</t>
  </si>
  <si>
    <t>https://iiif.bdrc.io/bdr:V22704_I3273::32730733.tif/full/max/0/default.png</t>
  </si>
  <si>
    <t>https://iiif.bdrc.io/bdr:V22704_I3273::32730734.tif/full/max/0/default.png</t>
  </si>
  <si>
    <t>https://iiif.bdrc.io/bdr:V22704_I3273::32730735.tif/full/max/0/default.png</t>
  </si>
  <si>
    <t>https://iiif.bdrc.io/bdr:V22704_I3273::32730736.tif/full/max/0/default.png</t>
  </si>
  <si>
    <t>V22704_I3274</t>
  </si>
  <si>
    <t>https://iiif.bdrc.io/bdr:V22704_I3274::32740003.tif/full/max/0/default.png</t>
  </si>
  <si>
    <t>https://iiif.bdrc.io/bdr:V22704_I3274::32740004.tif/full/max/0/default.png</t>
  </si>
  <si>
    <t>https://iiif.bdrc.io/bdr:V22704_I3274::32740005.tif/full/max/0/default.png</t>
  </si>
  <si>
    <t>https://iiif.bdrc.io/bdr:V22704_I3274::32740006.tif/full/max/0/default.png</t>
  </si>
  <si>
    <t>https://iiif.bdrc.io/bdr:V22704_I3274::32740007.tif/full/max/0/default.png</t>
  </si>
  <si>
    <t>https://iiif.bdrc.io/bdr:V22704_I3274::32740008.tif/full/max/0/default.png</t>
  </si>
  <si>
    <t>https://iiif.bdrc.io/bdr:V22704_I3274::32740009.tif/full/max/0/default.png</t>
  </si>
  <si>
    <t>https://iiif.bdrc.io/bdr:V22704_I3274::32740010.tif/full/max/0/default.png</t>
  </si>
  <si>
    <t>https://iiif.bdrc.io/bdr:V22704_I3274::32740011.tif/full/max/0/default.png</t>
  </si>
  <si>
    <t>https://iiif.bdrc.io/bdr:V22704_I3274::32740012.tif/full/max/0/default.png</t>
  </si>
  <si>
    <t>https://iiif.bdrc.io/bdr:V22704_I3274::32740013.tif/full/max/0/default.png</t>
  </si>
  <si>
    <t>https://iiif.bdrc.io/bdr:V22704_I3274::32740014.tif/full/max/0/default.png</t>
  </si>
  <si>
    <t>https://iiif.bdrc.io/bdr:V22704_I3274::32740015.tif/full/max/0/default.png</t>
  </si>
  <si>
    <t>https://iiif.bdrc.io/bdr:V22704_I3274::32740016.tif/full/max/0/default.png</t>
  </si>
  <si>
    <t>https://iiif.bdrc.io/bdr:V22704_I3274::32740017.tif/full/max/0/default.png</t>
  </si>
  <si>
    <t>https://iiif.bdrc.io/bdr:V22704_I3274::32740018.tif/full/max/0/default.png</t>
  </si>
  <si>
    <t>https://iiif.bdrc.io/bdr:V22704_I3274::32740019.tif/full/max/0/default.png</t>
  </si>
  <si>
    <t>https://iiif.bdrc.io/bdr:V22704_I3274::32740020.tif/full/max/0/default.png</t>
  </si>
  <si>
    <t>https://iiif.bdrc.io/bdr:V22704_I3274::32740021.tif/full/max/0/default.png</t>
  </si>
  <si>
    <t>https://iiif.bdrc.io/bdr:V22704_I3274::32740022.tif/full/max/0/default.png</t>
  </si>
  <si>
    <t>https://iiif.bdrc.io/bdr:V22704_I3274::32740023.tif/full/max/0/default.png</t>
  </si>
  <si>
    <t>https://iiif.bdrc.io/bdr:V22704_I3274::32740024.tif/full/max/0/default.png</t>
  </si>
  <si>
    <t>https://iiif.bdrc.io/bdr:V22704_I3274::32740025.tif/full/max/0/default.png</t>
  </si>
  <si>
    <t>https://iiif.bdrc.io/bdr:V22704_I3274::32740026.tif/full/max/0/default.png</t>
  </si>
  <si>
    <t>https://iiif.bdrc.io/bdr:V22704_I3274::32740027.tif/full/max/0/default.png</t>
  </si>
  <si>
    <t>https://iiif.bdrc.io/bdr:V22704_I3274::32740028.tif/full/max/0/default.png</t>
  </si>
  <si>
    <t>https://iiif.bdrc.io/bdr:V22704_I3274::32740029.tif/full/max/0/default.png</t>
  </si>
  <si>
    <t>https://iiif.bdrc.io/bdr:V22704_I3274::32740030.tif/full/max/0/default.png</t>
  </si>
  <si>
    <t>https://iiif.bdrc.io/bdr:V22704_I3274::32740031.tif/full/max/0/default.png</t>
  </si>
  <si>
    <t>https://iiif.bdrc.io/bdr:V22704_I3274::32740032.tif/full/max/0/default.png</t>
  </si>
  <si>
    <t>https://iiif.bdrc.io/bdr:V22704_I3274::32740033.tif/full/max/0/default.png</t>
  </si>
  <si>
    <t>https://iiif.bdrc.io/bdr:V22704_I3274::32740034.tif/full/max/0/default.png</t>
  </si>
  <si>
    <t>https://iiif.bdrc.io/bdr:V22704_I3274::32740035.tif/full/max/0/default.png</t>
  </si>
  <si>
    <t>https://iiif.bdrc.io/bdr:V22704_I3274::32740036.tif/full/max/0/default.png</t>
  </si>
  <si>
    <t>https://iiif.bdrc.io/bdr:V22704_I3274::32740037.tif/full/max/0/default.png</t>
  </si>
  <si>
    <t>https://iiif.bdrc.io/bdr:V22704_I3274::32740038.tif/full/max/0/default.png</t>
  </si>
  <si>
    <t>https://iiif.bdrc.io/bdr:V22704_I3274::32740039.tif/full/max/0/default.png</t>
  </si>
  <si>
    <t>https://iiif.bdrc.io/bdr:V22704_I3274::32740040.tif/full/max/0/default.png</t>
  </si>
  <si>
    <t>https://iiif.bdrc.io/bdr:V22704_I3274::32740041.tif/full/max/0/default.png</t>
  </si>
  <si>
    <t>https://iiif.bdrc.io/bdr:V22704_I3274::32740042.tif/full/max/0/default.png</t>
  </si>
  <si>
    <t>https://iiif.bdrc.io/bdr:V22704_I3274::32740043.tif/full/max/0/default.png</t>
  </si>
  <si>
    <t>https://iiif.bdrc.io/bdr:V22704_I3274::32740044.tif/full/max/0/default.png</t>
  </si>
  <si>
    <t>https://iiif.bdrc.io/bdr:V22704_I3274::32740045.tif/full/max/0/default.png</t>
  </si>
  <si>
    <t>https://iiif.bdrc.io/bdr:V22704_I3274::32740046.tif/full/max/0/default.png</t>
  </si>
  <si>
    <t>https://iiif.bdrc.io/bdr:V22704_I3274::32740047.tif/full/max/0/default.png</t>
  </si>
  <si>
    <t>https://iiif.bdrc.io/bdr:V22704_I3274::32740048.tif/full/max/0/default.png</t>
  </si>
  <si>
    <t>https://iiif.bdrc.io/bdr:V22704_I3274::32740049.tif/full/max/0/default.png</t>
  </si>
  <si>
    <t>https://iiif.bdrc.io/bdr:V22704_I3274::32740050.tif/full/max/0/default.png</t>
  </si>
  <si>
    <t>https://iiif.bdrc.io/bdr:V22704_I3274::32740051.tif/full/max/0/default.png</t>
  </si>
  <si>
    <t>https://iiif.bdrc.io/bdr:V22704_I3274::32740052.tif/full/max/0/default.png</t>
  </si>
  <si>
    <t>https://iiif.bdrc.io/bdr:V22704_I3274::32740053.tif/full/max/0/default.png</t>
  </si>
  <si>
    <t>https://iiif.bdrc.io/bdr:V22704_I3274::32740054.tif/full/max/0/default.png</t>
  </si>
  <si>
    <t>https://iiif.bdrc.io/bdr:V22704_I3274::32740055.tif/full/max/0/default.png</t>
  </si>
  <si>
    <t>https://iiif.bdrc.io/bdr:V22704_I3274::32740056.tif/full/max/0/default.png</t>
  </si>
  <si>
    <t>https://iiif.bdrc.io/bdr:V22704_I3274::32740057.tif/full/max/0/default.png</t>
  </si>
  <si>
    <t>https://iiif.bdrc.io/bdr:V22704_I3274::32740058.tif/full/max/0/default.png</t>
  </si>
  <si>
    <t>https://iiif.bdrc.io/bdr:V22704_I3274::32740059.tif/full/max/0/default.png</t>
  </si>
  <si>
    <t>https://iiif.bdrc.io/bdr:V22704_I3274::32740060.tif/full/max/0/default.png</t>
  </si>
  <si>
    <t>https://iiif.bdrc.io/bdr:V22704_I3274::32740061.tif/full/max/0/default.png</t>
  </si>
  <si>
    <t>https://iiif.bdrc.io/bdr:V22704_I3274::32740062.tif/full/max/0/default.png</t>
  </si>
  <si>
    <t>https://iiif.bdrc.io/bdr:V22704_I3274::32740063.tif/full/max/0/default.png</t>
  </si>
  <si>
    <t>https://iiif.bdrc.io/bdr:V22704_I3274::32740064.tif/full/max/0/default.png</t>
  </si>
  <si>
    <t>https://iiif.bdrc.io/bdr:V22704_I3274::32740065.tif/full/max/0/default.png</t>
  </si>
  <si>
    <t>https://iiif.bdrc.io/bdr:V22704_I3274::32740066.tif/full/max/0/default.png</t>
  </si>
  <si>
    <t>https://iiif.bdrc.io/bdr:V22704_I3274::32740067.tif/full/max/0/default.png</t>
  </si>
  <si>
    <t>https://iiif.bdrc.io/bdr:V22704_I3274::32740068.tif/full/max/0/default.png</t>
  </si>
  <si>
    <t>https://iiif.bdrc.io/bdr:V22704_I3274::32740069.tif/full/max/0/default.png</t>
  </si>
  <si>
    <t>https://iiif.bdrc.io/bdr:V22704_I3274::32740070.tif/full/max/0/default.png</t>
  </si>
  <si>
    <t>https://iiif.bdrc.io/bdr:V22704_I3274::32740071.tif/full/max/0/default.png</t>
  </si>
  <si>
    <t>https://iiif.bdrc.io/bdr:V22704_I3274::32740072.tif/full/max/0/default.png</t>
  </si>
  <si>
    <t>https://iiif.bdrc.io/bdr:V22704_I3274::32740073.tif/full/max/0/default.png</t>
  </si>
  <si>
    <t>https://iiif.bdrc.io/bdr:V22704_I3274::32740074.tif/full/max/0/default.png</t>
  </si>
  <si>
    <t>https://iiif.bdrc.io/bdr:V22704_I3274::32740075.tif/full/max/0/default.png</t>
  </si>
  <si>
    <t>https://iiif.bdrc.io/bdr:V22704_I3274::32740076.tif/full/max/0/default.png</t>
  </si>
  <si>
    <t>https://iiif.bdrc.io/bdr:V22704_I3274::32740077.tif/full/max/0/default.png</t>
  </si>
  <si>
    <t>https://iiif.bdrc.io/bdr:V22704_I3274::32740078.tif/full/max/0/default.png</t>
  </si>
  <si>
    <t>https://iiif.bdrc.io/bdr:V22704_I3274::32740079.tif/full/max/0/default.png</t>
  </si>
  <si>
    <t>https://iiif.bdrc.io/bdr:V22704_I3274::32740080.tif/full/max/0/default.png</t>
  </si>
  <si>
    <t>https://iiif.bdrc.io/bdr:V22704_I3274::32740081.tif/full/max/0/default.png</t>
  </si>
  <si>
    <t>https://iiif.bdrc.io/bdr:V22704_I3274::32740082.tif/full/max/0/default.png</t>
  </si>
  <si>
    <t>https://iiif.bdrc.io/bdr:V22704_I3274::32740083.tif/full/max/0/default.png</t>
  </si>
  <si>
    <t>https://iiif.bdrc.io/bdr:V22704_I3274::32740084.tif/full/max/0/default.png</t>
  </si>
  <si>
    <t>https://iiif.bdrc.io/bdr:V22704_I3274::32740085.tif/full/max/0/default.png</t>
  </si>
  <si>
    <t>https://iiif.bdrc.io/bdr:V22704_I3274::32740086.tif/full/max/0/default.png</t>
  </si>
  <si>
    <t>https://iiif.bdrc.io/bdr:V22704_I3274::32740087.tif/full/max/0/default.png</t>
  </si>
  <si>
    <t>https://iiif.bdrc.io/bdr:V22704_I3274::32740088.tif/full/max/0/default.png</t>
  </si>
  <si>
    <t>https://iiif.bdrc.io/bdr:V22704_I3274::32740089.tif/full/max/0/default.png</t>
  </si>
  <si>
    <t>https://iiif.bdrc.io/bdr:V22704_I3274::32740090.tif/full/max/0/default.png</t>
  </si>
  <si>
    <t>https://iiif.bdrc.io/bdr:V22704_I3274::32740091.tif/full/max/0/default.png</t>
  </si>
  <si>
    <t>https://iiif.bdrc.io/bdr:V22704_I3274::32740092.tif/full/max/0/default.png</t>
  </si>
  <si>
    <t>https://iiif.bdrc.io/bdr:V22704_I3274::32740093.tif/full/max/0/default.png</t>
  </si>
  <si>
    <t>https://iiif.bdrc.io/bdr:V22704_I3274::32740094.tif/full/max/0/default.png</t>
  </si>
  <si>
    <t>https://iiif.bdrc.io/bdr:V22704_I3274::32740095.tif/full/max/0/default.png</t>
  </si>
  <si>
    <t>https://iiif.bdrc.io/bdr:V22704_I3274::32740096.tif/full/max/0/default.png</t>
  </si>
  <si>
    <t>https://iiif.bdrc.io/bdr:V22704_I3274::32740097.tif/full/max/0/default.png</t>
  </si>
  <si>
    <t>https://iiif.bdrc.io/bdr:V22704_I3274::32740098.tif/full/max/0/default.png</t>
  </si>
  <si>
    <t>https://iiif.bdrc.io/bdr:V22704_I3274::32740099.tif/full/max/0/default.png</t>
  </si>
  <si>
    <t>https://iiif.bdrc.io/bdr:V22704_I3274::32740100.tif/full/max/0/default.png</t>
  </si>
  <si>
    <t>https://iiif.bdrc.io/bdr:V22704_I3274::32740101.tif/full/max/0/default.png</t>
  </si>
  <si>
    <t>https://iiif.bdrc.io/bdr:V22704_I3274::32740102.tif/full/max/0/default.png</t>
  </si>
  <si>
    <t>https://iiif.bdrc.io/bdr:V22704_I3274::32740103.tif/full/max/0/default.png</t>
  </si>
  <si>
    <t>https://iiif.bdrc.io/bdr:V22704_I3274::32740104.tif/full/max/0/default.png</t>
  </si>
  <si>
    <t>https://iiif.bdrc.io/bdr:V22704_I3274::32740105.tif/full/max/0/default.png</t>
  </si>
  <si>
    <t>https://iiif.bdrc.io/bdr:V22704_I3274::32740106.tif/full/max/0/default.png</t>
  </si>
  <si>
    <t>https://iiif.bdrc.io/bdr:V22704_I3274::32740107.tif/full/max/0/default.png</t>
  </si>
  <si>
    <t>https://iiif.bdrc.io/bdr:V22704_I3274::32740108.tif/full/max/0/default.png</t>
  </si>
  <si>
    <t>https://iiif.bdrc.io/bdr:V22704_I3274::32740109.tif/full/max/0/default.png</t>
  </si>
  <si>
    <t>https://iiif.bdrc.io/bdr:V22704_I3274::32740110.tif/full/max/0/default.png</t>
  </si>
  <si>
    <t>https://iiif.bdrc.io/bdr:V22704_I3274::32740111.tif/full/max/0/default.png</t>
  </si>
  <si>
    <t>https://iiif.bdrc.io/bdr:V22704_I3274::32740112.tif/full/max/0/default.png</t>
  </si>
  <si>
    <t>https://iiif.bdrc.io/bdr:V22704_I3274::32740113.tif/full/max/0/default.png</t>
  </si>
  <si>
    <t>https://iiif.bdrc.io/bdr:V22704_I3274::32740114.tif/full/max/0/default.png</t>
  </si>
  <si>
    <t>https://iiif.bdrc.io/bdr:V22704_I3274::32740115.tif/full/max/0/default.png</t>
  </si>
  <si>
    <t>https://iiif.bdrc.io/bdr:V22704_I3274::32740116.tif/full/max/0/default.png</t>
  </si>
  <si>
    <t>https://iiif.bdrc.io/bdr:V22704_I3274::32740117.tif/full/max/0/default.png</t>
  </si>
  <si>
    <t>https://iiif.bdrc.io/bdr:V22704_I3274::32740118.tif/full/max/0/default.png</t>
  </si>
  <si>
    <t>https://iiif.bdrc.io/bdr:V22704_I3274::32740119.tif/full/max/0/default.png</t>
  </si>
  <si>
    <t>https://iiif.bdrc.io/bdr:V22704_I3274::32740120.tif/full/max/0/default.png</t>
  </si>
  <si>
    <t>https://iiif.bdrc.io/bdr:V22704_I3274::32740121.tif/full/max/0/default.png</t>
  </si>
  <si>
    <t>https://iiif.bdrc.io/bdr:V22704_I3274::32740122.tif/full/max/0/default.png</t>
  </si>
  <si>
    <t>https://iiif.bdrc.io/bdr:V22704_I3274::32740123.tif/full/max/0/default.png</t>
  </si>
  <si>
    <t>https://iiif.bdrc.io/bdr:V22704_I3274::32740124.tif/full/max/0/default.png</t>
  </si>
  <si>
    <t>https://iiif.bdrc.io/bdr:V22704_I3274::32740125.tif/full/max/0/default.png</t>
  </si>
  <si>
    <t>https://iiif.bdrc.io/bdr:V22704_I3274::32740126.tif/full/max/0/default.png</t>
  </si>
  <si>
    <t>https://iiif.bdrc.io/bdr:V22704_I3274::32740127.tif/full/max/0/default.png</t>
  </si>
  <si>
    <t>https://iiif.bdrc.io/bdr:V22704_I3274::32740128.tif/full/max/0/default.png</t>
  </si>
  <si>
    <t>https://iiif.bdrc.io/bdr:V22704_I3274::32740129.tif/full/max/0/default.png</t>
  </si>
  <si>
    <t>https://iiif.bdrc.io/bdr:V22704_I3274::32740130.tif/full/max/0/default.png</t>
  </si>
  <si>
    <t>https://iiif.bdrc.io/bdr:V22704_I3274::32740131.tif/full/max/0/default.png</t>
  </si>
  <si>
    <t>https://iiif.bdrc.io/bdr:V22704_I3274::32740132.tif/full/max/0/default.png</t>
  </si>
  <si>
    <t>https://iiif.bdrc.io/bdr:V22704_I3274::32740133.tif/full/max/0/default.png</t>
  </si>
  <si>
    <t>https://iiif.bdrc.io/bdr:V22704_I3274::32740134.tif/full/max/0/default.png</t>
  </si>
  <si>
    <t>https://iiif.bdrc.io/bdr:V22704_I3274::32740135.tif/full/max/0/default.png</t>
  </si>
  <si>
    <t>https://iiif.bdrc.io/bdr:V22704_I3274::32740136.tif/full/max/0/default.png</t>
  </si>
  <si>
    <t>https://iiif.bdrc.io/bdr:V22704_I3274::32740137.tif/full/max/0/default.png</t>
  </si>
  <si>
    <t>https://iiif.bdrc.io/bdr:V22704_I3274::32740138.tif/full/max/0/default.png</t>
  </si>
  <si>
    <t>https://iiif.bdrc.io/bdr:V22704_I3274::32740139.tif/full/max/0/default.png</t>
  </si>
  <si>
    <t>https://iiif.bdrc.io/bdr:V22704_I3274::32740140.tif/full/max/0/default.png</t>
  </si>
  <si>
    <t>https://iiif.bdrc.io/bdr:V22704_I3274::32740141.tif/full/max/0/default.png</t>
  </si>
  <si>
    <t>https://iiif.bdrc.io/bdr:V22704_I3274::32740142.tif/full/max/0/default.png</t>
  </si>
  <si>
    <t>https://iiif.bdrc.io/bdr:V22704_I3274::32740143.tif/full/max/0/default.png</t>
  </si>
  <si>
    <t>https://iiif.bdrc.io/bdr:V22704_I3274::32740144.tif/full/max/0/default.png</t>
  </si>
  <si>
    <t>https://iiif.bdrc.io/bdr:V22704_I3274::32740145.tif/full/max/0/default.png</t>
  </si>
  <si>
    <t>https://iiif.bdrc.io/bdr:V22704_I3274::32740146.tif/full/max/0/default.png</t>
  </si>
  <si>
    <t>https://iiif.bdrc.io/bdr:V22704_I3274::32740147.tif/full/max/0/default.png</t>
  </si>
  <si>
    <t>https://iiif.bdrc.io/bdr:V22704_I3274::32740148.tif/full/max/0/default.png</t>
  </si>
  <si>
    <t>https://iiif.bdrc.io/bdr:V22704_I3274::32740149.tif/full/max/0/default.png</t>
  </si>
  <si>
    <t>https://iiif.bdrc.io/bdr:V22704_I3274::32740150.tif/full/max/0/default.png</t>
  </si>
  <si>
    <t>https://iiif.bdrc.io/bdr:V22704_I3274::32740151.tif/full/max/0/default.png</t>
  </si>
  <si>
    <t>https://iiif.bdrc.io/bdr:V22704_I3274::32740152.tif/full/max/0/default.png</t>
  </si>
  <si>
    <t>https://iiif.bdrc.io/bdr:V22704_I3274::32740153.tif/full/max/0/default.png</t>
  </si>
  <si>
    <t>https://iiif.bdrc.io/bdr:V22704_I3274::32740154.tif/full/max/0/default.png</t>
  </si>
  <si>
    <t>https://iiif.bdrc.io/bdr:V22704_I3274::32740155.tif/full/max/0/default.png</t>
  </si>
  <si>
    <t>https://iiif.bdrc.io/bdr:V22704_I3274::32740156.tif/full/max/0/default.png</t>
  </si>
  <si>
    <t>https://iiif.bdrc.io/bdr:V22704_I3274::32740157.tif/full/max/0/default.png</t>
  </si>
  <si>
    <t>https://iiif.bdrc.io/bdr:V22704_I3274::32740158.tif/full/max/0/default.png</t>
  </si>
  <si>
    <t>https://iiif.bdrc.io/bdr:V22704_I3274::32740159.tif/full/max/0/default.png</t>
  </si>
  <si>
    <t>https://iiif.bdrc.io/bdr:V22704_I3274::32740160.tif/full/max/0/default.png</t>
  </si>
  <si>
    <t>https://iiif.bdrc.io/bdr:V22704_I3274::32740161.tif/full/max/0/default.png</t>
  </si>
  <si>
    <t>https://iiif.bdrc.io/bdr:V22704_I3274::32740162.tif/full/max/0/default.png</t>
  </si>
  <si>
    <t>https://iiif.bdrc.io/bdr:V22704_I3274::32740163.tif/full/max/0/default.png</t>
  </si>
  <si>
    <t>https://iiif.bdrc.io/bdr:V22704_I3274::32740164.tif/full/max/0/default.png</t>
  </si>
  <si>
    <t>https://iiif.bdrc.io/bdr:V22704_I3274::32740165.tif/full/max/0/default.png</t>
  </si>
  <si>
    <t>https://iiif.bdrc.io/bdr:V22704_I3274::32740166.tif/full/max/0/default.png</t>
  </si>
  <si>
    <t>https://iiif.bdrc.io/bdr:V22704_I3274::32740167.tif/full/max/0/default.png</t>
  </si>
  <si>
    <t>https://iiif.bdrc.io/bdr:V22704_I3274::32740168.tif/full/max/0/default.png</t>
  </si>
  <si>
    <t>https://iiif.bdrc.io/bdr:V22704_I3274::32740169.tif/full/max/0/default.png</t>
  </si>
  <si>
    <t>https://iiif.bdrc.io/bdr:V22704_I3274::32740170.tif/full/max/0/default.png</t>
  </si>
  <si>
    <t>https://iiif.bdrc.io/bdr:V22704_I3274::32740171.tif/full/max/0/default.png</t>
  </si>
  <si>
    <t>https://iiif.bdrc.io/bdr:V22704_I3274::32740172.tif/full/max/0/default.png</t>
  </si>
  <si>
    <t>https://iiif.bdrc.io/bdr:V22704_I3274::32740173.tif/full/max/0/default.png</t>
  </si>
  <si>
    <t>https://iiif.bdrc.io/bdr:V22704_I3274::32740174.tif/full/max/0/default.png</t>
  </si>
  <si>
    <t>https://iiif.bdrc.io/bdr:V22704_I3274::32740175.tif/full/max/0/default.png</t>
  </si>
  <si>
    <t>https://iiif.bdrc.io/bdr:V22704_I3274::32740176.tif/full/max/0/default.png</t>
  </si>
  <si>
    <t>https://iiif.bdrc.io/bdr:V22704_I3274::32740177.tif/full/max/0/default.png</t>
  </si>
  <si>
    <t>https://iiif.bdrc.io/bdr:V22704_I3274::32740178.tif/full/max/0/default.png</t>
  </si>
  <si>
    <t>https://iiif.bdrc.io/bdr:V22704_I3274::32740179.tif/full/max/0/default.png</t>
  </si>
  <si>
    <t>https://iiif.bdrc.io/bdr:V22704_I3274::32740180.tif/full/max/0/default.png</t>
  </si>
  <si>
    <t>https://iiif.bdrc.io/bdr:V22704_I3274::32740181.tif/full/max/0/default.png</t>
  </si>
  <si>
    <t>https://iiif.bdrc.io/bdr:V22704_I3274::32740182.tif/full/max/0/default.png</t>
  </si>
  <si>
    <t>https://iiif.bdrc.io/bdr:V22704_I3274::32740183.tif/full/max/0/default.png</t>
  </si>
  <si>
    <t>https://iiif.bdrc.io/bdr:V22704_I3274::32740184.tif/full/max/0/default.png</t>
  </si>
  <si>
    <t>https://iiif.bdrc.io/bdr:V22704_I3274::32740185.tif/full/max/0/default.png</t>
  </si>
  <si>
    <t>https://iiif.bdrc.io/bdr:V22704_I3274::32740186.tif/full/max/0/default.png</t>
  </si>
  <si>
    <t>https://iiif.bdrc.io/bdr:V22704_I3274::32740187.tif/full/max/0/default.png</t>
  </si>
  <si>
    <t>https://iiif.bdrc.io/bdr:V22704_I3274::32740188.tif/full/max/0/default.png</t>
  </si>
  <si>
    <t>https://iiif.bdrc.io/bdr:V22704_I3274::32740189.tif/full/max/0/default.png</t>
  </si>
  <si>
    <t>https://iiif.bdrc.io/bdr:V22704_I3274::32740190.tif/full/max/0/default.png</t>
  </si>
  <si>
    <t>https://iiif.bdrc.io/bdr:V22704_I3274::32740191.tif/full/max/0/default.png</t>
  </si>
  <si>
    <t>https://iiif.bdrc.io/bdr:V22704_I3274::32740192.tif/full/max/0/default.png</t>
  </si>
  <si>
    <t>https://iiif.bdrc.io/bdr:V22704_I3274::32740193.tif/full/max/0/default.png</t>
  </si>
  <si>
    <t>https://iiif.bdrc.io/bdr:V22704_I3274::32740194.tif/full/max/0/default.png</t>
  </si>
  <si>
    <t>https://iiif.bdrc.io/bdr:V22704_I3274::32740195.tif/full/max/0/default.png</t>
  </si>
  <si>
    <t>https://iiif.bdrc.io/bdr:V22704_I3274::32740196.tif/full/max/0/default.png</t>
  </si>
  <si>
    <t>https://iiif.bdrc.io/bdr:V22704_I3274::32740197.tif/full/max/0/default.png</t>
  </si>
  <si>
    <t>https://iiif.bdrc.io/bdr:V22704_I3274::32740198.tif/full/max/0/default.png</t>
  </si>
  <si>
    <t>https://iiif.bdrc.io/bdr:V22704_I3274::32740199.tif/full/max/0/default.png</t>
  </si>
  <si>
    <t>https://iiif.bdrc.io/bdr:V22704_I3274::32740200.tif/full/max/0/default.png</t>
  </si>
  <si>
    <t>https://iiif.bdrc.io/bdr:V22704_I3274::32740201.tif/full/max/0/default.png</t>
  </si>
  <si>
    <t>https://iiif.bdrc.io/bdr:V22704_I3274::32740202.tif/full/max/0/default.png</t>
  </si>
  <si>
    <t>https://iiif.bdrc.io/bdr:V22704_I3274::32740203.tif/full/max/0/default.png</t>
  </si>
  <si>
    <t>https://iiif.bdrc.io/bdr:V22704_I3274::32740204.tif/full/max/0/default.png</t>
  </si>
  <si>
    <t>https://iiif.bdrc.io/bdr:V22704_I3274::32740205.tif/full/max/0/default.png</t>
  </si>
  <si>
    <t>https://iiif.bdrc.io/bdr:V22704_I3274::32740206.tif/full/max/0/default.png</t>
  </si>
  <si>
    <t>https://iiif.bdrc.io/bdr:V22704_I3274::32740207.tif/full/max/0/default.png</t>
  </si>
  <si>
    <t>https://iiif.bdrc.io/bdr:V22704_I3274::32740208.tif/full/max/0/default.png</t>
  </si>
  <si>
    <t>https://iiif.bdrc.io/bdr:V22704_I3274::32740209.tif/full/max/0/default.png</t>
  </si>
  <si>
    <t>https://iiif.bdrc.io/bdr:V22704_I3274::32740210.tif/full/max/0/default.png</t>
  </si>
  <si>
    <t>https://iiif.bdrc.io/bdr:V22704_I3274::32740211.tif/full/max/0/default.png</t>
  </si>
  <si>
    <t>https://iiif.bdrc.io/bdr:V22704_I3274::32740212.tif/full/max/0/default.png</t>
  </si>
  <si>
    <t>https://iiif.bdrc.io/bdr:V22704_I3274::32740213.tif/full/max/0/default.png</t>
  </si>
  <si>
    <t>https://iiif.bdrc.io/bdr:V22704_I3274::32740214.tif/full/max/0/default.png</t>
  </si>
  <si>
    <t>https://iiif.bdrc.io/bdr:V22704_I3274::32740215.tif/full/max/0/default.png</t>
  </si>
  <si>
    <t>https://iiif.bdrc.io/bdr:V22704_I3274::32740216.tif/full/max/0/default.png</t>
  </si>
  <si>
    <t>https://iiif.bdrc.io/bdr:V22704_I3274::32740217.tif/full/max/0/default.png</t>
  </si>
  <si>
    <t>https://iiif.bdrc.io/bdr:V22704_I3274::32740218.tif/full/max/0/default.png</t>
  </si>
  <si>
    <t>https://iiif.bdrc.io/bdr:V22704_I3274::32740219.tif/full/max/0/default.png</t>
  </si>
  <si>
    <t>https://iiif.bdrc.io/bdr:V22704_I3274::32740220.tif/full/max/0/default.png</t>
  </si>
  <si>
    <t>https://iiif.bdrc.io/bdr:V22704_I3274::32740221.tif/full/max/0/default.png</t>
  </si>
  <si>
    <t>https://iiif.bdrc.io/bdr:V22704_I3274::32740222.tif/full/max/0/default.png</t>
  </si>
  <si>
    <t>https://iiif.bdrc.io/bdr:V22704_I3274::32740223.tif/full/max/0/default.png</t>
  </si>
  <si>
    <t>https://iiif.bdrc.io/bdr:V22704_I3274::32740224.tif/full/max/0/default.png</t>
  </si>
  <si>
    <t>https://iiif.bdrc.io/bdr:V22704_I3274::32740225.tif/full/max/0/default.png</t>
  </si>
  <si>
    <t>https://iiif.bdrc.io/bdr:V22704_I3274::32740226.tif/full/max/0/default.png</t>
  </si>
  <si>
    <t>https://iiif.bdrc.io/bdr:V22704_I3274::32740227.tif/full/max/0/default.png</t>
  </si>
  <si>
    <t>https://iiif.bdrc.io/bdr:V22704_I3274::32740228.tif/full/max/0/default.png</t>
  </si>
  <si>
    <t>https://iiif.bdrc.io/bdr:V22704_I3274::32740229.tif/full/max/0/default.png</t>
  </si>
  <si>
    <t>https://iiif.bdrc.io/bdr:V22704_I3274::32740230.tif/full/max/0/default.png</t>
  </si>
  <si>
    <t>https://iiif.bdrc.io/bdr:V22704_I3274::32740231.tif/full/max/0/default.png</t>
  </si>
  <si>
    <t>https://iiif.bdrc.io/bdr:V22704_I3274::32740232.tif/full/max/0/default.png</t>
  </si>
  <si>
    <t>https://iiif.bdrc.io/bdr:V22704_I3274::32740233.tif/full/max/0/default.png</t>
  </si>
  <si>
    <t>https://iiif.bdrc.io/bdr:V22704_I3274::32740234.tif/full/max/0/default.png</t>
  </si>
  <si>
    <t>https://iiif.bdrc.io/bdr:V22704_I3274::32740235.tif/full/max/0/default.png</t>
  </si>
  <si>
    <t>https://iiif.bdrc.io/bdr:V22704_I3274::32740236.tif/full/max/0/default.png</t>
  </si>
  <si>
    <t>https://iiif.bdrc.io/bdr:V22704_I3274::32740237.tif/full/max/0/default.png</t>
  </si>
  <si>
    <t>https://iiif.bdrc.io/bdr:V22704_I3274::32740238.tif/full/max/0/default.png</t>
  </si>
  <si>
    <t>https://iiif.bdrc.io/bdr:V22704_I3274::32740239.tif/full/max/0/default.png</t>
  </si>
  <si>
    <t>https://iiif.bdrc.io/bdr:V22704_I3274::32740240.tif/full/max/0/default.png</t>
  </si>
  <si>
    <t>https://iiif.bdrc.io/bdr:V22704_I3274::32740241.tif/full/max/0/default.png</t>
  </si>
  <si>
    <t>https://iiif.bdrc.io/bdr:V22704_I3274::32740242.tif/full/max/0/default.png</t>
  </si>
  <si>
    <t>https://iiif.bdrc.io/bdr:V22704_I3274::32740243.tif/full/max/0/default.png</t>
  </si>
  <si>
    <t>https://iiif.bdrc.io/bdr:V22704_I3274::32740244.tif/full/max/0/default.png</t>
  </si>
  <si>
    <t>https://iiif.bdrc.io/bdr:V22704_I3274::32740245.tif/full/max/0/default.png</t>
  </si>
  <si>
    <t>https://iiif.bdrc.io/bdr:V22704_I3274::32740246.tif/full/max/0/default.png</t>
  </si>
  <si>
    <t>https://iiif.bdrc.io/bdr:V22704_I3274::32740247.tif/full/max/0/default.png</t>
  </si>
  <si>
    <t>https://iiif.bdrc.io/bdr:V22704_I3274::32740248.tif/full/max/0/default.png</t>
  </si>
  <si>
    <t>https://iiif.bdrc.io/bdr:V22704_I3274::32740249.tif/full/max/0/default.png</t>
  </si>
  <si>
    <t>https://iiif.bdrc.io/bdr:V22704_I3274::32740250.tif/full/max/0/default.png</t>
  </si>
  <si>
    <t>https://iiif.bdrc.io/bdr:V22704_I3274::32740251.tif/full/max/0/default.png</t>
  </si>
  <si>
    <t>https://iiif.bdrc.io/bdr:V22704_I3274::32740252.tif/full/max/0/default.png</t>
  </si>
  <si>
    <t>https://iiif.bdrc.io/bdr:V22704_I3274::32740253.tif/full/max/0/default.png</t>
  </si>
  <si>
    <t>https://iiif.bdrc.io/bdr:V22704_I3274::32740254.tif/full/max/0/default.png</t>
  </si>
  <si>
    <t>https://iiif.bdrc.io/bdr:V22704_I3274::32740255.tif/full/max/0/default.png</t>
  </si>
  <si>
    <t>https://iiif.bdrc.io/bdr:V22704_I3274::32740256.tif/full/max/0/default.png</t>
  </si>
  <si>
    <t>https://iiif.bdrc.io/bdr:V22704_I3274::32740257.tif/full/max/0/default.png</t>
  </si>
  <si>
    <t>https://iiif.bdrc.io/bdr:V22704_I3274::32740258.tif/full/max/0/default.png</t>
  </si>
  <si>
    <t>https://iiif.bdrc.io/bdr:V22704_I3274::32740259.tif/full/max/0/default.png</t>
  </si>
  <si>
    <t>https://iiif.bdrc.io/bdr:V22704_I3274::32740260.tif/full/max/0/default.png</t>
  </si>
  <si>
    <t>https://iiif.bdrc.io/bdr:V22704_I3274::32740261.tif/full/max/0/default.png</t>
  </si>
  <si>
    <t>https://iiif.bdrc.io/bdr:V22704_I3274::32740262.tif/full/max/0/default.png</t>
  </si>
  <si>
    <t>https://iiif.bdrc.io/bdr:V22704_I3274::32740263.tif/full/max/0/default.png</t>
  </si>
  <si>
    <t>https://iiif.bdrc.io/bdr:V22704_I3274::32740264.tif/full/max/0/default.png</t>
  </si>
  <si>
    <t>https://iiif.bdrc.io/bdr:V22704_I3274::32740265.tif/full/max/0/default.png</t>
  </si>
  <si>
    <t>https://iiif.bdrc.io/bdr:V22704_I3274::32740266.tif/full/max/0/default.png</t>
  </si>
  <si>
    <t>https://iiif.bdrc.io/bdr:V22704_I3274::32740267.tif/full/max/0/default.png</t>
  </si>
  <si>
    <t>https://iiif.bdrc.io/bdr:V22704_I3274::32740268.tif/full/max/0/default.png</t>
  </si>
  <si>
    <t>https://iiif.bdrc.io/bdr:V22704_I3274::32740269.tif/full/max/0/default.png</t>
  </si>
  <si>
    <t>https://iiif.bdrc.io/bdr:V22704_I3274::32740270.tif/full/max/0/default.png</t>
  </si>
  <si>
    <t>https://iiif.bdrc.io/bdr:V22704_I3274::32740271.tif/full/max/0/default.png</t>
  </si>
  <si>
    <t>https://iiif.bdrc.io/bdr:V22704_I3274::32740272.tif/full/max/0/default.png</t>
  </si>
  <si>
    <t>https://iiif.bdrc.io/bdr:V22704_I3274::32740273.tif/full/max/0/default.png</t>
  </si>
  <si>
    <t>https://iiif.bdrc.io/bdr:V22704_I3274::32740274.tif/full/max/0/default.png</t>
  </si>
  <si>
    <t>https://iiif.bdrc.io/bdr:V22704_I3274::32740275.tif/full/max/0/default.png</t>
  </si>
  <si>
    <t>https://iiif.bdrc.io/bdr:V22704_I3274::32740276.tif/full/max/0/default.png</t>
  </si>
  <si>
    <t>https://iiif.bdrc.io/bdr:V22704_I3274::32740277.tif/full/max/0/default.png</t>
  </si>
  <si>
    <t>https://iiif.bdrc.io/bdr:V22704_I3274::32740278.tif/full/max/0/default.png</t>
  </si>
  <si>
    <t>https://iiif.bdrc.io/bdr:V22704_I3274::32740279.tif/full/max/0/default.png</t>
  </si>
  <si>
    <t>https://iiif.bdrc.io/bdr:V22704_I3274::32740280.tif/full/max/0/default.png</t>
  </si>
  <si>
    <t>https://iiif.bdrc.io/bdr:V22704_I3274::32740281.tif/full/max/0/default.png</t>
  </si>
  <si>
    <t>https://iiif.bdrc.io/bdr:V22704_I3274::32740282.tif/full/max/0/default.png</t>
  </si>
  <si>
    <t>https://iiif.bdrc.io/bdr:V22704_I3274::32740283.tif/full/max/0/default.png</t>
  </si>
  <si>
    <t>https://iiif.bdrc.io/bdr:V22704_I3274::32740284.tif/full/max/0/default.png</t>
  </si>
  <si>
    <t>https://iiif.bdrc.io/bdr:V22704_I3274::32740285.tif/full/max/0/default.png</t>
  </si>
  <si>
    <t>https://iiif.bdrc.io/bdr:V22704_I3274::32740286.tif/full/max/0/default.png</t>
  </si>
  <si>
    <t>https://iiif.bdrc.io/bdr:V22704_I3274::32740287.tif/full/max/0/default.png</t>
  </si>
  <si>
    <t>https://iiif.bdrc.io/bdr:V22704_I3274::32740288.tif/full/max/0/default.png</t>
  </si>
  <si>
    <t>https://iiif.bdrc.io/bdr:V22704_I3274::32740289.tif/full/max/0/default.png</t>
  </si>
  <si>
    <t>https://iiif.bdrc.io/bdr:V22704_I3274::32740290.tif/full/max/0/default.png</t>
  </si>
  <si>
    <t>https://iiif.bdrc.io/bdr:V22704_I3274::32740291.tif/full/max/0/default.png</t>
  </si>
  <si>
    <t>https://iiif.bdrc.io/bdr:V22704_I3274::32740292.tif/full/max/0/default.png</t>
  </si>
  <si>
    <t>https://iiif.bdrc.io/bdr:V22704_I3274::32740293.tif/full/max/0/default.png</t>
  </si>
  <si>
    <t>https://iiif.bdrc.io/bdr:V22704_I3274::32740294.tif/full/max/0/default.png</t>
  </si>
  <si>
    <t>https://iiif.bdrc.io/bdr:V22704_I3274::32740295.tif/full/max/0/default.png</t>
  </si>
  <si>
    <t>https://iiif.bdrc.io/bdr:V22704_I3274::32740296.tif/full/max/0/default.png</t>
  </si>
  <si>
    <t>https://iiif.bdrc.io/bdr:V22704_I3274::32740297.tif/full/max/0/default.png</t>
  </si>
  <si>
    <t>https://iiif.bdrc.io/bdr:V22704_I3274::32740298.tif/full/max/0/default.png</t>
  </si>
  <si>
    <t>https://iiif.bdrc.io/bdr:V22704_I3274::32740299.tif/full/max/0/default.png</t>
  </si>
  <si>
    <t>https://iiif.bdrc.io/bdr:V22704_I3274::32740300.tif/full/max/0/default.png</t>
  </si>
  <si>
    <t>https://iiif.bdrc.io/bdr:V22704_I3274::32740301.tif/full/max/0/default.png</t>
  </si>
  <si>
    <t>https://iiif.bdrc.io/bdr:V22704_I3274::32740302.tif/full/max/0/default.png</t>
  </si>
  <si>
    <t>https://iiif.bdrc.io/bdr:V22704_I3274::32740303.tif/full/max/0/default.png</t>
  </si>
  <si>
    <t>https://iiif.bdrc.io/bdr:V22704_I3274::32740304.tif/full/max/0/default.png</t>
  </si>
  <si>
    <t>https://iiif.bdrc.io/bdr:V22704_I3274::32740305.tif/full/max/0/default.png</t>
  </si>
  <si>
    <t>https://iiif.bdrc.io/bdr:V22704_I3274::32740306.tif/full/max/0/default.png</t>
  </si>
  <si>
    <t>https://iiif.bdrc.io/bdr:V22704_I3274::32740307.tif/full/max/0/default.png</t>
  </si>
  <si>
    <t>https://iiif.bdrc.io/bdr:V22704_I3274::32740308.tif/full/max/0/default.png</t>
  </si>
  <si>
    <t>https://iiif.bdrc.io/bdr:V22704_I3274::32740309.tif/full/max/0/default.png</t>
  </si>
  <si>
    <t>https://iiif.bdrc.io/bdr:V22704_I3274::32740310.tif/full/max/0/default.png</t>
  </si>
  <si>
    <t>https://iiif.bdrc.io/bdr:V22704_I3274::32740311.tif/full/max/0/default.png</t>
  </si>
  <si>
    <t>https://iiif.bdrc.io/bdr:V22704_I3274::32740312.tif/full/max/0/default.png</t>
  </si>
  <si>
    <t>https://iiif.bdrc.io/bdr:V22704_I3274::32740313.tif/full/max/0/default.png</t>
  </si>
  <si>
    <t>https://iiif.bdrc.io/bdr:V22704_I3274::32740314.tif/full/max/0/default.png</t>
  </si>
  <si>
    <t>https://iiif.bdrc.io/bdr:V22704_I3274::32740315.tif/full/max/0/default.png</t>
  </si>
  <si>
    <t>https://iiif.bdrc.io/bdr:V22704_I3274::32740316.tif/full/max/0/default.png</t>
  </si>
  <si>
    <t>https://iiif.bdrc.io/bdr:V22704_I3274::32740317.tif/full/max/0/default.png</t>
  </si>
  <si>
    <t>https://iiif.bdrc.io/bdr:V22704_I3274::32740318.tif/full/max/0/default.png</t>
  </si>
  <si>
    <t>https://iiif.bdrc.io/bdr:V22704_I3274::32740319.tif/full/max/0/default.png</t>
  </si>
  <si>
    <t>https://iiif.bdrc.io/bdr:V22704_I3274::32740320.tif/full/max/0/default.png</t>
  </si>
  <si>
    <t>https://iiif.bdrc.io/bdr:V22704_I3274::32740321.tif/full/max/0/default.png</t>
  </si>
  <si>
    <t>https://iiif.bdrc.io/bdr:V22704_I3274::32740322.tif/full/max/0/default.png</t>
  </si>
  <si>
    <t>https://iiif.bdrc.io/bdr:V22704_I3274::32740323.tif/full/max/0/default.png</t>
  </si>
  <si>
    <t>https://iiif.bdrc.io/bdr:V22704_I3274::32740324.tif/full/max/0/default.png</t>
  </si>
  <si>
    <t>https://iiif.bdrc.io/bdr:V22704_I3274::32740325.tif/full/max/0/default.png</t>
  </si>
  <si>
    <t>https://iiif.bdrc.io/bdr:V22704_I3274::32740326.tif/full/max/0/default.png</t>
  </si>
  <si>
    <t>https://iiif.bdrc.io/bdr:V22704_I3274::32740327.tif/full/max/0/default.png</t>
  </si>
  <si>
    <t>https://iiif.bdrc.io/bdr:V22704_I3274::32740328.tif/full/max/0/default.png</t>
  </si>
  <si>
    <t>https://iiif.bdrc.io/bdr:V22704_I3274::32740329.tif/full/max/0/default.png</t>
  </si>
  <si>
    <t>https://iiif.bdrc.io/bdr:V22704_I3274::32740330.tif/full/max/0/default.png</t>
  </si>
  <si>
    <t>https://iiif.bdrc.io/bdr:V22704_I3274::32740331.tif/full/max/0/default.png</t>
  </si>
  <si>
    <t>https://iiif.bdrc.io/bdr:V22704_I3274::32740332.tif/full/max/0/default.png</t>
  </si>
  <si>
    <t>https://iiif.bdrc.io/bdr:V22704_I3274::32740333.tif/full/max/0/default.png</t>
  </si>
  <si>
    <t>https://iiif.bdrc.io/bdr:V22704_I3274::32740334.tif/full/max/0/default.png</t>
  </si>
  <si>
    <t>https://iiif.bdrc.io/bdr:V22704_I3274::32740335.tif/full/max/0/default.png</t>
  </si>
  <si>
    <t>https://iiif.bdrc.io/bdr:V22704_I3274::32740336.tif/full/max/0/default.png</t>
  </si>
  <si>
    <t>https://iiif.bdrc.io/bdr:V22704_I3274::32740337.tif/full/max/0/default.png</t>
  </si>
  <si>
    <t>https://iiif.bdrc.io/bdr:V22704_I3274::32740338.tif/full/max/0/default.png</t>
  </si>
  <si>
    <t>https://iiif.bdrc.io/bdr:V22704_I3274::32740339.tif/full/max/0/default.png</t>
  </si>
  <si>
    <t>https://iiif.bdrc.io/bdr:V22704_I3274::32740340.tif/full/max/0/default.png</t>
  </si>
  <si>
    <t>https://iiif.bdrc.io/bdr:V22704_I3274::32740341.tif/full/max/0/default.png</t>
  </si>
  <si>
    <t>https://iiif.bdrc.io/bdr:V22704_I3274::32740342.tif/full/max/0/default.png</t>
  </si>
  <si>
    <t>https://iiif.bdrc.io/bdr:V22704_I3274::32740343.tif/full/max/0/default.png</t>
  </si>
  <si>
    <t>https://iiif.bdrc.io/bdr:V22704_I3274::32740344.tif/full/max/0/default.png</t>
  </si>
  <si>
    <t>https://iiif.bdrc.io/bdr:V22704_I3274::32740345.tif/full/max/0/default.png</t>
  </si>
  <si>
    <t>https://iiif.bdrc.io/bdr:V22704_I3274::32740346.tif/full/max/0/default.png</t>
  </si>
  <si>
    <t>https://iiif.bdrc.io/bdr:V22704_I3274::32740347.tif/full/max/0/default.png</t>
  </si>
  <si>
    <t>https://iiif.bdrc.io/bdr:V22704_I3274::32740348.tif/full/max/0/default.png</t>
  </si>
  <si>
    <t>https://iiif.bdrc.io/bdr:V22704_I3274::32740349.tif/full/max/0/default.png</t>
  </si>
  <si>
    <t>https://iiif.bdrc.io/bdr:V22704_I3274::32740350.tif/full/max/0/default.png</t>
  </si>
  <si>
    <t>https://iiif.bdrc.io/bdr:V22704_I3274::32740351.tif/full/max/0/default.png</t>
  </si>
  <si>
    <t>https://iiif.bdrc.io/bdr:V22704_I3274::32740352.tif/full/max/0/default.png</t>
  </si>
  <si>
    <t>https://iiif.bdrc.io/bdr:V22704_I3274::32740353.tif/full/max/0/default.png</t>
  </si>
  <si>
    <t>https://iiif.bdrc.io/bdr:V22704_I3274::32740354.tif/full/max/0/default.png</t>
  </si>
  <si>
    <t>https://iiif.bdrc.io/bdr:V22704_I3274::32740355.tif/full/max/0/default.png</t>
  </si>
  <si>
    <t>https://iiif.bdrc.io/bdr:V22704_I3274::32740356.tif/full/max/0/default.png</t>
  </si>
  <si>
    <t>https://iiif.bdrc.io/bdr:V22704_I3274::32740357.tif/full/max/0/default.png</t>
  </si>
  <si>
    <t>https://iiif.bdrc.io/bdr:V22704_I3274::32740358.tif/full/max/0/default.png</t>
  </si>
  <si>
    <t>https://iiif.bdrc.io/bdr:V22704_I3274::32740359.tif/full/max/0/default.png</t>
  </si>
  <si>
    <t>https://iiif.bdrc.io/bdr:V22704_I3274::32740360.tif/full/max/0/default.png</t>
  </si>
  <si>
    <t>https://iiif.bdrc.io/bdr:V22704_I3274::32740361.tif/full/max/0/default.png</t>
  </si>
  <si>
    <t>https://iiif.bdrc.io/bdr:V22704_I3274::32740362.tif/full/max/0/default.png</t>
  </si>
  <si>
    <t>https://iiif.bdrc.io/bdr:V22704_I3274::32740363.tif/full/max/0/default.png</t>
  </si>
  <si>
    <t>https://iiif.bdrc.io/bdr:V22704_I3274::32740364.tif/full/max/0/default.png</t>
  </si>
  <si>
    <t>https://iiif.bdrc.io/bdr:V22704_I3274::32740365.tif/full/max/0/default.png</t>
  </si>
  <si>
    <t>https://iiif.bdrc.io/bdr:V22704_I3274::32740366.tif/full/max/0/default.png</t>
  </si>
  <si>
    <t>https://iiif.bdrc.io/bdr:V22704_I3274::32740367.tif/full/max/0/default.png</t>
  </si>
  <si>
    <t>https://iiif.bdrc.io/bdr:V22704_I3274::32740368.tif/full/max/0/default.png</t>
  </si>
  <si>
    <t>https://iiif.bdrc.io/bdr:V22704_I3274::32740369.tif/full/max/0/default.png</t>
  </si>
  <si>
    <t>https://iiif.bdrc.io/bdr:V22704_I3274::32740370.tif/full/max/0/default.png</t>
  </si>
  <si>
    <t>https://iiif.bdrc.io/bdr:V22704_I3274::32740371.tif/full/max/0/default.png</t>
  </si>
  <si>
    <t>https://iiif.bdrc.io/bdr:V22704_I3274::32740372.tif/full/max/0/default.png</t>
  </si>
  <si>
    <t>https://iiif.bdrc.io/bdr:V22704_I3274::32740373.tif/full/max/0/default.png</t>
  </si>
  <si>
    <t>https://iiif.bdrc.io/bdr:V22704_I3274::32740374.tif/full/max/0/default.png</t>
  </si>
  <si>
    <t>https://iiif.bdrc.io/bdr:V22704_I3274::32740375.tif/full/max/0/default.png</t>
  </si>
  <si>
    <t>https://iiif.bdrc.io/bdr:V22704_I3274::32740376.tif/full/max/0/default.png</t>
  </si>
  <si>
    <t>https://iiif.bdrc.io/bdr:V22704_I3274::32740377.tif/full/max/0/default.png</t>
  </si>
  <si>
    <t>https://iiif.bdrc.io/bdr:V22704_I3274::32740378.tif/full/max/0/default.png</t>
  </si>
  <si>
    <t>https://iiif.bdrc.io/bdr:V22704_I3274::32740379.tif/full/max/0/default.png</t>
  </si>
  <si>
    <t>https://iiif.bdrc.io/bdr:V22704_I3274::32740380.tif/full/max/0/default.png</t>
  </si>
  <si>
    <t>https://iiif.bdrc.io/bdr:V22704_I3274::32740381.tif/full/max/0/default.png</t>
  </si>
  <si>
    <t>https://iiif.bdrc.io/bdr:V22704_I3274::32740382.tif/full/max/0/default.png</t>
  </si>
  <si>
    <t>https://iiif.bdrc.io/bdr:V22704_I3274::32740383.tif/full/max/0/default.png</t>
  </si>
  <si>
    <t>https://iiif.bdrc.io/bdr:V22704_I3274::32740384.tif/full/max/0/default.png</t>
  </si>
  <si>
    <t>https://iiif.bdrc.io/bdr:V22704_I3274::32740385.tif/full/max/0/default.png</t>
  </si>
  <si>
    <t>https://iiif.bdrc.io/bdr:V22704_I3274::32740386.tif/full/max/0/default.png</t>
  </si>
  <si>
    <t>https://iiif.bdrc.io/bdr:V22704_I3274::32740387.tif/full/max/0/default.png</t>
  </si>
  <si>
    <t>https://iiif.bdrc.io/bdr:V22704_I3274::32740388.tif/full/max/0/default.png</t>
  </si>
  <si>
    <t>https://iiif.bdrc.io/bdr:V22704_I3274::32740389.tif/full/max/0/default.png</t>
  </si>
  <si>
    <t>https://iiif.bdrc.io/bdr:V22704_I3274::32740390.tif/full/max/0/default.png</t>
  </si>
  <si>
    <t>https://iiif.bdrc.io/bdr:V22704_I3274::32740391.tif/full/max/0/default.png</t>
  </si>
  <si>
    <t>https://iiif.bdrc.io/bdr:V22704_I3274::32740392.tif/full/max/0/default.png</t>
  </si>
  <si>
    <t>https://iiif.bdrc.io/bdr:V22704_I3274::32740393.tif/full/max/0/default.png</t>
  </si>
  <si>
    <t>https://iiif.bdrc.io/bdr:V22704_I3274::32740394.tif/full/max/0/default.png</t>
  </si>
  <si>
    <t>https://iiif.bdrc.io/bdr:V22704_I3274::32740395.tif/full/max/0/default.png</t>
  </si>
  <si>
    <t>https://iiif.bdrc.io/bdr:V22704_I3274::32740396.tif/full/max/0/default.png</t>
  </si>
  <si>
    <t>https://iiif.bdrc.io/bdr:V22704_I3274::32740397.tif/full/max/0/default.png</t>
  </si>
  <si>
    <t>https://iiif.bdrc.io/bdr:V22704_I3274::32740398.tif/full/max/0/default.png</t>
  </si>
  <si>
    <t>https://iiif.bdrc.io/bdr:V22704_I3274::32740399.tif/full/max/0/default.png</t>
  </si>
  <si>
    <t>https://iiif.bdrc.io/bdr:V22704_I3274::32740400.tif/full/max/0/default.png</t>
  </si>
  <si>
    <t>https://iiif.bdrc.io/bdr:V22704_I3274::32740401.tif/full/max/0/default.png</t>
  </si>
  <si>
    <t>https://iiif.bdrc.io/bdr:V22704_I3274::32740402.tif/full/max/0/default.png</t>
  </si>
  <si>
    <t>https://iiif.bdrc.io/bdr:V22704_I3274::32740403.tif/full/max/0/default.png</t>
  </si>
  <si>
    <t>https://iiif.bdrc.io/bdr:V22704_I3274::32740404.tif/full/max/0/default.png</t>
  </si>
  <si>
    <t>https://iiif.bdrc.io/bdr:V22704_I3274::32740405.tif/full/max/0/default.png</t>
  </si>
  <si>
    <t>https://iiif.bdrc.io/bdr:V22704_I3274::32740406.tif/full/max/0/default.png</t>
  </si>
  <si>
    <t>https://iiif.bdrc.io/bdr:V22704_I3274::32740407.tif/full/max/0/default.png</t>
  </si>
  <si>
    <t>https://iiif.bdrc.io/bdr:V22704_I3274::32740408.tif/full/max/0/default.png</t>
  </si>
  <si>
    <t>https://iiif.bdrc.io/bdr:V22704_I3274::32740409.tif/full/max/0/default.png</t>
  </si>
  <si>
    <t>https://iiif.bdrc.io/bdr:V22704_I3274::32740410.tif/full/max/0/default.png</t>
  </si>
  <si>
    <t>https://iiif.bdrc.io/bdr:V22704_I3274::32740411.tif/full/max/0/default.png</t>
  </si>
  <si>
    <t>https://iiif.bdrc.io/bdr:V22704_I3274::32740412.tif/full/max/0/default.png</t>
  </si>
  <si>
    <t>https://iiif.bdrc.io/bdr:V22704_I3274::32740413.tif/full/max/0/default.png</t>
  </si>
  <si>
    <t>https://iiif.bdrc.io/bdr:V22704_I3274::32740414.tif/full/max/0/default.png</t>
  </si>
  <si>
    <t>https://iiif.bdrc.io/bdr:V22704_I3274::32740415.tif/full/max/0/default.png</t>
  </si>
  <si>
    <t>https://iiif.bdrc.io/bdr:V22704_I3274::32740416.tif/full/max/0/default.png</t>
  </si>
  <si>
    <t>https://iiif.bdrc.io/bdr:V22704_I3274::32740417.tif/full/max/0/default.png</t>
  </si>
  <si>
    <t>https://iiif.bdrc.io/bdr:V22704_I3274::32740418.tif/full/max/0/default.png</t>
  </si>
  <si>
    <t>https://iiif.bdrc.io/bdr:V22704_I3274::32740419.tif/full/max/0/default.png</t>
  </si>
  <si>
    <t>https://iiif.bdrc.io/bdr:V22704_I3274::32740420.tif/full/max/0/default.png</t>
  </si>
  <si>
    <t>https://iiif.bdrc.io/bdr:V22704_I3274::32740421.tif/full/max/0/default.png</t>
  </si>
  <si>
    <t>https://iiif.bdrc.io/bdr:V22704_I3274::32740422.tif/full/max/0/default.png</t>
  </si>
  <si>
    <t>https://iiif.bdrc.io/bdr:V22704_I3274::32740423.tif/full/max/0/default.png</t>
  </si>
  <si>
    <t>https://iiif.bdrc.io/bdr:V22704_I3274::32740424.tif/full/max/0/default.png</t>
  </si>
  <si>
    <t>https://iiif.bdrc.io/bdr:V22704_I3274::32740425.tif/full/max/0/default.png</t>
  </si>
  <si>
    <t>https://iiif.bdrc.io/bdr:V22704_I3274::32740426.tif/full/max/0/default.png</t>
  </si>
  <si>
    <t>https://iiif.bdrc.io/bdr:V22704_I3274::32740427.tif/full/max/0/default.png</t>
  </si>
  <si>
    <t>https://iiif.bdrc.io/bdr:V22704_I3274::32740428.tif/full/max/0/default.png</t>
  </si>
  <si>
    <t>https://iiif.bdrc.io/bdr:V22704_I3274::32740429.tif/full/max/0/default.png</t>
  </si>
  <si>
    <t>https://iiif.bdrc.io/bdr:V22704_I3274::32740430.tif/full/max/0/default.png</t>
  </si>
  <si>
    <t>https://iiif.bdrc.io/bdr:V22704_I3274::32740431.tif/full/max/0/default.png</t>
  </si>
  <si>
    <t>https://iiif.bdrc.io/bdr:V22704_I3274::32740432.tif/full/max/0/default.png</t>
  </si>
  <si>
    <t>https://iiif.bdrc.io/bdr:V22704_I3274::32740433.tif/full/max/0/default.png</t>
  </si>
  <si>
    <t>https://iiif.bdrc.io/bdr:V22704_I3274::32740434.tif/full/max/0/default.png</t>
  </si>
  <si>
    <t>https://iiif.bdrc.io/bdr:V22704_I3274::32740435.tif/full/max/0/default.png</t>
  </si>
  <si>
    <t>https://iiif.bdrc.io/bdr:V22704_I3274::32740436.tif/full/max/0/default.png</t>
  </si>
  <si>
    <t>https://iiif.bdrc.io/bdr:V22704_I3274::32740437.tif/full/max/0/default.png</t>
  </si>
  <si>
    <t>https://iiif.bdrc.io/bdr:V22704_I3274::32740438.tif/full/max/0/default.png</t>
  </si>
  <si>
    <t>https://iiif.bdrc.io/bdr:V22704_I3274::32740439.tif/full/max/0/default.png</t>
  </si>
  <si>
    <t>https://iiif.bdrc.io/bdr:V22704_I3274::32740440.tif/full/max/0/default.png</t>
  </si>
  <si>
    <t>https://iiif.bdrc.io/bdr:V22704_I3274::32740441.tif/full/max/0/default.png</t>
  </si>
  <si>
    <t>https://iiif.bdrc.io/bdr:V22704_I3274::32740442.tif/full/max/0/default.png</t>
  </si>
  <si>
    <t>https://iiif.bdrc.io/bdr:V22704_I3274::32740443.tif/full/max/0/default.png</t>
  </si>
  <si>
    <t>https://iiif.bdrc.io/bdr:V22704_I3274::32740444.tif/full/max/0/default.png</t>
  </si>
  <si>
    <t>https://iiif.bdrc.io/bdr:V22704_I3274::32740445.tif/full/max/0/default.png</t>
  </si>
  <si>
    <t>https://iiif.bdrc.io/bdr:V22704_I3274::32740446.tif/full/max/0/default.png</t>
  </si>
  <si>
    <t>https://iiif.bdrc.io/bdr:V22704_I3274::32740447.tif/full/max/0/default.png</t>
  </si>
  <si>
    <t>https://iiif.bdrc.io/bdr:V22704_I3274::32740448.tif/full/max/0/default.png</t>
  </si>
  <si>
    <t>https://iiif.bdrc.io/bdr:V22704_I3274::32740449.tif/full/max/0/default.png</t>
  </si>
  <si>
    <t>https://iiif.bdrc.io/bdr:V22704_I3274::32740450.tif/full/max/0/default.png</t>
  </si>
  <si>
    <t>https://iiif.bdrc.io/bdr:V22704_I3274::32740451.tif/full/max/0/default.png</t>
  </si>
  <si>
    <t>https://iiif.bdrc.io/bdr:V22704_I3274::32740452.tif/full/max/0/default.png</t>
  </si>
  <si>
    <t>https://iiif.bdrc.io/bdr:V22704_I3274::32740453.tif/full/max/0/default.png</t>
  </si>
  <si>
    <t>https://iiif.bdrc.io/bdr:V22704_I3274::32740454.tif/full/max/0/default.png</t>
  </si>
  <si>
    <t>https://iiif.bdrc.io/bdr:V22704_I3274::32740455.tif/full/max/0/default.png</t>
  </si>
  <si>
    <t>https://iiif.bdrc.io/bdr:V22704_I3274::32740456.tif/full/max/0/default.png</t>
  </si>
  <si>
    <t>https://iiif.bdrc.io/bdr:V22704_I3274::32740457.tif/full/max/0/default.png</t>
  </si>
  <si>
    <t>https://iiif.bdrc.io/bdr:V22704_I3274::32740458.tif/full/max/0/default.png</t>
  </si>
  <si>
    <t>https://iiif.bdrc.io/bdr:V22704_I3274::32740459.tif/full/max/0/default.png</t>
  </si>
  <si>
    <t>https://iiif.bdrc.io/bdr:V22704_I3274::32740460.tif/full/max/0/default.png</t>
  </si>
  <si>
    <t>https://iiif.bdrc.io/bdr:V22704_I3274::32740461.tif/full/max/0/default.png</t>
  </si>
  <si>
    <t>https://iiif.bdrc.io/bdr:V22704_I3274::32740462.tif/full/max/0/default.png</t>
  </si>
  <si>
    <t>https://iiif.bdrc.io/bdr:V22704_I3274::32740463.tif/full/max/0/default.png</t>
  </si>
  <si>
    <t>https://iiif.bdrc.io/bdr:V22704_I3274::32740464.tif/full/max/0/default.png</t>
  </si>
  <si>
    <t>https://iiif.bdrc.io/bdr:V22704_I3274::32740465.tif/full/max/0/default.png</t>
  </si>
  <si>
    <t>https://iiif.bdrc.io/bdr:V22704_I3274::32740466.tif/full/max/0/default.png</t>
  </si>
  <si>
    <t>https://iiif.bdrc.io/bdr:V22704_I3274::32740467.tif/full/max/0/default.png</t>
  </si>
  <si>
    <t>https://iiif.bdrc.io/bdr:V22704_I3274::32740468.tif/full/max/0/default.png</t>
  </si>
  <si>
    <t>https://iiif.bdrc.io/bdr:V22704_I3274::32740469.tif/full/max/0/default.png</t>
  </si>
  <si>
    <t>https://iiif.bdrc.io/bdr:V22704_I3274::32740470.tif/full/max/0/default.png</t>
  </si>
  <si>
    <t>https://iiif.bdrc.io/bdr:V22704_I3274::32740471.tif/full/max/0/default.png</t>
  </si>
  <si>
    <t>https://iiif.bdrc.io/bdr:V22704_I3274::32740472.tif/full/max/0/default.png</t>
  </si>
  <si>
    <t>https://iiif.bdrc.io/bdr:V22704_I3274::32740473.tif/full/max/0/default.png</t>
  </si>
  <si>
    <t>https://iiif.bdrc.io/bdr:V22704_I3274::32740474.tif/full/max/0/default.png</t>
  </si>
  <si>
    <t>https://iiif.bdrc.io/bdr:V22704_I3274::32740475.tif/full/max/0/default.png</t>
  </si>
  <si>
    <t>https://iiif.bdrc.io/bdr:V22704_I3274::32740476.tif/full/max/0/default.png</t>
  </si>
  <si>
    <t>https://iiif.bdrc.io/bdr:V22704_I3274::32740477.tif/full/max/0/default.png</t>
  </si>
  <si>
    <t>https://iiif.bdrc.io/bdr:V22704_I3274::32740478.tif/full/max/0/default.png</t>
  </si>
  <si>
    <t>https://iiif.bdrc.io/bdr:V22704_I3274::32740479.tif/full/max/0/default.png</t>
  </si>
  <si>
    <t>https://iiif.bdrc.io/bdr:V22704_I3274::32740480.tif/full/max/0/default.png</t>
  </si>
  <si>
    <t>https://iiif.bdrc.io/bdr:V22704_I3274::32740481.tif/full/max/0/default.png</t>
  </si>
  <si>
    <t>https://iiif.bdrc.io/bdr:V22704_I3274::32740482.tif/full/max/0/default.png</t>
  </si>
  <si>
    <t>https://iiif.bdrc.io/bdr:V22704_I3274::32740483.tif/full/max/0/default.png</t>
  </si>
  <si>
    <t>https://iiif.bdrc.io/bdr:V22704_I3274::32740484.tif/full/max/0/default.png</t>
  </si>
  <si>
    <t>https://iiif.bdrc.io/bdr:V22704_I3274::32740485.tif/full/max/0/default.png</t>
  </si>
  <si>
    <t>https://iiif.bdrc.io/bdr:V22704_I3274::32740486.tif/full/max/0/default.png</t>
  </si>
  <si>
    <t>https://iiif.bdrc.io/bdr:V22704_I3274::32740487.tif/full/max/0/default.png</t>
  </si>
  <si>
    <t>https://iiif.bdrc.io/bdr:V22704_I3274::32740488.tif/full/max/0/default.png</t>
  </si>
  <si>
    <t>https://iiif.bdrc.io/bdr:V22704_I3274::32740489.tif/full/max/0/default.png</t>
  </si>
  <si>
    <t>https://iiif.bdrc.io/bdr:V22704_I3274::32740490.tif/full/max/0/default.png</t>
  </si>
  <si>
    <t>https://iiif.bdrc.io/bdr:V22704_I3274::32740491.tif/full/max/0/default.png</t>
  </si>
  <si>
    <t>https://iiif.bdrc.io/bdr:V22704_I3274::32740492.tif/full/max/0/default.png</t>
  </si>
  <si>
    <t>https://iiif.bdrc.io/bdr:V22704_I3274::32740493.tif/full/max/0/default.png</t>
  </si>
  <si>
    <t>https://iiif.bdrc.io/bdr:V22704_I3274::32740494.tif/full/max/0/default.png</t>
  </si>
  <si>
    <t>https://iiif.bdrc.io/bdr:V22704_I3274::32740495.tif/full/max/0/default.png</t>
  </si>
  <si>
    <t>https://iiif.bdrc.io/bdr:V22704_I3274::32740496.tif/full/max/0/default.png</t>
  </si>
  <si>
    <t>https://iiif.bdrc.io/bdr:V22704_I3274::32740497.tif/full/max/0/default.png</t>
  </si>
  <si>
    <t>https://iiif.bdrc.io/bdr:V22704_I3274::32740498.tif/full/max/0/default.png</t>
  </si>
  <si>
    <t>https://iiif.bdrc.io/bdr:V22704_I3274::32740499.tif/full/max/0/default.png</t>
  </si>
  <si>
    <t>https://iiif.bdrc.io/bdr:V22704_I3274::32740500.tif/full/max/0/default.png</t>
  </si>
  <si>
    <t>https://iiif.bdrc.io/bdr:V22704_I3274::32740501.tif/full/max/0/default.png</t>
  </si>
  <si>
    <t>https://iiif.bdrc.io/bdr:V22704_I3274::32740502.tif/full/max/0/default.png</t>
  </si>
  <si>
    <t>https://iiif.bdrc.io/bdr:V22704_I3274::32740503.tif/full/max/0/default.png</t>
  </si>
  <si>
    <t>https://iiif.bdrc.io/bdr:V22704_I3274::32740504.tif/full/max/0/default.png</t>
  </si>
  <si>
    <t>https://iiif.bdrc.io/bdr:V22704_I3274::32740505.tif/full/max/0/default.png</t>
  </si>
  <si>
    <t>https://iiif.bdrc.io/bdr:V22704_I3274::32740506.tif/full/max/0/default.png</t>
  </si>
  <si>
    <t>https://iiif.bdrc.io/bdr:V22704_I3274::32740507.tif/full/max/0/default.png</t>
  </si>
  <si>
    <t>https://iiif.bdrc.io/bdr:V22704_I3274::32740508.tif/full/max/0/default.png</t>
  </si>
  <si>
    <t>https://iiif.bdrc.io/bdr:V22704_I3274::32740509.tif/full/max/0/default.png</t>
  </si>
  <si>
    <t>https://iiif.bdrc.io/bdr:V22704_I3274::32740510.tif/full/max/0/default.png</t>
  </si>
  <si>
    <t>https://iiif.bdrc.io/bdr:V22704_I3274::32740511.tif/full/max/0/default.png</t>
  </si>
  <si>
    <t>https://iiif.bdrc.io/bdr:V22704_I3274::32740512.tif/full/max/0/default.png</t>
  </si>
  <si>
    <t>https://iiif.bdrc.io/bdr:V22704_I3274::32740513.tif/full/max/0/default.png</t>
  </si>
  <si>
    <t>https://iiif.bdrc.io/bdr:V22704_I3274::32740514.tif/full/max/0/default.png</t>
  </si>
  <si>
    <t>https://iiif.bdrc.io/bdr:V22704_I3274::32740515.tif/full/max/0/default.png</t>
  </si>
  <si>
    <t>https://iiif.bdrc.io/bdr:V22704_I3274::32740516.tif/full/max/0/default.png</t>
  </si>
  <si>
    <t>https://iiif.bdrc.io/bdr:V22704_I3274::32740517.tif/full/max/0/default.png</t>
  </si>
  <si>
    <t>https://iiif.bdrc.io/bdr:V22704_I3274::32740518.tif/full/max/0/default.png</t>
  </si>
  <si>
    <t>https://iiif.bdrc.io/bdr:V22704_I3274::32740519.tif/full/max/0/default.png</t>
  </si>
  <si>
    <t>https://iiif.bdrc.io/bdr:V22704_I3274::32740520.tif/full/max/0/default.png</t>
  </si>
  <si>
    <t>https://iiif.bdrc.io/bdr:V22704_I3274::32740521.tif/full/max/0/default.png</t>
  </si>
  <si>
    <t>https://iiif.bdrc.io/bdr:V22704_I3274::32740522.tif/full/max/0/default.png</t>
  </si>
  <si>
    <t>https://iiif.bdrc.io/bdr:V22704_I3274::32740523.tif/full/max/0/default.png</t>
  </si>
  <si>
    <t>https://iiif.bdrc.io/bdr:V22704_I3274::32740524.tif/full/max/0/default.png</t>
  </si>
  <si>
    <t>https://iiif.bdrc.io/bdr:V22704_I3274::32740525.tif/full/max/0/default.png</t>
  </si>
  <si>
    <t>https://iiif.bdrc.io/bdr:V22704_I3274::32740526.tif/full/max/0/default.png</t>
  </si>
  <si>
    <t>https://iiif.bdrc.io/bdr:V22704_I3274::32740527.tif/full/max/0/default.png</t>
  </si>
  <si>
    <t>https://iiif.bdrc.io/bdr:V22704_I3274::32740528.tif/full/max/0/default.png</t>
  </si>
  <si>
    <t>https://iiif.bdrc.io/bdr:V22704_I3274::32740529.tif/full/max/0/default.png</t>
  </si>
  <si>
    <t>https://iiif.bdrc.io/bdr:V22704_I3274::32740530.tif/full/max/0/default.png</t>
  </si>
  <si>
    <t>https://iiif.bdrc.io/bdr:V22704_I3274::32740531.tif/full/max/0/default.png</t>
  </si>
  <si>
    <t>https://iiif.bdrc.io/bdr:V22704_I3274::32740532.tif/full/max/0/default.png</t>
  </si>
  <si>
    <t>https://iiif.bdrc.io/bdr:V22704_I3274::32740533.tif/full/max/0/default.png</t>
  </si>
  <si>
    <t>https://iiif.bdrc.io/bdr:V22704_I3274::32740534.tif/full/max/0/default.png</t>
  </si>
  <si>
    <t>https://iiif.bdrc.io/bdr:V22704_I3274::32740535.tif/full/max/0/default.png</t>
  </si>
  <si>
    <t>https://iiif.bdrc.io/bdr:V22704_I3274::32740536.tif/full/max/0/default.png</t>
  </si>
  <si>
    <t>https://iiif.bdrc.io/bdr:V22704_I3274::32740537.tif/full/max/0/default.png</t>
  </si>
  <si>
    <t>https://iiif.bdrc.io/bdr:V22704_I3274::32740538.tif/full/max/0/default.png</t>
  </si>
  <si>
    <t>https://iiif.bdrc.io/bdr:V22704_I3274::32740539.tif/full/max/0/default.png</t>
  </si>
  <si>
    <t>https://iiif.bdrc.io/bdr:V22704_I3274::32740540.tif/full/max/0/default.png</t>
  </si>
  <si>
    <t>https://iiif.bdrc.io/bdr:V22704_I3274::32740541.tif/full/max/0/default.png</t>
  </si>
  <si>
    <t>https://iiif.bdrc.io/bdr:V22704_I3274::32740542.tif/full/max/0/default.png</t>
  </si>
  <si>
    <t>https://iiif.bdrc.io/bdr:V22704_I3274::32740543.tif/full/max/0/default.png</t>
  </si>
  <si>
    <t>https://iiif.bdrc.io/bdr:V22704_I3274::32740544.tif/full/max/0/default.png</t>
  </si>
  <si>
    <t>https://iiif.bdrc.io/bdr:V22704_I3274::32740545.tif/full/max/0/default.png</t>
  </si>
  <si>
    <t>https://iiif.bdrc.io/bdr:V22704_I3274::32740546.tif/full/max/0/default.png</t>
  </si>
  <si>
    <t>https://iiif.bdrc.io/bdr:V22704_I3274::32740547.tif/full/max/0/default.png</t>
  </si>
  <si>
    <t>https://iiif.bdrc.io/bdr:V22704_I3274::32740548.tif/full/max/0/default.png</t>
  </si>
  <si>
    <t>https://iiif.bdrc.io/bdr:V22704_I3274::32740549.tif/full/max/0/default.png</t>
  </si>
  <si>
    <t>https://iiif.bdrc.io/bdr:V22704_I3274::32740550.tif/full/max/0/default.png</t>
  </si>
  <si>
    <t>https://iiif.bdrc.io/bdr:V22704_I3274::32740551.tif/full/max/0/default.png</t>
  </si>
  <si>
    <t>https://iiif.bdrc.io/bdr:V22704_I3274::32740552.tif/full/max/0/default.png</t>
  </si>
  <si>
    <t>https://iiif.bdrc.io/bdr:V22704_I3274::32740553.tif/full/max/0/default.png</t>
  </si>
  <si>
    <t>https://iiif.bdrc.io/bdr:V22704_I3274::32740554.tif/full/max/0/default.png</t>
  </si>
  <si>
    <t>https://iiif.bdrc.io/bdr:V22704_I3274::32740555.tif/full/max/0/default.png</t>
  </si>
  <si>
    <t>https://iiif.bdrc.io/bdr:V22704_I3274::32740556.tif/full/max/0/default.png</t>
  </si>
  <si>
    <t>https://iiif.bdrc.io/bdr:V22704_I3274::32740557.tif/full/max/0/default.png</t>
  </si>
  <si>
    <t>https://iiif.bdrc.io/bdr:V22704_I3274::32740558.tif/full/max/0/default.png</t>
  </si>
  <si>
    <t>https://iiif.bdrc.io/bdr:V22704_I3274::32740559.tif/full/max/0/default.png</t>
  </si>
  <si>
    <t>https://iiif.bdrc.io/bdr:V22704_I3274::32740560.tif/full/max/0/default.png</t>
  </si>
  <si>
    <t>https://iiif.bdrc.io/bdr:V22704_I3274::32740561.tif/full/max/0/default.png</t>
  </si>
  <si>
    <t>https://iiif.bdrc.io/bdr:V22704_I3274::32740562.tif/full/max/0/default.png</t>
  </si>
  <si>
    <t>https://iiif.bdrc.io/bdr:V22704_I3274::32740563.tif/full/max/0/default.png</t>
  </si>
  <si>
    <t>https://iiif.bdrc.io/bdr:V22704_I3274::32740564.tif/full/max/0/default.png</t>
  </si>
  <si>
    <t>https://iiif.bdrc.io/bdr:V22704_I3274::32740565.tif/full/max/0/default.png</t>
  </si>
  <si>
    <t>https://iiif.bdrc.io/bdr:V22704_I3274::32740566.tif/full/max/0/default.png</t>
  </si>
  <si>
    <t>https://iiif.bdrc.io/bdr:V22704_I3274::32740567.tif/full/max/0/default.png</t>
  </si>
  <si>
    <t>https://iiif.bdrc.io/bdr:V22704_I3274::32740568.tif/full/max/0/default.png</t>
  </si>
  <si>
    <t>https://iiif.bdrc.io/bdr:V22704_I3274::32740569.tif/full/max/0/default.png</t>
  </si>
  <si>
    <t>https://iiif.bdrc.io/bdr:V22704_I3274::32740570.tif/full/max/0/default.png</t>
  </si>
  <si>
    <t>https://iiif.bdrc.io/bdr:V22704_I3274::32740571.tif/full/max/0/default.png</t>
  </si>
  <si>
    <t>https://iiif.bdrc.io/bdr:V22704_I3274::32740572.tif/full/max/0/default.png</t>
  </si>
  <si>
    <t>https://iiif.bdrc.io/bdr:V22704_I3274::32740573.tif/full/max/0/default.png</t>
  </si>
  <si>
    <t>https://iiif.bdrc.io/bdr:V22704_I3274::32740574.tif/full/max/0/default.png</t>
  </si>
  <si>
    <t>https://iiif.bdrc.io/bdr:V22704_I3274::32740575.tif/full/max/0/default.png</t>
  </si>
  <si>
    <t>https://iiif.bdrc.io/bdr:V22704_I3274::32740576.tif/full/max/0/default.png</t>
  </si>
  <si>
    <t>https://iiif.bdrc.io/bdr:V22704_I3274::32740577.tif/full/max/0/default.png</t>
  </si>
  <si>
    <t>https://iiif.bdrc.io/bdr:V22704_I3274::32740578.tif/full/max/0/default.png</t>
  </si>
  <si>
    <t>https://iiif.bdrc.io/bdr:V22704_I3274::32740579.tif/full/max/0/default.png</t>
  </si>
  <si>
    <t>https://iiif.bdrc.io/bdr:V22704_I3274::32740580.tif/full/max/0/default.png</t>
  </si>
  <si>
    <t>https://iiif.bdrc.io/bdr:V22704_I3274::32740581.tif/full/max/0/default.png</t>
  </si>
  <si>
    <t>https://iiif.bdrc.io/bdr:V22704_I3274::32740582.tif/full/max/0/default.png</t>
  </si>
  <si>
    <t>https://iiif.bdrc.io/bdr:V22704_I3274::32740583.tif/full/max/0/default.png</t>
  </si>
  <si>
    <t>https://iiif.bdrc.io/bdr:V22704_I3274::32740584.tif/full/max/0/default.png</t>
  </si>
  <si>
    <t>https://iiif.bdrc.io/bdr:V22704_I3274::32740585.tif/full/max/0/default.png</t>
  </si>
  <si>
    <t>https://iiif.bdrc.io/bdr:V22704_I3274::32740586.tif/full/max/0/default.png</t>
  </si>
  <si>
    <t>https://iiif.bdrc.io/bdr:V22704_I3274::32740587.tif/full/max/0/default.png</t>
  </si>
  <si>
    <t>https://iiif.bdrc.io/bdr:V22704_I3274::32740588.tif/full/max/0/default.png</t>
  </si>
  <si>
    <t>https://iiif.bdrc.io/bdr:V22704_I3274::32740589.tif/full/max/0/default.png</t>
  </si>
  <si>
    <t>https://iiif.bdrc.io/bdr:V22704_I3274::32740590.tif/full/max/0/default.png</t>
  </si>
  <si>
    <t>https://iiif.bdrc.io/bdr:V22704_I3274::32740591.tif/full/max/0/default.png</t>
  </si>
  <si>
    <t>https://iiif.bdrc.io/bdr:V22704_I3274::32740592.tif/full/max/0/default.png</t>
  </si>
  <si>
    <t>https://iiif.bdrc.io/bdr:V22704_I3274::32740593.tif/full/max/0/default.png</t>
  </si>
  <si>
    <t>https://iiif.bdrc.io/bdr:V22704_I3274::32740594.tif/full/max/0/default.png</t>
  </si>
  <si>
    <t>https://iiif.bdrc.io/bdr:V22704_I3274::32740595.tif/full/max/0/default.png</t>
  </si>
  <si>
    <t>https://iiif.bdrc.io/bdr:V22704_I3274::32740596.tif/full/max/0/default.png</t>
  </si>
  <si>
    <t>https://iiif.bdrc.io/bdr:V22704_I3274::32740597.tif/full/max/0/default.png</t>
  </si>
  <si>
    <t>https://iiif.bdrc.io/bdr:V22704_I3274::32740598.tif/full/max/0/default.png</t>
  </si>
  <si>
    <t>https://iiif.bdrc.io/bdr:V22704_I3274::32740599.tif/full/max/0/default.png</t>
  </si>
  <si>
    <t>https://iiif.bdrc.io/bdr:V22704_I3274::32740600.tif/full/max/0/default.png</t>
  </si>
  <si>
    <t>https://iiif.bdrc.io/bdr:V22704_I3274::32740601.tif/full/max/0/default.png</t>
  </si>
  <si>
    <t>https://iiif.bdrc.io/bdr:V22704_I3274::32740602.tif/full/max/0/default.png</t>
  </si>
  <si>
    <t>https://iiif.bdrc.io/bdr:V22704_I3274::32740603.tif/full/max/0/default.png</t>
  </si>
  <si>
    <t>https://iiif.bdrc.io/bdr:V22704_I3274::32740604.tif/full/max/0/default.png</t>
  </si>
  <si>
    <t>https://iiif.bdrc.io/bdr:V22704_I3274::32740605.tif/full/max/0/default.png</t>
  </si>
  <si>
    <t>https://iiif.bdrc.io/bdr:V22704_I3274::32740606.tif/full/max/0/default.png</t>
  </si>
  <si>
    <t>https://iiif.bdrc.io/bdr:V22704_I3274::32740607.tif/full/max/0/default.png</t>
  </si>
  <si>
    <t>https://iiif.bdrc.io/bdr:V22704_I3274::32740608.tif/full/max/0/default.png</t>
  </si>
  <si>
    <t>https://iiif.bdrc.io/bdr:V22704_I3274::32740609.tif/full/max/0/default.png</t>
  </si>
  <si>
    <t>https://iiif.bdrc.io/bdr:V22704_I3274::32740610.tif/full/max/0/default.png</t>
  </si>
  <si>
    <t>https://iiif.bdrc.io/bdr:V22704_I3274::32740611.tif/full/max/0/default.png</t>
  </si>
  <si>
    <t>https://iiif.bdrc.io/bdr:V22704_I3274::32740612.tif/full/max/0/default.png</t>
  </si>
  <si>
    <t>https://iiif.bdrc.io/bdr:V22704_I3274::32740613.tif/full/max/0/default.png</t>
  </si>
  <si>
    <t>https://iiif.bdrc.io/bdr:V22704_I3274::32740614.tif/full/max/0/default.png</t>
  </si>
  <si>
    <t>https://iiif.bdrc.io/bdr:V22704_I3274::32740615.tif/full/max/0/default.png</t>
  </si>
  <si>
    <t>https://iiif.bdrc.io/bdr:V22704_I3274::32740616.tif/full/max/0/default.png</t>
  </si>
  <si>
    <t>https://iiif.bdrc.io/bdr:V22704_I3274::32740617.tif/full/max/0/default.png</t>
  </si>
  <si>
    <t>https://iiif.bdrc.io/bdr:V22704_I3274::32740618.tif/full/max/0/default.png</t>
  </si>
  <si>
    <t>https://iiif.bdrc.io/bdr:V22704_I3274::32740619.tif/full/max/0/default.png</t>
  </si>
  <si>
    <t>https://iiif.bdrc.io/bdr:V22704_I3274::32740620.tif/full/max/0/default.png</t>
  </si>
  <si>
    <t>https://iiif.bdrc.io/bdr:V22704_I3274::32740621.tif/full/max/0/default.png</t>
  </si>
  <si>
    <t>https://iiif.bdrc.io/bdr:V22704_I3274::32740622.tif/full/max/0/default.png</t>
  </si>
  <si>
    <t>https://iiif.bdrc.io/bdr:V22704_I3274::32740623.tif/full/max/0/default.png</t>
  </si>
  <si>
    <t>https://iiif.bdrc.io/bdr:V22704_I3274::32740624.tif/full/max/0/default.png</t>
  </si>
  <si>
    <t>https://iiif.bdrc.io/bdr:V22704_I3274::32740625.tif/full/max/0/default.png</t>
  </si>
  <si>
    <t>https://iiif.bdrc.io/bdr:V22704_I3274::32740626.tif/full/max/0/default.png</t>
  </si>
  <si>
    <t>https://iiif.bdrc.io/bdr:V22704_I3274::32740627.tif/full/max/0/default.png</t>
  </si>
  <si>
    <t>https://iiif.bdrc.io/bdr:V22704_I3274::32740628.tif/full/max/0/default.png</t>
  </si>
  <si>
    <t>https://iiif.bdrc.io/bdr:V22704_I3274::32740629.tif/full/max/0/default.png</t>
  </si>
  <si>
    <t>https://iiif.bdrc.io/bdr:V22704_I3274::32740630.tif/full/max/0/default.png</t>
  </si>
  <si>
    <t>https://iiif.bdrc.io/bdr:V22704_I3274::32740631.tif/full/max/0/default.png</t>
  </si>
  <si>
    <t>https://iiif.bdrc.io/bdr:V22704_I3274::32740632.tif/full/max/0/default.png</t>
  </si>
  <si>
    <t>https://iiif.bdrc.io/bdr:V22704_I3274::32740633.tif/full/max/0/default.png</t>
  </si>
  <si>
    <t>https://iiif.bdrc.io/bdr:V22704_I3274::32740634.tif/full/max/0/default.png</t>
  </si>
  <si>
    <t>https://iiif.bdrc.io/bdr:V22704_I3274::32740635.tif/full/max/0/default.png</t>
  </si>
  <si>
    <t>https://iiif.bdrc.io/bdr:V22704_I3274::32740636.tif/full/max/0/default.png</t>
  </si>
  <si>
    <t>https://iiif.bdrc.io/bdr:V22704_I3274::32740637.tif/full/max/0/default.png</t>
  </si>
  <si>
    <t>https://iiif.bdrc.io/bdr:V22704_I3274::32740638.tif/full/max/0/default.png</t>
  </si>
  <si>
    <t>https://iiif.bdrc.io/bdr:V22704_I3274::32740639.tif/full/max/0/default.png</t>
  </si>
  <si>
    <t>https://iiif.bdrc.io/bdr:V22704_I3274::32740640.tif/full/max/0/default.png</t>
  </si>
  <si>
    <t>https://iiif.bdrc.io/bdr:V22704_I3274::32740641.tif/full/max/0/default.png</t>
  </si>
  <si>
    <t>https://iiif.bdrc.io/bdr:V22704_I3274::32740642.tif/full/max/0/default.png</t>
  </si>
  <si>
    <t>https://iiif.bdrc.io/bdr:V22704_I3274::32740643.tif/full/max/0/default.png</t>
  </si>
  <si>
    <t>https://iiif.bdrc.io/bdr:V22704_I3274::32740644.tif/full/max/0/default.png</t>
  </si>
  <si>
    <t>https://iiif.bdrc.io/bdr:V22704_I3274::32740645.tif/full/max/0/default.png</t>
  </si>
  <si>
    <t>https://iiif.bdrc.io/bdr:V22704_I3274::32740646.tif/full/max/0/default.png</t>
  </si>
  <si>
    <t>https://iiif.bdrc.io/bdr:V22704_I3274::32740647.tif/full/max/0/default.png</t>
  </si>
  <si>
    <t>https://iiif.bdrc.io/bdr:V22704_I3274::32740648.tif/full/max/0/default.png</t>
  </si>
  <si>
    <t>https://iiif.bdrc.io/bdr:V22704_I3274::32740649.tif/full/max/0/default.png</t>
  </si>
  <si>
    <t>https://iiif.bdrc.io/bdr:V22704_I3274::32740650.tif/full/max/0/default.png</t>
  </si>
  <si>
    <t>https://iiif.bdrc.io/bdr:V22704_I3274::32740651.tif/full/max/0/default.png</t>
  </si>
  <si>
    <t>https://iiif.bdrc.io/bdr:V22704_I3274::32740652.tif/full/max/0/default.png</t>
  </si>
  <si>
    <t>https://iiif.bdrc.io/bdr:V22704_I3274::32740653.tif/full/max/0/default.png</t>
  </si>
  <si>
    <t>https://iiif.bdrc.io/bdr:V22704_I3274::32740654.tif/full/max/0/default.png</t>
  </si>
  <si>
    <t>https://iiif.bdrc.io/bdr:V22704_I3274::32740655.tif/full/max/0/default.png</t>
  </si>
  <si>
    <t>https://iiif.bdrc.io/bdr:V22704_I3274::32740656.tif/full/max/0/default.png</t>
  </si>
  <si>
    <t>https://iiif.bdrc.io/bdr:V22704_I3274::32740657.tif/full/max/0/default.png</t>
  </si>
  <si>
    <t>https://iiif.bdrc.io/bdr:V22704_I3274::32740658.tif/full/max/0/default.png</t>
  </si>
  <si>
    <t>https://iiif.bdrc.io/bdr:V22704_I3274::32740659.tif/full/max/0/default.png</t>
  </si>
  <si>
    <t>https://iiif.bdrc.io/bdr:V22704_I3274::32740660.tif/full/max/0/default.png</t>
  </si>
  <si>
    <t>https://iiif.bdrc.io/bdr:V22704_I3274::32740661.tif/full/max/0/default.png</t>
  </si>
  <si>
    <t>https://iiif.bdrc.io/bdr:V22704_I3274::32740662.tif/full/max/0/default.png</t>
  </si>
  <si>
    <t>https://iiif.bdrc.io/bdr:V22704_I3274::32740663.tif/full/max/0/default.png</t>
  </si>
  <si>
    <t>https://iiif.bdrc.io/bdr:V22704_I3274::32740664.tif/full/max/0/default.png</t>
  </si>
  <si>
    <t>https://iiif.bdrc.io/bdr:V22704_I3274::32740665.tif/full/max/0/default.png</t>
  </si>
  <si>
    <t>https://iiif.bdrc.io/bdr:V22704_I3274::32740666.tif/full/max/0/default.png</t>
  </si>
  <si>
    <t>https://iiif.bdrc.io/bdr:V22704_I3274::32740667.tif/full/max/0/default.png</t>
  </si>
  <si>
    <t>https://iiif.bdrc.io/bdr:V22704_I3274::32740668.tif/full/max/0/default.png</t>
  </si>
  <si>
    <t>https://iiif.bdrc.io/bdr:V22704_I3274::32740669.tif/full/max/0/default.png</t>
  </si>
  <si>
    <t>https://iiif.bdrc.io/bdr:V22704_I3274::32740670.tif/full/max/0/default.png</t>
  </si>
  <si>
    <t>https://iiif.bdrc.io/bdr:V22704_I3274::32740671.tif/full/max/0/default.png</t>
  </si>
  <si>
    <t>https://iiif.bdrc.io/bdr:V22704_I3274::32740672.tif/full/max/0/default.png</t>
  </si>
  <si>
    <t>https://iiif.bdrc.io/bdr:V22704_I3274::32740673.tif/full/max/0/default.png</t>
  </si>
  <si>
    <t>https://iiif.bdrc.io/bdr:V22704_I3274::32740674.tif/full/max/0/default.png</t>
  </si>
  <si>
    <t>https://iiif.bdrc.io/bdr:V22704_I3274::32740675.tif/full/max/0/default.png</t>
  </si>
  <si>
    <t>https://iiif.bdrc.io/bdr:V22704_I3274::32740676.tif/full/max/0/default.png</t>
  </si>
  <si>
    <t>https://iiif.bdrc.io/bdr:V22704_I3274::32740677.tif/full/max/0/default.png</t>
  </si>
  <si>
    <t>https://iiif.bdrc.io/bdr:V22704_I3274::32740678.tif/full/max/0/default.png</t>
  </si>
  <si>
    <t>https://iiif.bdrc.io/bdr:V22704_I3274::32740679.tif/full/max/0/default.png</t>
  </si>
  <si>
    <t>https://iiif.bdrc.io/bdr:V22704_I3274::32740680.tif/full/max/0/default.png</t>
  </si>
  <si>
    <t>https://iiif.bdrc.io/bdr:V22704_I3274::32740681.tif/full/max/0/default.png</t>
  </si>
  <si>
    <t>https://iiif.bdrc.io/bdr:V22704_I3274::32740682.tif/full/max/0/default.png</t>
  </si>
  <si>
    <t>https://iiif.bdrc.io/bdr:V22704_I3274::32740683.tif/full/max/0/default.png</t>
  </si>
  <si>
    <t>https://iiif.bdrc.io/bdr:V22704_I3274::32740684.tif/full/max/0/default.png</t>
  </si>
  <si>
    <t>https://iiif.bdrc.io/bdr:V22704_I3274::32740685.tif/full/max/0/default.png</t>
  </si>
  <si>
    <t>https://iiif.bdrc.io/bdr:V22704_I3274::32740686.tif/full/max/0/default.png</t>
  </si>
  <si>
    <t>https://iiif.bdrc.io/bdr:V22704_I3274::32740687.tif/full/max/0/default.png</t>
  </si>
  <si>
    <t>https://iiif.bdrc.io/bdr:V22704_I3274::32740688.tif/full/max/0/default.png</t>
  </si>
  <si>
    <t>https://iiif.bdrc.io/bdr:V22704_I3274::32740689.tif/full/max/0/default.png</t>
  </si>
  <si>
    <t>https://iiif.bdrc.io/bdr:V22704_I3274::32740690.tif/full/max/0/default.png</t>
  </si>
  <si>
    <t>https://iiif.bdrc.io/bdr:V22704_I3274::32740691.tif/full/max/0/default.png</t>
  </si>
  <si>
    <t>https://iiif.bdrc.io/bdr:V22704_I3274::32740692.tif/full/max/0/default.png</t>
  </si>
  <si>
    <t>https://iiif.bdrc.io/bdr:V22704_I3274::32740693.tif/full/max/0/default.png</t>
  </si>
  <si>
    <t>https://iiif.bdrc.io/bdr:V22704_I3274::32740694.tif/full/max/0/default.png</t>
  </si>
  <si>
    <t>https://iiif.bdrc.io/bdr:V22704_I3274::32740695.tif/full/max/0/default.png</t>
  </si>
  <si>
    <t>https://iiif.bdrc.io/bdr:V22704_I3274::32740696.tif/full/max/0/default.png</t>
  </si>
  <si>
    <t>https://iiif.bdrc.io/bdr:V22704_I3274::32740697.tif/full/max/0/default.png</t>
  </si>
  <si>
    <t>https://iiif.bdrc.io/bdr:V22704_I3274::32740698.tif/full/max/0/default.png</t>
  </si>
  <si>
    <t>https://iiif.bdrc.io/bdr:V22704_I3274::32740699.tif/full/max/0/default.png</t>
  </si>
  <si>
    <t>https://iiif.bdrc.io/bdr:V22704_I3274::32740700.tif/full/max/0/default.png</t>
  </si>
  <si>
    <t>https://iiif.bdrc.io/bdr:V22704_I3274::32740701.tif/full/max/0/default.png</t>
  </si>
  <si>
    <t>https://iiif.bdrc.io/bdr:V22704_I3274::32740702.tif/full/max/0/default.png</t>
  </si>
  <si>
    <t>https://iiif.bdrc.io/bdr:V22704_I3274::32740703.tif/full/max/0/default.png</t>
  </si>
  <si>
    <t>https://iiif.bdrc.io/bdr:V22704_I3274::32740704.tif/full/max/0/default.png</t>
  </si>
  <si>
    <t>https://iiif.bdrc.io/bdr:V22704_I3274::32740705.tif/full/max/0/default.png</t>
  </si>
  <si>
    <t>https://iiif.bdrc.io/bdr:V22704_I3274::32740706.tif/full/max/0/default.png</t>
  </si>
  <si>
    <t>https://iiif.bdrc.io/bdr:V22704_I3274::32740707.tif/full/max/0/default.png</t>
  </si>
  <si>
    <t>https://iiif.bdrc.io/bdr:V22704_I3274::32740708.tif/full/max/0/default.png</t>
  </si>
  <si>
    <t>https://iiif.bdrc.io/bdr:V22704_I3274::32740709.tif/full/max/0/default.png</t>
  </si>
  <si>
    <t>https://iiif.bdrc.io/bdr:V22704_I3274::32740710.tif/full/max/0/default.png</t>
  </si>
  <si>
    <t>https://iiif.bdrc.io/bdr:V22704_I3274::32740711.tif/full/max/0/default.png</t>
  </si>
  <si>
    <t>https://iiif.bdrc.io/bdr:V22704_I3274::32740712.tif/full/max/0/default.png</t>
  </si>
  <si>
    <t>https://iiif.bdrc.io/bdr:V22704_I3274::32740713.tif/full/max/0/default.png</t>
  </si>
  <si>
    <t>https://iiif.bdrc.io/bdr:V22704_I3274::32740714.tif/full/max/0/default.png</t>
  </si>
  <si>
    <t>https://iiif.bdrc.io/bdr:V22704_I3274::32740715.tif/full/max/0/default.png</t>
  </si>
  <si>
    <t>https://iiif.bdrc.io/bdr:V22704_I3274::32740716.tif/full/max/0/default.png</t>
  </si>
  <si>
    <t>https://iiif.bdrc.io/bdr:V22704_I3274::32740717.tif/full/max/0/default.png</t>
  </si>
  <si>
    <t>https://iiif.bdrc.io/bdr:V22704_I3274::32740718.tif/full/max/0/default.png</t>
  </si>
  <si>
    <t>https://iiif.bdrc.io/bdr:V22704_I3274::32740719.tif/full/max/0/default.png</t>
  </si>
  <si>
    <t>https://iiif.bdrc.io/bdr:V22704_I3274::32740720.tif/full/max/0/default.png</t>
  </si>
  <si>
    <t>https://iiif.bdrc.io/bdr:V22704_I3274::32740721.tif/full/max/0/default.png</t>
  </si>
  <si>
    <t>https://iiif.bdrc.io/bdr:V22704_I3274::32740722.tif/full/max/0/default.png</t>
  </si>
  <si>
    <t>https://iiif.bdrc.io/bdr:V22704_I3274::32740723.tif/full/max/0/default.png</t>
  </si>
  <si>
    <t>https://iiif.bdrc.io/bdr:V22704_I3274::32740724.tif/full/max/0/default.png</t>
  </si>
  <si>
    <t>https://iiif.bdrc.io/bdr:V22704_I3274::32740725.tif/full/max/0/default.png</t>
  </si>
  <si>
    <t>https://iiif.bdrc.io/bdr:V22704_I3274::32740726.tif/full/max/0/default.png</t>
  </si>
  <si>
    <t>https://iiif.bdrc.io/bdr:V22704_I3274::32740727.tif/full/max/0/default.png</t>
  </si>
  <si>
    <t>https://iiif.bdrc.io/bdr:V22704_I3274::32740728.tif/full/max/0/default.png</t>
  </si>
  <si>
    <t>https://iiif.bdrc.io/bdr:V22704_I3274::32740729.tif/full/max/0/default.png</t>
  </si>
  <si>
    <t>https://iiif.bdrc.io/bdr:V22704_I3274::32740730.tif/full/max/0/default.png</t>
  </si>
  <si>
    <t>https://iiif.bdrc.io/bdr:V22704_I3274::32740731.tif/full/max/0/default.png</t>
  </si>
  <si>
    <t>https://iiif.bdrc.io/bdr:V22704_I3274::32740732.tif/full/max/0/default.png</t>
  </si>
  <si>
    <t>https://iiif.bdrc.io/bdr:V22704_I3274::32740733.tif/full/max/0/default.png</t>
  </si>
  <si>
    <t>https://iiif.bdrc.io/bdr:V22704_I3274::32740734.tif/full/max/0/default.png</t>
  </si>
  <si>
    <t>https://iiif.bdrc.io/bdr:V22704_I3274::32740735.tif/full/max/0/default.png</t>
  </si>
  <si>
    <t>https://iiif.bdrc.io/bdr:V22704_I3274::32740736.tif/full/max/0/default.png</t>
  </si>
  <si>
    <t>https://iiif.bdrc.io/bdr:V22704_I3274::32740737.tif/full/max/0/default.png</t>
  </si>
  <si>
    <t>https://iiif.bdrc.io/bdr:V22704_I3274::32740738.tif/full/max/0/default.png</t>
  </si>
  <si>
    <t>https://iiif.bdrc.io/bdr:V22704_I3274::32740739.tif/full/max/0/default.png</t>
  </si>
  <si>
    <t>https://iiif.bdrc.io/bdr:V22704_I3274::32740740.tif/full/max/0/default.png</t>
  </si>
  <si>
    <t>https://iiif.bdrc.io/bdr:V22704_I3274::32740741.tif/full/max/0/default.png</t>
  </si>
  <si>
    <t>https://iiif.bdrc.io/bdr:V22704_I3274::32740742.tif/full/max/0/default.png</t>
  </si>
  <si>
    <t>https://iiif.bdrc.io/bdr:V22704_I3274::32740743.tif/full/max/0/default.png</t>
  </si>
  <si>
    <t>https://iiif.bdrc.io/bdr:V22704_I3274::32740744.tif/full/max/0/default.png</t>
  </si>
  <si>
    <t>https://iiif.bdrc.io/bdr:V22704_I3274::32740745.tif/full/max/0/default.png</t>
  </si>
  <si>
    <t>https://iiif.bdrc.io/bdr:V22704_I3274::32740746.tif/full/max/0/default.png</t>
  </si>
  <si>
    <t>https://iiif.bdrc.io/bdr:V22704_I3274::32740747.tif/full/max/0/default.png</t>
  </si>
  <si>
    <t>https://iiif.bdrc.io/bdr:V22704_I3274::32740748.tif/full/max/0/default.png</t>
  </si>
  <si>
    <t>https://iiif.bdrc.io/bdr:V22704_I3274::32740749.tif/full/max/0/default.png</t>
  </si>
  <si>
    <t>https://iiif.bdrc.io/bdr:V22704_I3274::32740750.tif/full/max/0/default.png</t>
  </si>
  <si>
    <t>https://iiif.bdrc.io/bdr:V22704_I3274::32740751.tif/full/max/0/default.png</t>
  </si>
  <si>
    <t>https://iiif.bdrc.io/bdr:V22704_I3274::32740752.tif/full/max/0/default.png</t>
  </si>
  <si>
    <t>https://iiif.bdrc.io/bdr:V22704_I3274::32740753.tif/full/max/0/default.png</t>
  </si>
  <si>
    <t>https://iiif.bdrc.io/bdr:V22704_I3274::32740754.tif/full/max/0/default.png</t>
  </si>
  <si>
    <t>https://iiif.bdrc.io/bdr:V22704_I3274::32740755.tif/full/max/0/default.png</t>
  </si>
  <si>
    <t>https://iiif.bdrc.io/bdr:V22704_I3274::32740756.tif/full/max/0/default.png</t>
  </si>
  <si>
    <t>https://iiif.bdrc.io/bdr:V22704_I3274::32740757.tif/full/max/0/default.png</t>
  </si>
  <si>
    <t>https://iiif.bdrc.io/bdr:V22704_I3274::32740758.tif/full/max/0/default.png</t>
  </si>
  <si>
    <t>https://iiif.bdrc.io/bdr:V22704_I3274::32740759.tif/full/max/0/default.png</t>
  </si>
  <si>
    <t>https://iiif.bdrc.io/bdr:V22704_I3274::32740760.tif/full/max/0/default.png</t>
  </si>
  <si>
    <t>https://iiif.bdrc.io/bdr:V22704_I3274::32740761.tif/full/max/0/default.png</t>
  </si>
  <si>
    <t>https://iiif.bdrc.io/bdr:V22704_I3274::32740762.tif/full/max/0/default.png</t>
  </si>
  <si>
    <t>https://iiif.bdrc.io/bdr:V22704_I3274::32740763.tif/full/max/0/default.png</t>
  </si>
  <si>
    <t>https://iiif.bdrc.io/bdr:V22704_I3274::32740764.tif/full/max/0/default.png</t>
  </si>
  <si>
    <t>https://iiif.bdrc.io/bdr:V22704_I3274::32740765.tif/full/max/0/default.png</t>
  </si>
  <si>
    <t>https://iiif.bdrc.io/bdr:V22704_I3274::32740766.tif/full/max/0/default.png</t>
  </si>
  <si>
    <t>https://iiif.bdrc.io/bdr:V22704_I3274::32740767.tif/full/max/0/default.png</t>
  </si>
  <si>
    <t>https://iiif.bdrc.io/bdr:V22704_I3274::32740768.tif/full/max/0/default.png</t>
  </si>
  <si>
    <t>https://iiif.bdrc.io/bdr:V22704_I3274::32740769.tif/full/max/0/default.png</t>
  </si>
  <si>
    <t>https://iiif.bdrc.io/bdr:V22704_I3274::32740770.tif/full/max/0/default.png</t>
  </si>
  <si>
    <t>https://iiif.bdrc.io/bdr:V22704_I3274::32740771.tif/full/max/0/default.png</t>
  </si>
  <si>
    <t>https://iiif.bdrc.io/bdr:V22704_I3274::32740772.tif/full/max/0/default.png</t>
  </si>
  <si>
    <t>https://iiif.bdrc.io/bdr:V22704_I3274::32740773.tif/full/max/0/default.png</t>
  </si>
  <si>
    <t>https://iiif.bdrc.io/bdr:V22704_I3274::32740774.tif/full/max/0/default.png</t>
  </si>
  <si>
    <t>https://iiif.bdrc.io/bdr:V22704_I3274::32740775.tif/full/max/0/default.png</t>
  </si>
  <si>
    <t>https://iiif.bdrc.io/bdr:V22704_I3274::32740776.tif/full/max/0/default.png</t>
  </si>
  <si>
    <t>https://iiif.bdrc.io/bdr:V22704_I3274::32740777.tif/full/max/0/default.png</t>
  </si>
  <si>
    <t>https://iiif.bdrc.io/bdr:V22704_I3274::32740778.tif/full/max/0/default.png</t>
  </si>
  <si>
    <t>https://iiif.bdrc.io/bdr:V22704_I3274::32740779.tif/full/max/0/default.png</t>
  </si>
  <si>
    <t>https://iiif.bdrc.io/bdr:V22704_I3274::32740780.tif/full/max/0/default.png</t>
  </si>
  <si>
    <t>https://iiif.bdrc.io/bdr:V22704_I3274::32740781.tif/full/max/0/default.png</t>
  </si>
  <si>
    <t>https://iiif.bdrc.io/bdr:V22704_I3274::32740782.tif/full/max/0/default.png</t>
  </si>
  <si>
    <t>https://iiif.bdrc.io/bdr:V22704_I3274::32740783.tif/full/max/0/default.png</t>
  </si>
  <si>
    <t>https://iiif.bdrc.io/bdr:V22704_I3274::32740784.tif/full/max/0/default.png</t>
  </si>
  <si>
    <t>https://iiif.bdrc.io/bdr:V22704_I3274::32740785.tif/full/max/0/default.png</t>
  </si>
  <si>
    <t>https://iiif.bdrc.io/bdr:V22704_I3274::32740786.tif/full/max/0/default.png</t>
  </si>
  <si>
    <t>https://iiif.bdrc.io/bdr:V22704_I3274::32740787.tif/full/max/0/default.png</t>
  </si>
  <si>
    <t>https://iiif.bdrc.io/bdr:V22704_I3274::32740788.tif/full/max/0/default.png</t>
  </si>
  <si>
    <t>https://iiif.bdrc.io/bdr:V22704_I3274::32740789.tif/full/max/0/default.png</t>
  </si>
  <si>
    <t>https://iiif.bdrc.io/bdr:V22704_I3274::32740790.tif/full/max/0/default.png</t>
  </si>
  <si>
    <t>https://iiif.bdrc.io/bdr:V22704_I3274::32740791.tif/full/max/0/default.png</t>
  </si>
  <si>
    <t>https://iiif.bdrc.io/bdr:V22704_I3274::32740792.tif/full/max/0/default.png</t>
  </si>
  <si>
    <t>https://iiif.bdrc.io/bdr:V22704_I3274::32740793.tif/full/max/0/default.png</t>
  </si>
  <si>
    <t>https://iiif.bdrc.io/bdr:V22704_I3274::32740794.tif/full/max/0/default.png</t>
  </si>
  <si>
    <t>https://iiif.bdrc.io/bdr:V22704_I3274::32740795.tif/full/max/0/default.png</t>
  </si>
  <si>
    <t>https://iiif.bdrc.io/bdr:V22704_I3274::32740796.tif/full/max/0/default.png</t>
  </si>
  <si>
    <t>https://iiif.bdrc.io/bdr:V22704_I3274::32740797.tif/full/max/0/default.png</t>
  </si>
  <si>
    <t>https://iiif.bdrc.io/bdr:V22704_I3274::32740798.tif/full/max/0/default.png</t>
  </si>
  <si>
    <t>https://iiif.bdrc.io/bdr:V22704_I3274::32740799.tif/full/max/0/default.png</t>
  </si>
  <si>
    <t>https://iiif.bdrc.io/bdr:V22704_I3274::32740800.tif/full/max/0/default.png</t>
  </si>
  <si>
    <t>https://iiif.bdrc.io/bdr:V22704_I3274::32740801.tif/full/max/0/default.png</t>
  </si>
  <si>
    <t>https://iiif.bdrc.io/bdr:V22704_I3274::32740802.tif/full/max/0/default.png</t>
  </si>
  <si>
    <t>https://iiif.bdrc.io/bdr:V22704_I3274::32740803.tif/full/max/0/default.png</t>
  </si>
  <si>
    <t>https://iiif.bdrc.io/bdr:V22704_I3274::32740804.tif/full/max/0/default.png</t>
  </si>
  <si>
    <t>https://iiif.bdrc.io/bdr:V22704_I3274::32740805.tif/full/max/0/default.png</t>
  </si>
  <si>
    <t>https://iiif.bdrc.io/bdr:V22704_I3274::32740806.tif/full/max/0/default.png</t>
  </si>
  <si>
    <t>https://iiif.bdrc.io/bdr:V22704_I3274::32740807.tif/full/max/0/default.png</t>
  </si>
  <si>
    <t>https://iiif.bdrc.io/bdr:V22704_I3274::32740808.tif/full/max/0/default.png</t>
  </si>
  <si>
    <t>https://iiif.bdrc.io/bdr:V22704_I3274::32740809.tif/full/max/0/default.png</t>
  </si>
  <si>
    <t>https://iiif.bdrc.io/bdr:V22704_I3274::32740810.tif/full/max/0/default.png</t>
  </si>
  <si>
    <t>https://iiif.bdrc.io/bdr:V22704_I3274::32740811.tif/full/max/0/default.png</t>
  </si>
  <si>
    <t>https://iiif.bdrc.io/bdr:V22704_I3274::32740812.tif/full/max/0/default.png</t>
  </si>
  <si>
    <t>https://iiif.bdrc.io/bdr:V22704_I3274::32740813.tif/full/max/0/default.png</t>
  </si>
  <si>
    <t>https://iiif.bdrc.io/bdr:V22704_I3274::32740814.tif/full/max/0/default.png</t>
  </si>
  <si>
    <t>https://iiif.bdrc.io/bdr:V22704_I3274::32740815.tif/full/max/0/default.png</t>
  </si>
  <si>
    <t>https://iiif.bdrc.io/bdr:V22704_I3274::32740816.tif/full/max/0/default.png</t>
  </si>
  <si>
    <t>https://iiif.bdrc.io/bdr:V22704_I3274::32740817.tif/full/max/0/default.png</t>
  </si>
  <si>
    <t>https://iiif.bdrc.io/bdr:V22704_I3274::32740818.tif/full/max/0/default.png</t>
  </si>
  <si>
    <t>https://iiif.bdrc.io/bdr:V22704_I3274::32740819.tif/full/max/0/default.png</t>
  </si>
  <si>
    <t>https://iiif.bdrc.io/bdr:V22704_I3274::32740820.tif/full/max/0/default.png</t>
  </si>
  <si>
    <t>https://iiif.bdrc.io/bdr:V22704_I3274::32740821.tif/full/max/0/default.png</t>
  </si>
  <si>
    <t>https://iiif.bdrc.io/bdr:V22704_I3274::32740822.tif/full/max/0/default.png</t>
  </si>
  <si>
    <t>https://iiif.bdrc.io/bdr:V22704_I3274::32740823.tif/full/max/0/default.png</t>
  </si>
  <si>
    <t>https://iiif.bdrc.io/bdr:V22704_I3274::32740824.tif/full/max/0/default.png</t>
  </si>
  <si>
    <t>https://iiif.bdrc.io/bdr:V22704_I3274::32740825.tif/full/max/0/default.png</t>
  </si>
  <si>
    <t>https://iiif.bdrc.io/bdr:V22704_I3274::32740826.tif/full/max/0/default.png</t>
  </si>
  <si>
    <t>https://iiif.bdrc.io/bdr:V22704_I3274::32740827.tif/full/max/0/default.png</t>
  </si>
  <si>
    <t>https://iiif.bdrc.io/bdr:V22704_I3274::32740828.tif/full/max/0/default.png</t>
  </si>
  <si>
    <t>https://iiif.bdrc.io/bdr:V22704_I3274::32740829.tif/full/max/0/default.png</t>
  </si>
  <si>
    <t>https://iiif.bdrc.io/bdr:V22704_I3274::32740830.tif/full/max/0/default.png</t>
  </si>
  <si>
    <t>https://iiif.bdrc.io/bdr:V22704_I3274::32740831.tif/full/max/0/default.png</t>
  </si>
  <si>
    <t>https://iiif.bdrc.io/bdr:V22704_I3274::32740832.tif/full/max/0/default.png</t>
  </si>
  <si>
    <t>https://iiif.bdrc.io/bdr:V22704_I3274::32740833.tif/full/max/0/default.png</t>
  </si>
  <si>
    <t>https://iiif.bdrc.io/bdr:V22704_I3274::32740834.tif/full/max/0/default.png</t>
  </si>
  <si>
    <t>https://iiif.bdrc.io/bdr:V22704_I3274::32740835.tif/full/max/0/default.png</t>
  </si>
  <si>
    <t>https://iiif.bdrc.io/bdr:V22704_I3274::32740836.tif/full/max/0/default.png</t>
  </si>
  <si>
    <t>https://iiif.bdrc.io/bdr:V22704_I3274::32740837.tif/full/max/0/default.png</t>
  </si>
  <si>
    <t>https://iiif.bdrc.io/bdr:V22704_I3274::32740838.tif/full/max/0/default.png</t>
  </si>
  <si>
    <t>https://iiif.bdrc.io/bdr:V22704_I3274::32740839.tif/full/max/0/default.png</t>
  </si>
  <si>
    <t>https://iiif.bdrc.io/bdr:V22704_I3274::32740840.tif/full/max/0/default.png</t>
  </si>
  <si>
    <t>https://iiif.bdrc.io/bdr:V22704_I3274::32740841.tif/full/max/0/default.png</t>
  </si>
  <si>
    <t>https://iiif.bdrc.io/bdr:V22704_I3274::32740842.tif/full/max/0/default.png</t>
  </si>
  <si>
    <t>https://iiif.bdrc.io/bdr:V22704_I3274::32740843.tif/full/max/0/default.png</t>
  </si>
  <si>
    <t>https://iiif.bdrc.io/bdr:V22704_I3274::32740844.tif/full/max/0/default.png</t>
  </si>
  <si>
    <t>https://iiif.bdrc.io/bdr:V22704_I3274::32740845.tif/full/max/0/default.png</t>
  </si>
  <si>
    <t>https://iiif.bdrc.io/bdr:V22704_I3274::32740846.tif/full/max/0/default.png</t>
  </si>
  <si>
    <t>https://iiif.bdrc.io/bdr:V22704_I3274::32740847.tif/full/max/0/default.png</t>
  </si>
  <si>
    <t>https://iiif.bdrc.io/bdr:V22704_I3274::32740848.tif/full/max/0/default.png</t>
  </si>
  <si>
    <t>https://iiif.bdrc.io/bdr:V22704_I3274::32740849.tif/full/max/0/default.png</t>
  </si>
  <si>
    <t>https://iiif.bdrc.io/bdr:V22704_I3274::32740850.tif/full/max/0/default.png</t>
  </si>
  <si>
    <t>https://iiif.bdrc.io/bdr:V22704_I3274::32740851.tif/full/max/0/default.png</t>
  </si>
  <si>
    <t>https://iiif.bdrc.io/bdr:V22704_I3274::32740852.tif/full/max/0/default.png</t>
  </si>
  <si>
    <t>https://iiif.bdrc.io/bdr:V22704_I3274::32740853.tif/full/max/0/default.png</t>
  </si>
  <si>
    <t>https://iiif.bdrc.io/bdr:V22704_I3274::32740854.tif/full/max/0/default.png</t>
  </si>
  <si>
    <t>https://iiif.bdrc.io/bdr:V22704_I3274::32740855.tif/full/max/0/default.png</t>
  </si>
  <si>
    <t>https://iiif.bdrc.io/bdr:V22704_I3274::32740856.tif/full/max/0/default.png</t>
  </si>
  <si>
    <t>https://iiif.bdrc.io/bdr:V22704_I3274::32740857.tif/full/max/0/default.png</t>
  </si>
  <si>
    <t>https://iiif.bdrc.io/bdr:V22704_I3274::32740858.tif/full/max/0/default.png</t>
  </si>
  <si>
    <t>https://iiif.bdrc.io/bdr:V22704_I3274::32740859.tif/full/max/0/default.png</t>
  </si>
  <si>
    <t>https://iiif.bdrc.io/bdr:V22704_I3274::32740860.tif/full/max/0/default.png</t>
  </si>
  <si>
    <t>https://iiif.bdrc.io/bdr:V22704_I3274::32740861.tif/full/max/0/default.png</t>
  </si>
  <si>
    <t>https://iiif.bdrc.io/bdr:V22704_I3274::32740862.tif/full/max/0/default.png</t>
  </si>
  <si>
    <t>https://iiif.bdrc.io/bdr:V22704_I3274::32740863.tif/full/max/0/default.png</t>
  </si>
  <si>
    <t>https://iiif.bdrc.io/bdr:V22704_I3274::32740864.tif/full/max/0/default.png</t>
  </si>
  <si>
    <t>https://iiif.bdrc.io/bdr:V22704_I3274::32740865.tif/full/max/0/default.png</t>
  </si>
  <si>
    <t>https://iiif.bdrc.io/bdr:V22704_I3274::32740866.tif/full/max/0/default.png</t>
  </si>
  <si>
    <t>https://iiif.bdrc.io/bdr:V22704_I3274::32740867.tif/full/max/0/default.png</t>
  </si>
  <si>
    <t>https://iiif.bdrc.io/bdr:V22704_I3274::32740868.tif/full/max/0/default.png</t>
  </si>
  <si>
    <t>https://iiif.bdrc.io/bdr:V22704_I3274::32740869.tif/full/max/0/default.png</t>
  </si>
  <si>
    <t>https://iiif.bdrc.io/bdr:V22704_I3274::32740870.tif/full/max/0/default.png</t>
  </si>
  <si>
    <t>https://iiif.bdrc.io/bdr:V22704_I3274::32740871.tif/full/max/0/default.png</t>
  </si>
  <si>
    <t>https://iiif.bdrc.io/bdr:V22704_I3274::32740872.tif/full/max/0/default.png</t>
  </si>
  <si>
    <t>https://iiif.bdrc.io/bdr:V22704_I3274::32740873.tif/full/max/0/default.png</t>
  </si>
  <si>
    <t>https://iiif.bdrc.io/bdr:V22704_I3274::32740874.tif/full/max/0/default.png</t>
  </si>
  <si>
    <t>https://iiif.bdrc.io/bdr:V22704_I3274::32740875.tif/full/max/0/default.png</t>
  </si>
  <si>
    <t>https://iiif.bdrc.io/bdr:V22704_I3274::32740876.tif/full/max/0/default.png</t>
  </si>
  <si>
    <t>https://iiif.bdrc.io/bdr:V22704_I3274::32740877.tif/full/max/0/default.png</t>
  </si>
  <si>
    <t>https://iiif.bdrc.io/bdr:V22704_I3274::32740878.tif/full/max/0/default.png</t>
  </si>
  <si>
    <t>https://iiif.bdrc.io/bdr:V22704_I3274::32740879.tif/full/max/0/default.png</t>
  </si>
  <si>
    <t>https://iiif.bdrc.io/bdr:V22704_I3274::32740880.tif/full/max/0/default.png</t>
  </si>
  <si>
    <t>https://iiif.bdrc.io/bdr:V22704_I3274::32740881.tif/full/max/0/default.png</t>
  </si>
  <si>
    <t>https://iiif.bdrc.io/bdr:V22704_I3274::32740882.tif/full/max/0/default.png</t>
  </si>
  <si>
    <t>https://iiif.bdrc.io/bdr:V22704_I3274::32740883.tif/full/max/0/default.png</t>
  </si>
  <si>
    <t>https://iiif.bdrc.io/bdr:V22704_I3274::32740884.tif/full/max/0/default.png</t>
  </si>
  <si>
    <t>https://iiif.bdrc.io/bdr:V22704_I3274::32740885.tif/full/max/0/default.png</t>
  </si>
  <si>
    <t>https://iiif.bdrc.io/bdr:V22704_I3274::32740886.tif/full/max/0/default.png</t>
  </si>
  <si>
    <t>https://iiif.bdrc.io/bdr:V22704_I3274::32740887.tif/full/max/0/default.png</t>
  </si>
  <si>
    <t>https://iiif.bdrc.io/bdr:V22704_I3274::32740888.tif/full/max/0/default.png</t>
  </si>
  <si>
    <t>https://iiif.bdrc.io/bdr:V22704_I3274::32740889.tif/full/max/0/default.png</t>
  </si>
  <si>
    <t>https://iiif.bdrc.io/bdr:V22704_I3274::32740890.tif/full/max/0/default.png</t>
  </si>
  <si>
    <t>https://iiif.bdrc.io/bdr:V22704_I3274::32740891.tif/full/max/0/default.png</t>
  </si>
  <si>
    <t>https://iiif.bdrc.io/bdr:V22704_I3274::32740892.tif/full/max/0/default.png</t>
  </si>
  <si>
    <t>https://iiif.bdrc.io/bdr:V22704_I3274::32740893.tif/full/max/0/default.png</t>
  </si>
  <si>
    <t>https://iiif.bdrc.io/bdr:V22704_I3274::32740894.tif/full/max/0/default.png</t>
  </si>
  <si>
    <t>https://iiif.bdrc.io/bdr:V22704_I3274::32740895.tif/full/max/0/default.png</t>
  </si>
  <si>
    <t>https://iiif.bdrc.io/bdr:V22704_I3274::32740896.tif/full/max/0/default.png</t>
  </si>
  <si>
    <t>https://iiif.bdrc.io/bdr:V22704_I3274::32740897.tif/full/max/0/default.png</t>
  </si>
  <si>
    <t>https://iiif.bdrc.io/bdr:V22704_I3274::32740898.tif/full/max/0/default.png</t>
  </si>
  <si>
    <t>https://iiif.bdrc.io/bdr:V22704_I3274::32740899.tif/full/max/0/default.png</t>
  </si>
  <si>
    <t>https://iiif.bdrc.io/bdr:V22704_I3274::32740900.tif/full/max/0/default.png</t>
  </si>
  <si>
    <t>https://iiif.bdrc.io/bdr:V22704_I3274::32740901.tif/full/max/0/default.png</t>
  </si>
  <si>
    <t>https://iiif.bdrc.io/bdr:V22704_I3274::32740902.tif/full/max/0/default.png</t>
  </si>
  <si>
    <t>https://iiif.bdrc.io/bdr:V22704_I3274::32740903.tif/full/max/0/default.png</t>
  </si>
  <si>
    <t>https://iiif.bdrc.io/bdr:V22704_I3274::32740904.tif/full/max/0/default.png</t>
  </si>
  <si>
    <t>https://iiif.bdrc.io/bdr:V22704_I3274::32740905.tif/full/max/0/default.png</t>
  </si>
  <si>
    <t>https://iiif.bdrc.io/bdr:V22704_I3274::32740906.tif/full/max/0/default.png</t>
  </si>
  <si>
    <t>https://iiif.bdrc.io/bdr:V22704_I3274::32740907.tif/full/max/0/default.png</t>
  </si>
  <si>
    <t>https://iiif.bdrc.io/bdr:V22704_I3274::32740908.tif/full/max/0/default.png</t>
  </si>
  <si>
    <t>https://iiif.bdrc.io/bdr:V22704_I3274::32740909.tif/full/max/0/default.png</t>
  </si>
  <si>
    <t>https://iiif.bdrc.io/bdr:V22704_I3274::32740910.tif/full/max/0/default.png</t>
  </si>
  <si>
    <t>https://iiif.bdrc.io/bdr:V22704_I3274::32740911.tif/full/max/0/default.png</t>
  </si>
  <si>
    <t>https://iiif.bdrc.io/bdr:V22704_I3274::32740912.tif/full/max/0/default.png</t>
  </si>
  <si>
    <t>https://iiif.bdrc.io/bdr:V22704_I3274::32740913.tif/full/max/0/default.png</t>
  </si>
  <si>
    <t>https://iiif.bdrc.io/bdr:V22704_I3274::32740914.tif/full/max/0/default.png</t>
  </si>
  <si>
    <t>https://iiif.bdrc.io/bdr:V22704_I3274::32740915.tif/full/max/0/default.png</t>
  </si>
  <si>
    <t>https://iiif.bdrc.io/bdr:V22704_I3274::32740916.tif/full/max/0/default.png</t>
  </si>
  <si>
    <t>https://iiif.bdrc.io/bdr:V22704_I3274::32740917.tif/full/max/0/default.png</t>
  </si>
  <si>
    <t>https://iiif.bdrc.io/bdr:V22704_I3274::32740918.tif/full/max/0/default.png</t>
  </si>
  <si>
    <t>https://iiif.bdrc.io/bdr:V22704_I3274::32740919.tif/full/max/0/default.png</t>
  </si>
  <si>
    <t>https://iiif.bdrc.io/bdr:V22704_I3274::32740920.tif/full/max/0/default.png</t>
  </si>
  <si>
    <t>https://iiif.bdrc.io/bdr:V22704_I3274::32740921.tif/full/max/0/default.png</t>
  </si>
  <si>
    <t>https://iiif.bdrc.io/bdr:V22704_I3274::32740922.tif/full/max/0/default.png</t>
  </si>
  <si>
    <t>https://iiif.bdrc.io/bdr:V22704_I3274::32740923.tif/full/max/0/default.png</t>
  </si>
  <si>
    <t>https://iiif.bdrc.io/bdr:V22704_I3274::32740924.tif/full/max/0/default.png</t>
  </si>
  <si>
    <t>https://iiif.bdrc.io/bdr:V22704_I3274::32740925.tif/full/max/0/default.png</t>
  </si>
  <si>
    <t>https://iiif.bdrc.io/bdr:V22704_I3274::32740926.tif/full/max/0/default.png</t>
  </si>
  <si>
    <t>https://iiif.bdrc.io/bdr:V22704_I3274::32740927.tif/full/max/0/default.png</t>
  </si>
  <si>
    <t>https://iiif.bdrc.io/bdr:V22704_I3274::32740928.tif/full/max/0/default.png</t>
  </si>
  <si>
    <t>https://iiif.bdrc.io/bdr:V22704_I3274::32740929.tif/full/max/0/default.png</t>
  </si>
  <si>
    <t>https://iiif.bdrc.io/bdr:V22704_I3274::32740930.tif/full/max/0/default.png</t>
  </si>
  <si>
    <t>https://iiif.bdrc.io/bdr:V22704_I3274::32740931.tif/full/max/0/default.png</t>
  </si>
  <si>
    <t>https://iiif.bdrc.io/bdr:V22704_I3274::32740932.tif/full/max/0/default.png</t>
  </si>
  <si>
    <t>https://iiif.bdrc.io/bdr:V22704_I3274::32740933.tif/full/max/0/default.png</t>
  </si>
  <si>
    <t>https://iiif.bdrc.io/bdr:V22704_I3274::32740934.tif/full/max/0/default.png</t>
  </si>
  <si>
    <t>https://iiif.bdrc.io/bdr:V22704_I3274::32740935.tif/full/max/0/default.png</t>
  </si>
  <si>
    <t>https://iiif.bdrc.io/bdr:V22704_I3274::32740936.tif/full/max/0/default.png</t>
  </si>
  <si>
    <t>https://iiif.bdrc.io/bdr:V22704_I3274::32740937.tif/full/max/0/default.png</t>
  </si>
  <si>
    <t>https://iiif.bdrc.io/bdr:V22704_I3274::32740938.tif/full/max/0/default.png</t>
  </si>
  <si>
    <t>https://iiif.bdrc.io/bdr:V22704_I3274::32740939.tif/full/max/0/default.png</t>
  </si>
  <si>
    <t>https://iiif.bdrc.io/bdr:V22704_I3274::32740940.tif/full/max/0/default.png</t>
  </si>
  <si>
    <t>https://iiif.bdrc.io/bdr:V22704_I3274::32740941.tif/full/max/0/default.png</t>
  </si>
  <si>
    <t>https://iiif.bdrc.io/bdr:V22704_I3274::32740942.tif/full/max/0/default.png</t>
  </si>
  <si>
    <t>https://iiif.bdrc.io/bdr:V22704_I3274::32740943.tif/full/max/0/default.png</t>
  </si>
  <si>
    <t>https://iiif.bdrc.io/bdr:V22704_I3274::32740944.tif/full/max/0/default.png</t>
  </si>
  <si>
    <t>https://iiif.bdrc.io/bdr:V22704_I3274::32740945.tif/full/max/0/default.png</t>
  </si>
  <si>
    <t>https://iiif.bdrc.io/bdr:V22704_I3274::32740946.tif/full/max/0/default.png</t>
  </si>
  <si>
    <t>https://iiif.bdrc.io/bdr:V22704_I3274::32740947.tif/full/max/0/default.png</t>
  </si>
  <si>
    <t>https://iiif.bdrc.io/bdr:V22704_I3274::32740948.tif/full/max/0/default.png</t>
  </si>
  <si>
    <t>https://iiif.bdrc.io/bdr:V22704_I3274::32740949.tif/full/max/0/default.png</t>
  </si>
  <si>
    <t>https://iiif.bdrc.io/bdr:V22704_I3274::32740950.tif/full/max/0/default.png</t>
  </si>
  <si>
    <t>https://iiif.bdrc.io/bdr:V22704_I3274::32740951.tif/full/max/0/default.png</t>
  </si>
  <si>
    <t>https://iiif.bdrc.io/bdr:V22704_I3274::32740952.tif/full/max/0/default.png</t>
  </si>
  <si>
    <t>https://iiif.bdrc.io/bdr:V22704_I3274::32740953.tif/full/max/0/default.png</t>
  </si>
  <si>
    <t>https://iiif.bdrc.io/bdr:V22704_I3274::32740954.tif/full/max/0/default.png</t>
  </si>
  <si>
    <t>https://iiif.bdrc.io/bdr:V22704_I3274::32740955.tif/full/max/0/default.png</t>
  </si>
  <si>
    <t>https://iiif.bdrc.io/bdr:V22704_I3274::32740956.tif/full/max/0/default.png</t>
  </si>
  <si>
    <t>https://iiif.bdrc.io/bdr:V22704_I3274::32740957.tif/full/max/0/default.png</t>
  </si>
  <si>
    <t>https://iiif.bdrc.io/bdr:V22704_I3274::32740958.tif/full/max/0/default.png</t>
  </si>
  <si>
    <t>https://iiif.bdrc.io/bdr:V22704_I3274::32740959.tif/full/max/0/default.png</t>
  </si>
  <si>
    <t>https://iiif.bdrc.io/bdr:V22704_I3274::32740960.tif/full/max/0/default.png</t>
  </si>
  <si>
    <t>https://iiif.bdrc.io/bdr:V22704_I3274::32740961.tif/full/max/0/default.png</t>
  </si>
  <si>
    <t>https://iiif.bdrc.io/bdr:V22704_I3274::32740962.tif/full/max/0/default.png</t>
  </si>
  <si>
    <t>https://iiif.bdrc.io/bdr:V22704_I3274::32740963.tif/full/max/0/default.png</t>
  </si>
  <si>
    <t>https://iiif.bdrc.io/bdr:V22704_I3274::32740964.tif/full/max/0/default.png</t>
  </si>
  <si>
    <t>https://iiif.bdrc.io/bdr:V22704_I3274::32740965.tif/full/max/0/default.png</t>
  </si>
  <si>
    <t>https://iiif.bdrc.io/bdr:V22704_I3274::32740966.tif/full/max/0/default.png</t>
  </si>
  <si>
    <t>https://iiif.bdrc.io/bdr:V22704_I3274::32740967.tif/full/max/0/default.png</t>
  </si>
  <si>
    <t>https://iiif.bdrc.io/bdr:V22704_I3274::32740968.tif/full/max/0/default.png</t>
  </si>
  <si>
    <t>https://iiif.bdrc.io/bdr:V22704_I3274::32740969.tif/full/max/0/default.png</t>
  </si>
  <si>
    <t>https://iiif.bdrc.io/bdr:V22704_I3274::32740970.tif/full/max/0/default.png</t>
  </si>
  <si>
    <t>https://iiif.bdrc.io/bdr:V22704_I3274::32740971.tif/full/max/0/default.png</t>
  </si>
  <si>
    <t>https://iiif.bdrc.io/bdr:V22704_I3274::32740972.tif/full/max/0/default.png</t>
  </si>
  <si>
    <t>https://iiif.bdrc.io/bdr:V22704_I3274::32740973.tif/full/max/0/default.png</t>
  </si>
  <si>
    <t>https://iiif.bdrc.io/bdr:V22704_I3274::32740974.tif/full/max/0/default.png</t>
  </si>
  <si>
    <t>https://iiif.bdrc.io/bdr:V22704_I3274::32740975.tif/full/max/0/default.png</t>
  </si>
  <si>
    <t>https://iiif.bdrc.io/bdr:V22704_I3274::32740976.tif/full/max/0/default.png</t>
  </si>
  <si>
    <t>https://iiif.bdrc.io/bdr:V22704_I3274::32740977.tif/full/max/0/default.png</t>
  </si>
  <si>
    <t>https://iiif.bdrc.io/bdr:V22704_I3274::32740978.tif/full/max/0/default.png</t>
  </si>
  <si>
    <t>https://iiif.bdrc.io/bdr:V22704_I3274::32740979.tif/full/max/0/default.png</t>
  </si>
  <si>
    <t>https://iiif.bdrc.io/bdr:V22704_I3274::32740980.tif/full/max/0/default.png</t>
  </si>
  <si>
    <t>https://iiif.bdrc.io/bdr:V22704_I3274::32740981.tif/full/max/0/default.png</t>
  </si>
  <si>
    <t>https://iiif.bdrc.io/bdr:V22704_I3274::32740982.tif/full/max/0/default.png</t>
  </si>
  <si>
    <t>https://iiif.bdrc.io/bdr:V22704_I3274::32740983.tif/full/max/0/default.png</t>
  </si>
  <si>
    <t>https://iiif.bdrc.io/bdr:V22704_I3274::32740984.tif/full/max/0/default.png</t>
  </si>
  <si>
    <t>https://iiif.bdrc.io/bdr:V22704_I3274::32740985.tif/full/max/0/default.png</t>
  </si>
  <si>
    <t>https://iiif.bdrc.io/bdr:V22704_I3274::32740986.tif/full/max/0/default.png</t>
  </si>
  <si>
    <t>https://iiif.bdrc.io/bdr:V22704_I3274::32740987.tif/full/max/0/default.png</t>
  </si>
  <si>
    <t>https://iiif.bdrc.io/bdr:V22704_I3274::32740988.tif/full/max/0/default.png</t>
  </si>
  <si>
    <t>https://iiif.bdrc.io/bdr:V22704_I3274::32740989.tif/full/max/0/default.png</t>
  </si>
  <si>
    <t>https://iiif.bdrc.io/bdr:V22704_I3274::32740990.tif/full/max/0/default.png</t>
  </si>
  <si>
    <t>https://iiif.bdrc.io/bdr:V22704_I3274::32740991.tif/full/max/0/default.png</t>
  </si>
  <si>
    <t>https://iiif.bdrc.io/bdr:V22704_I3274::32740992.tif/full/max/0/default.png</t>
  </si>
  <si>
    <t>https://iiif.bdrc.io/bdr:V22704_I3274::32740993.tif/full/max/0/default.png</t>
  </si>
  <si>
    <t>https://iiif.bdrc.io/bdr:V22704_I3274::32740994.tif/full/max/0/default.png</t>
  </si>
  <si>
    <t>https://iiif.bdrc.io/bdr:V22704_I3274::32740995.tif/full/max/0/default.png</t>
  </si>
  <si>
    <t>https://iiif.bdrc.io/bdr:V22704_I3274::32740996.tif/full/max/0/default.png</t>
  </si>
  <si>
    <t>https://iiif.bdrc.io/bdr:V22704_I3274::32740997.tif/full/max/0/default.png</t>
  </si>
  <si>
    <t>https://iiif.bdrc.io/bdr:V22704_I3274::32740998.tif/full/max/0/default.png</t>
  </si>
  <si>
    <t>https://iiif.bdrc.io/bdr:V22704_I3274::32740999.tif/full/max/0/default.png</t>
  </si>
  <si>
    <t>https://iiif.bdrc.io/bdr:V22704_I3274::32741000.tif/full/max/0/default.png</t>
  </si>
  <si>
    <t>https://iiif.bdrc.io/bdr:V22704_I3274::32741001.tif/full/max/0/default.png</t>
  </si>
  <si>
    <t>https://iiif.bdrc.io/bdr:V22704_I3274::32741002.tif/full/max/0/default.png</t>
  </si>
  <si>
    <t>https://iiif.bdrc.io/bdr:V22704_I3274::32741003.tif/full/max/0/default.png</t>
  </si>
  <si>
    <t>https://iiif.bdrc.io/bdr:V22704_I3274::32741004.tif/full/max/0/default.png</t>
  </si>
  <si>
    <t>https://iiif.bdrc.io/bdr:V22704_I3274::32741005.tif/full/max/0/default.png</t>
  </si>
  <si>
    <t>https://iiif.bdrc.io/bdr:V22704_I3274::32741006.tif/full/max/0/default.png</t>
  </si>
  <si>
    <t>https://iiif.bdrc.io/bdr:V22704_I3274::32741007.tif/full/max/0/default.png</t>
  </si>
  <si>
    <t>https://iiif.bdrc.io/bdr:V22704_I3274::32741008.tif/full/max/0/default.png</t>
  </si>
  <si>
    <t>https://iiif.bdrc.io/bdr:V22704_I3274::32741009.tif/full/max/0/default.png</t>
  </si>
  <si>
    <t>https://iiif.bdrc.io/bdr:V22704_I3274::32741010.tif/full/max/0/default.png</t>
  </si>
  <si>
    <t>https://iiif.bdrc.io/bdr:V22704_I3274::32741011.tif/full/max/0/default.png</t>
  </si>
  <si>
    <t>https://iiif.bdrc.io/bdr:V22704_I3274::32741012.tif/full/max/0/default.png</t>
  </si>
  <si>
    <t>https://iiif.bdrc.io/bdr:V22704_I3274::32741013.tif/full/max/0/default.png</t>
  </si>
  <si>
    <t>https://iiif.bdrc.io/bdr:V22704_I3274::32741014.tif/full/max/0/default.png</t>
  </si>
  <si>
    <t>https://iiif.bdrc.io/bdr:V22704_I3274::32741015.tif/full/max/0/default.png</t>
  </si>
  <si>
    <t>https://iiif.bdrc.io/bdr:V22704_I3274::32741016.tif/full/max/0/default.png</t>
  </si>
  <si>
    <t>https://iiif.bdrc.io/bdr:V22704_I3274::32741017.tif/full/max/0/default.png</t>
  </si>
  <si>
    <t>https://iiif.bdrc.io/bdr:V22704_I3274::32741018.tif/full/max/0/default.png</t>
  </si>
  <si>
    <t>https://iiif.bdrc.io/bdr:V22704_I3274::32741019.tif/full/max/0/default.png</t>
  </si>
  <si>
    <t>https://iiif.bdrc.io/bdr:V22704_I3274::32741020.tif/full/max/0/default.png</t>
  </si>
  <si>
    <t>https://iiif.bdrc.io/bdr:V22704_I3274::32741021.tif/full/max/0/default.png</t>
  </si>
  <si>
    <t>https://iiif.bdrc.io/bdr:V22704_I3274::32741022.tif/full/max/0/default.png</t>
  </si>
  <si>
    <t>https://iiif.bdrc.io/bdr:V22704_I3274::32741023.tif/full/max/0/default.png</t>
  </si>
  <si>
    <t>https://iiif.bdrc.io/bdr:V22704_I3274::32741024.tif/full/max/0/default.png</t>
  </si>
  <si>
    <t>https://iiif.bdrc.io/bdr:V22704_I3274::32741025.tif/full/max/0/default.png</t>
  </si>
  <si>
    <t>https://iiif.bdrc.io/bdr:V22704_I3274::32741026.tif/full/max/0/default.png</t>
  </si>
  <si>
    <t>https://iiif.bdrc.io/bdr:V22704_I3274::32741027.tif/full/max/0/default.png</t>
  </si>
  <si>
    <t>https://iiif.bdrc.io/bdr:V22704_I3274::32741028.tif/full/max/0/default.png</t>
  </si>
  <si>
    <t>https://iiif.bdrc.io/bdr:V22704_I3274::32741029.tif/full/max/0/default.png</t>
  </si>
  <si>
    <t>https://iiif.bdrc.io/bdr:V22704_I3274::32741030.tif/full/max/0/default.png</t>
  </si>
  <si>
    <t>https://iiif.bdrc.io/bdr:V22704_I3274::32741031.tif/full/max/0/default.png</t>
  </si>
  <si>
    <t>https://iiif.bdrc.io/bdr:V22704_I3274::32741032.tif/full/max/0/default.png</t>
  </si>
  <si>
    <t>https://iiif.bdrc.io/bdr:V22704_I3274::32741033.tif/full/max/0/default.png</t>
  </si>
  <si>
    <t>https://iiif.bdrc.io/bdr:V22704_I3274::32741034.tif/full/max/0/default.png</t>
  </si>
  <si>
    <t>https://iiif.bdrc.io/bdr:V22704_I3274::32741035.tif/full/max/0/default.png</t>
  </si>
  <si>
    <t>https://iiif.bdrc.io/bdr:V22704_I3274::32741036.tif/full/max/0/default.png</t>
  </si>
  <si>
    <t>https://iiif.bdrc.io/bdr:V22704_I3274::32741037.tif/full/max/0/default.png</t>
  </si>
  <si>
    <t>https://iiif.bdrc.io/bdr:V22704_I3274::32741038.tif/full/max/0/default.png</t>
  </si>
  <si>
    <t>https://iiif.bdrc.io/bdr:V22704_I3274::32741039.tif/full/max/0/default.png</t>
  </si>
  <si>
    <t>https://iiif.bdrc.io/bdr:V22704_I3274::32741040.tif/full/max/0/default.png</t>
  </si>
  <si>
    <t>https://iiif.bdrc.io/bdr:V22704_I3274::32741041.tif/full/max/0/default.png</t>
  </si>
  <si>
    <t>https://iiif.bdrc.io/bdr:V22704_I3274::32741042.tif/full/max/0/default.png</t>
  </si>
  <si>
    <t>https://iiif.bdrc.io/bdr:V22704_I3274::32741043.tif/full/max/0/default.png</t>
  </si>
  <si>
    <t>https://iiif.bdrc.io/bdr:V22704_I3274::32741044.tif/full/max/0/default.png</t>
  </si>
  <si>
    <t>https://iiif.bdrc.io/bdr:V22704_I3274::32741045.tif/full/max/0/default.png</t>
  </si>
  <si>
    <t>https://iiif.bdrc.io/bdr:V22704_I3274::32741046.tif/full/max/0/default.png</t>
  </si>
  <si>
    <t>https://iiif.bdrc.io/bdr:V22704_I3274::32741047.tif/full/max/0/default.png</t>
  </si>
  <si>
    <t>https://iiif.bdrc.io/bdr:V22704_I3274::32741048.tif/full/max/0/default.png</t>
  </si>
  <si>
    <t>https://iiif.bdrc.io/bdr:V22704_I3274::32741049.tif/full/max/0/default.png</t>
  </si>
  <si>
    <t>https://iiif.bdrc.io/bdr:V22704_I3274::32741050.tif/full/max/0/default.png</t>
  </si>
  <si>
    <t>V22704_I3275</t>
  </si>
  <si>
    <t>https://iiif.bdrc.io/bdr:V22704_I3275::32750003.tif/full/max/0/default.png</t>
  </si>
  <si>
    <t>https://iiif.bdrc.io/bdr:V22704_I3275::32750004.tif/full/max/0/default.png</t>
  </si>
  <si>
    <t>https://iiif.bdrc.io/bdr:V22704_I3275::32750005.tif/full/max/0/default.png</t>
  </si>
  <si>
    <t>https://iiif.bdrc.io/bdr:V22704_I3275::32750006.tif/full/max/0/default.png</t>
  </si>
  <si>
    <t>https://iiif.bdrc.io/bdr:V22704_I3275::32750007.tif/full/max/0/default.png</t>
  </si>
  <si>
    <t>https://iiif.bdrc.io/bdr:V22704_I3275::32750008.tif/full/max/0/default.png</t>
  </si>
  <si>
    <t>https://iiif.bdrc.io/bdr:V22704_I3275::32750009.tif/full/max/0/default.png</t>
  </si>
  <si>
    <t>https://iiif.bdrc.io/bdr:V22704_I3275::32750010.tif/full/max/0/default.png</t>
  </si>
  <si>
    <t>https://iiif.bdrc.io/bdr:V22704_I3275::32750011.tif/full/max/0/default.png</t>
  </si>
  <si>
    <t>https://iiif.bdrc.io/bdr:V22704_I3275::32750012.tif/full/max/0/default.png</t>
  </si>
  <si>
    <t>https://iiif.bdrc.io/bdr:V22704_I3275::32750013.tif/full/max/0/default.png</t>
  </si>
  <si>
    <t>https://iiif.bdrc.io/bdr:V22704_I3275::32750014.tif/full/max/0/default.png</t>
  </si>
  <si>
    <t>https://iiif.bdrc.io/bdr:V22704_I3275::32750015.tif/full/max/0/default.png</t>
  </si>
  <si>
    <t>https://iiif.bdrc.io/bdr:V22704_I3275::32750016.tif/full/max/0/default.png</t>
  </si>
  <si>
    <t>https://iiif.bdrc.io/bdr:V22704_I3275::32750017.tif/full/max/0/default.png</t>
  </si>
  <si>
    <t>https://iiif.bdrc.io/bdr:V22704_I3275::32750018.tif/full/max/0/default.png</t>
  </si>
  <si>
    <t>https://iiif.bdrc.io/bdr:V22704_I3275::32750019.tif/full/max/0/default.png</t>
  </si>
  <si>
    <t>https://iiif.bdrc.io/bdr:V22704_I3275::32750020.tif/full/max/0/default.png</t>
  </si>
  <si>
    <t>https://iiif.bdrc.io/bdr:V22704_I3275::32750021.tif/full/max/0/default.png</t>
  </si>
  <si>
    <t>https://iiif.bdrc.io/bdr:V22704_I3275::32750022.tif/full/max/0/default.png</t>
  </si>
  <si>
    <t>https://iiif.bdrc.io/bdr:V22704_I3275::32750023.tif/full/max/0/default.png</t>
  </si>
  <si>
    <t>https://iiif.bdrc.io/bdr:V22704_I3275::32750024.tif/full/max/0/default.png</t>
  </si>
  <si>
    <t>https://iiif.bdrc.io/bdr:V22704_I3275::32750025.tif/full/max/0/default.png</t>
  </si>
  <si>
    <t>https://iiif.bdrc.io/bdr:V22704_I3275::32750026.tif/full/max/0/default.png</t>
  </si>
  <si>
    <t>https://iiif.bdrc.io/bdr:V22704_I3275::32750027.tif/full/max/0/default.png</t>
  </si>
  <si>
    <t>https://iiif.bdrc.io/bdr:V22704_I3275::32750028.tif/full/max/0/default.png</t>
  </si>
  <si>
    <t>https://iiif.bdrc.io/bdr:V22704_I3275::32750029.tif/full/max/0/default.png</t>
  </si>
  <si>
    <t>https://iiif.bdrc.io/bdr:V22704_I3275::32750030.tif/full/max/0/default.png</t>
  </si>
  <si>
    <t>https://iiif.bdrc.io/bdr:V22704_I3275::32750031.tif/full/max/0/default.png</t>
  </si>
  <si>
    <t>https://iiif.bdrc.io/bdr:V22704_I3275::32750032.tif/full/max/0/default.png</t>
  </si>
  <si>
    <t>https://iiif.bdrc.io/bdr:V22704_I3275::32750033.tif/full/max/0/default.png</t>
  </si>
  <si>
    <t>https://iiif.bdrc.io/bdr:V22704_I3275::32750034.tif/full/max/0/default.png</t>
  </si>
  <si>
    <t>https://iiif.bdrc.io/bdr:V22704_I3275::32750035.tif/full/max/0/default.png</t>
  </si>
  <si>
    <t>https://iiif.bdrc.io/bdr:V22704_I3275::32750036.tif/full/max/0/default.png</t>
  </si>
  <si>
    <t>https://iiif.bdrc.io/bdr:V22704_I3275::32750037.tif/full/max/0/default.png</t>
  </si>
  <si>
    <t>https://iiif.bdrc.io/bdr:V22704_I3275::32750038.tif/full/max/0/default.png</t>
  </si>
  <si>
    <t>https://iiif.bdrc.io/bdr:V22704_I3275::32750039.tif/full/max/0/default.png</t>
  </si>
  <si>
    <t>https://iiif.bdrc.io/bdr:V22704_I3275::32750040.tif/full/max/0/default.png</t>
  </si>
  <si>
    <t>https://iiif.bdrc.io/bdr:V22704_I3275::32750041.tif/full/max/0/default.png</t>
  </si>
  <si>
    <t>https://iiif.bdrc.io/bdr:V22704_I3275::32750042.tif/full/max/0/default.png</t>
  </si>
  <si>
    <t>https://iiif.bdrc.io/bdr:V22704_I3275::32750043.tif/full/max/0/default.png</t>
  </si>
  <si>
    <t>https://iiif.bdrc.io/bdr:V22704_I3275::32750044.tif/full/max/0/default.png</t>
  </si>
  <si>
    <t>https://iiif.bdrc.io/bdr:V22704_I3275::32750045.tif/full/max/0/default.png</t>
  </si>
  <si>
    <t>https://iiif.bdrc.io/bdr:V22704_I3275::32750046.tif/full/max/0/default.png</t>
  </si>
  <si>
    <t>https://iiif.bdrc.io/bdr:V22704_I3275::32750047.tif/full/max/0/default.png</t>
  </si>
  <si>
    <t>https://iiif.bdrc.io/bdr:V22704_I3275::32750048.tif/full/max/0/default.png</t>
  </si>
  <si>
    <t>https://iiif.bdrc.io/bdr:V22704_I3275::32750049.tif/full/max/0/default.png</t>
  </si>
  <si>
    <t>https://iiif.bdrc.io/bdr:V22704_I3275::32750050.tif/full/max/0/default.png</t>
  </si>
  <si>
    <t>https://iiif.bdrc.io/bdr:V22704_I3275::32750051.tif/full/max/0/default.png</t>
  </si>
  <si>
    <t>https://iiif.bdrc.io/bdr:V22704_I3275::32750052.tif/full/max/0/default.png</t>
  </si>
  <si>
    <t>https://iiif.bdrc.io/bdr:V22704_I3275::32750053.tif/full/max/0/default.png</t>
  </si>
  <si>
    <t>https://iiif.bdrc.io/bdr:V22704_I3275::32750054.tif/full/max/0/default.png</t>
  </si>
  <si>
    <t>https://iiif.bdrc.io/bdr:V22704_I3275::32750055.tif/full/max/0/default.png</t>
  </si>
  <si>
    <t>https://iiif.bdrc.io/bdr:V22704_I3275::32750056.tif/full/max/0/default.png</t>
  </si>
  <si>
    <t>https://iiif.bdrc.io/bdr:V22704_I3275::32750057.tif/full/max/0/default.png</t>
  </si>
  <si>
    <t>https://iiif.bdrc.io/bdr:V22704_I3275::32750058.tif/full/max/0/default.png</t>
  </si>
  <si>
    <t>https://iiif.bdrc.io/bdr:V22704_I3275::32750059.tif/full/max/0/default.png</t>
  </si>
  <si>
    <t>https://iiif.bdrc.io/bdr:V22704_I3275::32750060.tif/full/max/0/default.png</t>
  </si>
  <si>
    <t>https://iiif.bdrc.io/bdr:V22704_I3275::32750061.tif/full/max/0/default.png</t>
  </si>
  <si>
    <t>https://iiif.bdrc.io/bdr:V22704_I3275::32750062.tif/full/max/0/default.png</t>
  </si>
  <si>
    <t>https://iiif.bdrc.io/bdr:V22704_I3275::32750063.tif/full/max/0/default.png</t>
  </si>
  <si>
    <t>https://iiif.bdrc.io/bdr:V22704_I3275::32750064.tif/full/max/0/default.png</t>
  </si>
  <si>
    <t>https://iiif.bdrc.io/bdr:V22704_I3275::32750065.tif/full/max/0/default.png</t>
  </si>
  <si>
    <t>https://iiif.bdrc.io/bdr:V22704_I3275::32750066.tif/full/max/0/default.png</t>
  </si>
  <si>
    <t>https://iiif.bdrc.io/bdr:V22704_I3275::32750067.tif/full/max/0/default.png</t>
  </si>
  <si>
    <t>https://iiif.bdrc.io/bdr:V22704_I3275::32750068.tif/full/max/0/default.png</t>
  </si>
  <si>
    <t>https://iiif.bdrc.io/bdr:V22704_I3275::32750069.tif/full/max/0/default.png</t>
  </si>
  <si>
    <t>https://iiif.bdrc.io/bdr:V22704_I3275::32750070.tif/full/max/0/default.png</t>
  </si>
  <si>
    <t>https://iiif.bdrc.io/bdr:V22704_I3275::32750071.tif/full/max/0/default.png</t>
  </si>
  <si>
    <t>https://iiif.bdrc.io/bdr:V22704_I3275::32750072.tif/full/max/0/default.png</t>
  </si>
  <si>
    <t>https://iiif.bdrc.io/bdr:V22704_I3275::32750073.tif/full/max/0/default.png</t>
  </si>
  <si>
    <t>https://iiif.bdrc.io/bdr:V22704_I3275::32750074.tif/full/max/0/default.png</t>
  </si>
  <si>
    <t>https://iiif.bdrc.io/bdr:V22704_I3275::32750075.tif/full/max/0/default.png</t>
  </si>
  <si>
    <t>https://iiif.bdrc.io/bdr:V22704_I3275::32750076.tif/full/max/0/default.png</t>
  </si>
  <si>
    <t>https://iiif.bdrc.io/bdr:V22704_I3275::32750077.tif/full/max/0/default.png</t>
  </si>
  <si>
    <t>https://iiif.bdrc.io/bdr:V22704_I3275::32750078.tif/full/max/0/default.png</t>
  </si>
  <si>
    <t>https://iiif.bdrc.io/bdr:V22704_I3275::32750079.tif/full/max/0/default.png</t>
  </si>
  <si>
    <t>https://iiif.bdrc.io/bdr:V22704_I3275::32750080.tif/full/max/0/default.png</t>
  </si>
  <si>
    <t>https://iiif.bdrc.io/bdr:V22704_I3275::32750081.tif/full/max/0/default.png</t>
  </si>
  <si>
    <t>https://iiif.bdrc.io/bdr:V22704_I3275::32750082.tif/full/max/0/default.png</t>
  </si>
  <si>
    <t>https://iiif.bdrc.io/bdr:V22704_I3275::32750083.tif/full/max/0/default.png</t>
  </si>
  <si>
    <t>https://iiif.bdrc.io/bdr:V22704_I3275::32750084.tif/full/max/0/default.png</t>
  </si>
  <si>
    <t>https://iiif.bdrc.io/bdr:V22704_I3275::32750085.tif/full/max/0/default.png</t>
  </si>
  <si>
    <t>https://iiif.bdrc.io/bdr:V22704_I3275::32750086.tif/full/max/0/default.png</t>
  </si>
  <si>
    <t>https://iiif.bdrc.io/bdr:V22704_I3275::32750087.tif/full/max/0/default.png</t>
  </si>
  <si>
    <t>https://iiif.bdrc.io/bdr:V22704_I3275::32750088.tif/full/max/0/default.png</t>
  </si>
  <si>
    <t>https://iiif.bdrc.io/bdr:V22704_I3275::32750089.tif/full/max/0/default.png</t>
  </si>
  <si>
    <t>https://iiif.bdrc.io/bdr:V22704_I3275::32750090.tif/full/max/0/default.png</t>
  </si>
  <si>
    <t>https://iiif.bdrc.io/bdr:V22704_I3275::32750091.tif/full/max/0/default.png</t>
  </si>
  <si>
    <t>https://iiif.bdrc.io/bdr:V22704_I3275::32750092.tif/full/max/0/default.png</t>
  </si>
  <si>
    <t>https://iiif.bdrc.io/bdr:V22704_I3275::32750093.tif/full/max/0/default.png</t>
  </si>
  <si>
    <t>https://iiif.bdrc.io/bdr:V22704_I3275::32750094.tif/full/max/0/default.png</t>
  </si>
  <si>
    <t>https://iiif.bdrc.io/bdr:V22704_I3275::32750095.tif/full/max/0/default.png</t>
  </si>
  <si>
    <t>https://iiif.bdrc.io/bdr:V22704_I3275::32750096.tif/full/max/0/default.png</t>
  </si>
  <si>
    <t>https://iiif.bdrc.io/bdr:V22704_I3275::32750097.tif/full/max/0/default.png</t>
  </si>
  <si>
    <t>https://iiif.bdrc.io/bdr:V22704_I3275::32750098.tif/full/max/0/default.png</t>
  </si>
  <si>
    <t>https://iiif.bdrc.io/bdr:V22704_I3275::32750099.tif/full/max/0/default.png</t>
  </si>
  <si>
    <t>https://iiif.bdrc.io/bdr:V22704_I3275::32750100.tif/full/max/0/default.png</t>
  </si>
  <si>
    <t>https://iiif.bdrc.io/bdr:V22704_I3275::32750101.tif/full/max/0/default.png</t>
  </si>
  <si>
    <t>https://iiif.bdrc.io/bdr:V22704_I3275::32750102.tif/full/max/0/default.png</t>
  </si>
  <si>
    <t>https://iiif.bdrc.io/bdr:V22704_I3275::32750103.tif/full/max/0/default.png</t>
  </si>
  <si>
    <t>https://iiif.bdrc.io/bdr:V22704_I3275::32750104.tif/full/max/0/default.png</t>
  </si>
  <si>
    <t>https://iiif.bdrc.io/bdr:V22704_I3275::32750105.tif/full/max/0/default.png</t>
  </si>
  <si>
    <t>https://iiif.bdrc.io/bdr:V22704_I3275::32750106.tif/full/max/0/default.png</t>
  </si>
  <si>
    <t>https://iiif.bdrc.io/bdr:V22704_I3275::32750107.tif/full/max/0/default.png</t>
  </si>
  <si>
    <t>https://iiif.bdrc.io/bdr:V22704_I3275::32750108.tif/full/max/0/default.png</t>
  </si>
  <si>
    <t>https://iiif.bdrc.io/bdr:V22704_I3275::32750109.tif/full/max/0/default.png</t>
  </si>
  <si>
    <t>https://iiif.bdrc.io/bdr:V22704_I3275::32750110.tif/full/max/0/default.png</t>
  </si>
  <si>
    <t>https://iiif.bdrc.io/bdr:V22704_I3275::32750111.tif/full/max/0/default.png</t>
  </si>
  <si>
    <t>https://iiif.bdrc.io/bdr:V22704_I3275::32750112.tif/full/max/0/default.png</t>
  </si>
  <si>
    <t>https://iiif.bdrc.io/bdr:V22704_I3275::32750113.tif/full/max/0/default.png</t>
  </si>
  <si>
    <t>https://iiif.bdrc.io/bdr:V22704_I3275::32750114.tif/full/max/0/default.png</t>
  </si>
  <si>
    <t>https://iiif.bdrc.io/bdr:V22704_I3275::32750115.tif/full/max/0/default.png</t>
  </si>
  <si>
    <t>https://iiif.bdrc.io/bdr:V22704_I3275::32750116.tif/full/max/0/default.png</t>
  </si>
  <si>
    <t>https://iiif.bdrc.io/bdr:V22704_I3275::32750117.tif/full/max/0/default.png</t>
  </si>
  <si>
    <t>https://iiif.bdrc.io/bdr:V22704_I3275::32750118.tif/full/max/0/default.png</t>
  </si>
  <si>
    <t>https://iiif.bdrc.io/bdr:V22704_I3275::32750119.tif/full/max/0/default.png</t>
  </si>
  <si>
    <t>https://iiif.bdrc.io/bdr:V22704_I3275::32750120.tif/full/max/0/default.png</t>
  </si>
  <si>
    <t>https://iiif.bdrc.io/bdr:V22704_I3275::32750121.tif/full/max/0/default.png</t>
  </si>
  <si>
    <t>https://iiif.bdrc.io/bdr:V22704_I3275::32750122.tif/full/max/0/default.png</t>
  </si>
  <si>
    <t>https://iiif.bdrc.io/bdr:V22704_I3275::32750123.tif/full/max/0/default.png</t>
  </si>
  <si>
    <t>https://iiif.bdrc.io/bdr:V22704_I3275::32750124.tif/full/max/0/default.png</t>
  </si>
  <si>
    <t>https://iiif.bdrc.io/bdr:V22704_I3275::32750125.tif/full/max/0/default.png</t>
  </si>
  <si>
    <t>https://iiif.bdrc.io/bdr:V22704_I3275::32750126.tif/full/max/0/default.png</t>
  </si>
  <si>
    <t>https://iiif.bdrc.io/bdr:V22704_I3275::32750127.tif/full/max/0/default.png</t>
  </si>
  <si>
    <t>https://iiif.bdrc.io/bdr:V22704_I3275::32750128.tif/full/max/0/default.png</t>
  </si>
  <si>
    <t>https://iiif.bdrc.io/bdr:V22704_I3275::32750129.tif/full/max/0/default.png</t>
  </si>
  <si>
    <t>https://iiif.bdrc.io/bdr:V22704_I3275::32750130.tif/full/max/0/default.png</t>
  </si>
  <si>
    <t>https://iiif.bdrc.io/bdr:V22704_I3275::32750131.tif/full/max/0/default.png</t>
  </si>
  <si>
    <t>https://iiif.bdrc.io/bdr:V22704_I3275::32750132.tif/full/max/0/default.png</t>
  </si>
  <si>
    <t>https://iiif.bdrc.io/bdr:V22704_I3275::32750133.tif/full/max/0/default.png</t>
  </si>
  <si>
    <t>https://iiif.bdrc.io/bdr:V22704_I3275::32750134.tif/full/max/0/default.png</t>
  </si>
  <si>
    <t>https://iiif.bdrc.io/bdr:V22704_I3275::32750135.tif/full/max/0/default.png</t>
  </si>
  <si>
    <t>https://iiif.bdrc.io/bdr:V22704_I3275::32750136.tif/full/max/0/default.png</t>
  </si>
  <si>
    <t>https://iiif.bdrc.io/bdr:V22704_I3275::32750137.tif/full/max/0/default.png</t>
  </si>
  <si>
    <t>https://iiif.bdrc.io/bdr:V22704_I3275::32750138.tif/full/max/0/default.png</t>
  </si>
  <si>
    <t>https://iiif.bdrc.io/bdr:V22704_I3275::32750139.tif/full/max/0/default.png</t>
  </si>
  <si>
    <t>https://iiif.bdrc.io/bdr:V22704_I3275::32750140.tif/full/max/0/default.png</t>
  </si>
  <si>
    <t>https://iiif.bdrc.io/bdr:V22704_I3275::32750141.tif/full/max/0/default.png</t>
  </si>
  <si>
    <t>https://iiif.bdrc.io/bdr:V22704_I3275::32750142.tif/full/max/0/default.png</t>
  </si>
  <si>
    <t>https://iiif.bdrc.io/bdr:V22704_I3275::32750143.tif/full/max/0/default.png</t>
  </si>
  <si>
    <t>https://iiif.bdrc.io/bdr:V22704_I3275::32750144.tif/full/max/0/default.png</t>
  </si>
  <si>
    <t>https://iiif.bdrc.io/bdr:V22704_I3275::32750145.tif/full/max/0/default.png</t>
  </si>
  <si>
    <t>https://iiif.bdrc.io/bdr:V22704_I3275::32750146.tif/full/max/0/default.png</t>
  </si>
  <si>
    <t>https://iiif.bdrc.io/bdr:V22704_I3275::32750147.tif/full/max/0/default.png</t>
  </si>
  <si>
    <t>https://iiif.bdrc.io/bdr:V22704_I3275::32750148.tif/full/max/0/default.png</t>
  </si>
  <si>
    <t>https://iiif.bdrc.io/bdr:V22704_I3275::32750149.tif/full/max/0/default.png</t>
  </si>
  <si>
    <t>https://iiif.bdrc.io/bdr:V22704_I3275::32750150.tif/full/max/0/default.png</t>
  </si>
  <si>
    <t>https://iiif.bdrc.io/bdr:V22704_I3275::32750151.tif/full/max/0/default.png</t>
  </si>
  <si>
    <t>https://iiif.bdrc.io/bdr:V22704_I3275::32750152.tif/full/max/0/default.png</t>
  </si>
  <si>
    <t>https://iiif.bdrc.io/bdr:V22704_I3275::32750153.tif/full/max/0/default.png</t>
  </si>
  <si>
    <t>https://iiif.bdrc.io/bdr:V22704_I3275::32750154.tif/full/max/0/default.png</t>
  </si>
  <si>
    <t>https://iiif.bdrc.io/bdr:V22704_I3275::32750155.tif/full/max/0/default.png</t>
  </si>
  <si>
    <t>https://iiif.bdrc.io/bdr:V22704_I3275::32750156.tif/full/max/0/default.png</t>
  </si>
  <si>
    <t>https://iiif.bdrc.io/bdr:V22704_I3275::32750157.tif/full/max/0/default.png</t>
  </si>
  <si>
    <t>https://iiif.bdrc.io/bdr:V22704_I3275::32750158.tif/full/max/0/default.png</t>
  </si>
  <si>
    <t>https://iiif.bdrc.io/bdr:V22704_I3275::32750159.tif/full/max/0/default.png</t>
  </si>
  <si>
    <t>https://iiif.bdrc.io/bdr:V22704_I3275::32750160.tif/full/max/0/default.png</t>
  </si>
  <si>
    <t>https://iiif.bdrc.io/bdr:V22704_I3275::32750161.tif/full/max/0/default.png</t>
  </si>
  <si>
    <t>https://iiif.bdrc.io/bdr:V22704_I3275::32750162.tif/full/max/0/default.png</t>
  </si>
  <si>
    <t>https://iiif.bdrc.io/bdr:V22704_I3275::32750163.tif/full/max/0/default.png</t>
  </si>
  <si>
    <t>https://iiif.bdrc.io/bdr:V22704_I3275::32750164.tif/full/max/0/default.png</t>
  </si>
  <si>
    <t>https://iiif.bdrc.io/bdr:V22704_I3275::32750165.tif/full/max/0/default.png</t>
  </si>
  <si>
    <t>https://iiif.bdrc.io/bdr:V22704_I3275::32750166.tif/full/max/0/default.png</t>
  </si>
  <si>
    <t>https://iiif.bdrc.io/bdr:V22704_I3275::32750167.tif/full/max/0/default.png</t>
  </si>
  <si>
    <t>https://iiif.bdrc.io/bdr:V22704_I3275::32750168.tif/full/max/0/default.png</t>
  </si>
  <si>
    <t>https://iiif.bdrc.io/bdr:V22704_I3275::32750169.tif/full/max/0/default.png</t>
  </si>
  <si>
    <t>https://iiif.bdrc.io/bdr:V22704_I3275::32750170.tif/full/max/0/default.png</t>
  </si>
  <si>
    <t>https://iiif.bdrc.io/bdr:V22704_I3275::32750171.tif/full/max/0/default.png</t>
  </si>
  <si>
    <t>https://iiif.bdrc.io/bdr:V22704_I3275::32750172.tif/full/max/0/default.png</t>
  </si>
  <si>
    <t>https://iiif.bdrc.io/bdr:V22704_I3275::32750173.tif/full/max/0/default.png</t>
  </si>
  <si>
    <t>https://iiif.bdrc.io/bdr:V22704_I3275::32750174.tif/full/max/0/default.png</t>
  </si>
  <si>
    <t>https://iiif.bdrc.io/bdr:V22704_I3275::32750175.tif/full/max/0/default.png</t>
  </si>
  <si>
    <t>https://iiif.bdrc.io/bdr:V22704_I3275::32750176.tif/full/max/0/default.png</t>
  </si>
  <si>
    <t>https://iiif.bdrc.io/bdr:V22704_I3275::32750177.tif/full/max/0/default.png</t>
  </si>
  <si>
    <t>https://iiif.bdrc.io/bdr:V22704_I3275::32750178.tif/full/max/0/default.png</t>
  </si>
  <si>
    <t>https://iiif.bdrc.io/bdr:V22704_I3275::32750179.tif/full/max/0/default.png</t>
  </si>
  <si>
    <t>https://iiif.bdrc.io/bdr:V22704_I3275::32750180.tif/full/max/0/default.png</t>
  </si>
  <si>
    <t>https://iiif.bdrc.io/bdr:V22704_I3275::32750181.tif/full/max/0/default.png</t>
  </si>
  <si>
    <t>https://iiif.bdrc.io/bdr:V22704_I3275::32750182.tif/full/max/0/default.png</t>
  </si>
  <si>
    <t>https://iiif.bdrc.io/bdr:V22704_I3275::32750183.tif/full/max/0/default.png</t>
  </si>
  <si>
    <t>https://iiif.bdrc.io/bdr:V22704_I3275::32750184.tif/full/max/0/default.png</t>
  </si>
  <si>
    <t>https://iiif.bdrc.io/bdr:V22704_I3275::32750185.tif/full/max/0/default.png</t>
  </si>
  <si>
    <t>https://iiif.bdrc.io/bdr:V22704_I3275::32750186.tif/full/max/0/default.png</t>
  </si>
  <si>
    <t>https://iiif.bdrc.io/bdr:V22704_I3275::32750187.tif/full/max/0/default.png</t>
  </si>
  <si>
    <t>https://iiif.bdrc.io/bdr:V22704_I3275::32750188.tif/full/max/0/default.png</t>
  </si>
  <si>
    <t>https://iiif.bdrc.io/bdr:V22704_I3275::32750189.tif/full/max/0/default.png</t>
  </si>
  <si>
    <t>https://iiif.bdrc.io/bdr:V22704_I3275::32750190.tif/full/max/0/default.png</t>
  </si>
  <si>
    <t>https://iiif.bdrc.io/bdr:V22704_I3275::32750191.tif/full/max/0/default.png</t>
  </si>
  <si>
    <t>https://iiif.bdrc.io/bdr:V22704_I3275::32750192.tif/full/max/0/default.png</t>
  </si>
  <si>
    <t>https://iiif.bdrc.io/bdr:V22704_I3275::32750193.tif/full/max/0/default.png</t>
  </si>
  <si>
    <t>https://iiif.bdrc.io/bdr:V22704_I3275::32750194.tif/full/max/0/default.png</t>
  </si>
  <si>
    <t>https://iiif.bdrc.io/bdr:V22704_I3275::32750195.tif/full/max/0/default.png</t>
  </si>
  <si>
    <t>https://iiif.bdrc.io/bdr:V22704_I3275::32750196.tif/full/max/0/default.png</t>
  </si>
  <si>
    <t>https://iiif.bdrc.io/bdr:V22704_I3275::32750197.tif/full/max/0/default.png</t>
  </si>
  <si>
    <t>https://iiif.bdrc.io/bdr:V22704_I3275::32750198.tif/full/max/0/default.png</t>
  </si>
  <si>
    <t>https://iiif.bdrc.io/bdr:V22704_I3275::32750199.tif/full/max/0/default.png</t>
  </si>
  <si>
    <t>https://iiif.bdrc.io/bdr:V22704_I3275::32750200.tif/full/max/0/default.png</t>
  </si>
  <si>
    <t>https://iiif.bdrc.io/bdr:V22704_I3275::32750201.tif/full/max/0/default.png</t>
  </si>
  <si>
    <t>https://iiif.bdrc.io/bdr:V22704_I3275::32750202.tif/full/max/0/default.png</t>
  </si>
  <si>
    <t>https://iiif.bdrc.io/bdr:V22704_I3275::32750203.tif/full/max/0/default.png</t>
  </si>
  <si>
    <t>https://iiif.bdrc.io/bdr:V22704_I3275::32750204.tif/full/max/0/default.png</t>
  </si>
  <si>
    <t>https://iiif.bdrc.io/bdr:V22704_I3275::32750205.tif/full/max/0/default.png</t>
  </si>
  <si>
    <t>https://iiif.bdrc.io/bdr:V22704_I3275::32750206.tif/full/max/0/default.png</t>
  </si>
  <si>
    <t>https://iiif.bdrc.io/bdr:V22704_I3275::32750207.tif/full/max/0/default.png</t>
  </si>
  <si>
    <t>https://iiif.bdrc.io/bdr:V22704_I3275::32750208.tif/full/max/0/default.png</t>
  </si>
  <si>
    <t>https://iiif.bdrc.io/bdr:V22704_I3275::32750209.tif/full/max/0/default.png</t>
  </si>
  <si>
    <t>https://iiif.bdrc.io/bdr:V22704_I3275::32750210.tif/full/max/0/default.png</t>
  </si>
  <si>
    <t>https://iiif.bdrc.io/bdr:V22704_I3275::32750211.tif/full/max/0/default.png</t>
  </si>
  <si>
    <t>https://iiif.bdrc.io/bdr:V22704_I3275::32750212.tif/full/max/0/default.png</t>
  </si>
  <si>
    <t>https://iiif.bdrc.io/bdr:V22704_I3275::32750213.tif/full/max/0/default.png</t>
  </si>
  <si>
    <t>https://iiif.bdrc.io/bdr:V22704_I3275::32750214.tif/full/max/0/default.png</t>
  </si>
  <si>
    <t>https://iiif.bdrc.io/bdr:V22704_I3275::32750215.tif/full/max/0/default.png</t>
  </si>
  <si>
    <t>https://iiif.bdrc.io/bdr:V22704_I3275::32750216.tif/full/max/0/default.png</t>
  </si>
  <si>
    <t>https://iiif.bdrc.io/bdr:V22704_I3275::32750217.tif/full/max/0/default.png</t>
  </si>
  <si>
    <t>https://iiif.bdrc.io/bdr:V22704_I3275::32750218.tif/full/max/0/default.png</t>
  </si>
  <si>
    <t>https://iiif.bdrc.io/bdr:V22704_I3275::32750219.tif/full/max/0/default.png</t>
  </si>
  <si>
    <t>https://iiif.bdrc.io/bdr:V22704_I3275::32750220.tif/full/max/0/default.png</t>
  </si>
  <si>
    <t>https://iiif.bdrc.io/bdr:V22704_I3275::32750221.tif/full/max/0/default.png</t>
  </si>
  <si>
    <t>https://iiif.bdrc.io/bdr:V22704_I3275::32750222.tif/full/max/0/default.png</t>
  </si>
  <si>
    <t>https://iiif.bdrc.io/bdr:V22704_I3275::32750223.tif/full/max/0/default.png</t>
  </si>
  <si>
    <t>https://iiif.bdrc.io/bdr:V22704_I3275::32750224.tif/full/max/0/default.png</t>
  </si>
  <si>
    <t>https://iiif.bdrc.io/bdr:V22704_I3275::32750225.tif/full/max/0/default.png</t>
  </si>
  <si>
    <t>https://iiif.bdrc.io/bdr:V22704_I3275::32750226.tif/full/max/0/default.png</t>
  </si>
  <si>
    <t>https://iiif.bdrc.io/bdr:V22704_I3275::32750227.tif/full/max/0/default.png</t>
  </si>
  <si>
    <t>https://iiif.bdrc.io/bdr:V22704_I3275::32750228.tif/full/max/0/default.png</t>
  </si>
  <si>
    <t>https://iiif.bdrc.io/bdr:V22704_I3275::32750229.tif/full/max/0/default.png</t>
  </si>
  <si>
    <t>https://iiif.bdrc.io/bdr:V22704_I3275::32750230.tif/full/max/0/default.png</t>
  </si>
  <si>
    <t>https://iiif.bdrc.io/bdr:V22704_I3275::32750231.tif/full/max/0/default.png</t>
  </si>
  <si>
    <t>https://iiif.bdrc.io/bdr:V22704_I3275::32750232.tif/full/max/0/default.png</t>
  </si>
  <si>
    <t>https://iiif.bdrc.io/bdr:V22704_I3275::32750233.tif/full/max/0/default.png</t>
  </si>
  <si>
    <t>https://iiif.bdrc.io/bdr:V22704_I3275::32750234.tif/full/max/0/default.png</t>
  </si>
  <si>
    <t>https://iiif.bdrc.io/bdr:V22704_I3275::32750235.tif/full/max/0/default.png</t>
  </si>
  <si>
    <t>https://iiif.bdrc.io/bdr:V22704_I3275::32750236.tif/full/max/0/default.png</t>
  </si>
  <si>
    <t>https://iiif.bdrc.io/bdr:V22704_I3275::32750237.tif/full/max/0/default.png</t>
  </si>
  <si>
    <t>https://iiif.bdrc.io/bdr:V22704_I3275::32750238.tif/full/max/0/default.png</t>
  </si>
  <si>
    <t>https://iiif.bdrc.io/bdr:V22704_I3275::32750239.tif/full/max/0/default.png</t>
  </si>
  <si>
    <t>https://iiif.bdrc.io/bdr:V22704_I3275::32750240.tif/full/max/0/default.png</t>
  </si>
  <si>
    <t>https://iiif.bdrc.io/bdr:V22704_I3275::32750241.tif/full/max/0/default.png</t>
  </si>
  <si>
    <t>https://iiif.bdrc.io/bdr:V22704_I3275::32750242.tif/full/max/0/default.png</t>
  </si>
  <si>
    <t>https://iiif.bdrc.io/bdr:V22704_I3275::32750243.tif/full/max/0/default.png</t>
  </si>
  <si>
    <t>https://iiif.bdrc.io/bdr:V22704_I3275::32750244.tif/full/max/0/default.png</t>
  </si>
  <si>
    <t>https://iiif.bdrc.io/bdr:V22704_I3275::32750245.tif/full/max/0/default.png</t>
  </si>
  <si>
    <t>https://iiif.bdrc.io/bdr:V22704_I3275::32750246.tif/full/max/0/default.png</t>
  </si>
  <si>
    <t>https://iiif.bdrc.io/bdr:V22704_I3275::32750247.tif/full/max/0/default.png</t>
  </si>
  <si>
    <t>https://iiif.bdrc.io/bdr:V22704_I3275::32750248.tif/full/max/0/default.png</t>
  </si>
  <si>
    <t>https://iiif.bdrc.io/bdr:V22704_I3275::32750249.tif/full/max/0/default.png</t>
  </si>
  <si>
    <t>https://iiif.bdrc.io/bdr:V22704_I3275::32750250.tif/full/max/0/default.png</t>
  </si>
  <si>
    <t>https://iiif.bdrc.io/bdr:V22704_I3275::32750251.tif/full/max/0/default.png</t>
  </si>
  <si>
    <t>https://iiif.bdrc.io/bdr:V22704_I3275::32750252.tif/full/max/0/default.png</t>
  </si>
  <si>
    <t>https://iiif.bdrc.io/bdr:V22704_I3275::32750253.tif/full/max/0/default.png</t>
  </si>
  <si>
    <t>https://iiif.bdrc.io/bdr:V22704_I3275::32750254.tif/full/max/0/default.png</t>
  </si>
  <si>
    <t>https://iiif.bdrc.io/bdr:V22704_I3275::32750255.tif/full/max/0/default.png</t>
  </si>
  <si>
    <t>https://iiif.bdrc.io/bdr:V22704_I3275::32750256.tif/full/max/0/default.png</t>
  </si>
  <si>
    <t>https://iiif.bdrc.io/bdr:V22704_I3275::32750257.tif/full/max/0/default.png</t>
  </si>
  <si>
    <t>https://iiif.bdrc.io/bdr:V22704_I3275::32750258.tif/full/max/0/default.png</t>
  </si>
  <si>
    <t>https://iiif.bdrc.io/bdr:V22704_I3275::32750259.tif/full/max/0/default.png</t>
  </si>
  <si>
    <t>https://iiif.bdrc.io/bdr:V22704_I3275::32750260.tif/full/max/0/default.png</t>
  </si>
  <si>
    <t>https://iiif.bdrc.io/bdr:V22704_I3275::32750261.tif/full/max/0/default.png</t>
  </si>
  <si>
    <t>https://iiif.bdrc.io/bdr:V22704_I3275::32750262.tif/full/max/0/default.png</t>
  </si>
  <si>
    <t>https://iiif.bdrc.io/bdr:V22704_I3275::32750263.tif/full/max/0/default.png</t>
  </si>
  <si>
    <t>https://iiif.bdrc.io/bdr:V22704_I3275::32750264.tif/full/max/0/default.png</t>
  </si>
  <si>
    <t>https://iiif.bdrc.io/bdr:V22704_I3275::32750265.tif/full/max/0/default.png</t>
  </si>
  <si>
    <t>https://iiif.bdrc.io/bdr:V22704_I3275::32750266.tif/full/max/0/default.png</t>
  </si>
  <si>
    <t>https://iiif.bdrc.io/bdr:V22704_I3275::32750267.tif/full/max/0/default.png</t>
  </si>
  <si>
    <t>https://iiif.bdrc.io/bdr:V22704_I3275::32750268.tif/full/max/0/default.png</t>
  </si>
  <si>
    <t>https://iiif.bdrc.io/bdr:V22704_I3275::32750269.tif/full/max/0/default.png</t>
  </si>
  <si>
    <t>https://iiif.bdrc.io/bdr:V22704_I3275::32750270.tif/full/max/0/default.png</t>
  </si>
  <si>
    <t>https://iiif.bdrc.io/bdr:V22704_I3275::32750271.tif/full/max/0/default.png</t>
  </si>
  <si>
    <t>https://iiif.bdrc.io/bdr:V22704_I3275::32750272.tif/full/max/0/default.png</t>
  </si>
  <si>
    <t>https://iiif.bdrc.io/bdr:V22704_I3275::32750273.tif/full/max/0/default.png</t>
  </si>
  <si>
    <t>https://iiif.bdrc.io/bdr:V22704_I3275::32750274.tif/full/max/0/default.png</t>
  </si>
  <si>
    <t>https://iiif.bdrc.io/bdr:V22704_I3275::32750275.tif/full/max/0/default.png</t>
  </si>
  <si>
    <t>https://iiif.bdrc.io/bdr:V22704_I3275::32750276.tif/full/max/0/default.png</t>
  </si>
  <si>
    <t>https://iiif.bdrc.io/bdr:V22704_I3275::32750277.tif/full/max/0/default.png</t>
  </si>
  <si>
    <t>https://iiif.bdrc.io/bdr:V22704_I3275::32750278.tif/full/max/0/default.png</t>
  </si>
  <si>
    <t>https://iiif.bdrc.io/bdr:V22704_I3275::32750279.tif/full/max/0/default.png</t>
  </si>
  <si>
    <t>https://iiif.bdrc.io/bdr:V22704_I3275::32750280.tif/full/max/0/default.png</t>
  </si>
  <si>
    <t>https://iiif.bdrc.io/bdr:V22704_I3275::32750281.tif/full/max/0/default.png</t>
  </si>
  <si>
    <t>https://iiif.bdrc.io/bdr:V22704_I3275::32750282.tif/full/max/0/default.png</t>
  </si>
  <si>
    <t>https://iiif.bdrc.io/bdr:V22704_I3275::32750283.tif/full/max/0/default.png</t>
  </si>
  <si>
    <t>https://iiif.bdrc.io/bdr:V22704_I3275::32750284.tif/full/max/0/default.png</t>
  </si>
  <si>
    <t>https://iiif.bdrc.io/bdr:V22704_I3275::32750285.tif/full/max/0/default.png</t>
  </si>
  <si>
    <t>https://iiif.bdrc.io/bdr:V22704_I3275::32750286.tif/full/max/0/default.png</t>
  </si>
  <si>
    <t>https://iiif.bdrc.io/bdr:V22704_I3275::32750287.tif/full/max/0/default.png</t>
  </si>
  <si>
    <t>https://iiif.bdrc.io/bdr:V22704_I3275::32750288.tif/full/max/0/default.png</t>
  </si>
  <si>
    <t>https://iiif.bdrc.io/bdr:V22704_I3275::32750289.tif/full/max/0/default.png</t>
  </si>
  <si>
    <t>https://iiif.bdrc.io/bdr:V22704_I3275::32750290.tif/full/max/0/default.png</t>
  </si>
  <si>
    <t>https://iiif.bdrc.io/bdr:V22704_I3275::32750291.tif/full/max/0/default.png</t>
  </si>
  <si>
    <t>https://iiif.bdrc.io/bdr:V22704_I3275::32750292.tif/full/max/0/default.png</t>
  </si>
  <si>
    <t>https://iiif.bdrc.io/bdr:V22704_I3275::32750293.tif/full/max/0/default.png</t>
  </si>
  <si>
    <t>https://iiif.bdrc.io/bdr:V22704_I3275::32750294.tif/full/max/0/default.png</t>
  </si>
  <si>
    <t>https://iiif.bdrc.io/bdr:V22704_I3275::32750295.tif/full/max/0/default.png</t>
  </si>
  <si>
    <t>https://iiif.bdrc.io/bdr:V22704_I3275::32750296.tif/full/max/0/default.png</t>
  </si>
  <si>
    <t>https://iiif.bdrc.io/bdr:V22704_I3275::32750297.tif/full/max/0/default.png</t>
  </si>
  <si>
    <t>https://iiif.bdrc.io/bdr:V22704_I3275::32750298.tif/full/max/0/default.png</t>
  </si>
  <si>
    <t>https://iiif.bdrc.io/bdr:V22704_I3275::32750299.tif/full/max/0/default.png</t>
  </si>
  <si>
    <t>https://iiif.bdrc.io/bdr:V22704_I3275::32750300.tif/full/max/0/default.png</t>
  </si>
  <si>
    <t>https://iiif.bdrc.io/bdr:V22704_I3275::32750301.tif/full/max/0/default.png</t>
  </si>
  <si>
    <t>https://iiif.bdrc.io/bdr:V22704_I3275::32750302.tif/full/max/0/default.png</t>
  </si>
  <si>
    <t>https://iiif.bdrc.io/bdr:V22704_I3275::32750303.tif/full/max/0/default.png</t>
  </si>
  <si>
    <t>https://iiif.bdrc.io/bdr:V22704_I3275::32750304.tif/full/max/0/default.png</t>
  </si>
  <si>
    <t>https://iiif.bdrc.io/bdr:V22704_I3275::32750305.tif/full/max/0/default.png</t>
  </si>
  <si>
    <t>https://iiif.bdrc.io/bdr:V22704_I3275::32750306.tif/full/max/0/default.png</t>
  </si>
  <si>
    <t>https://iiif.bdrc.io/bdr:V22704_I3275::32750307.tif/full/max/0/default.png</t>
  </si>
  <si>
    <t>https://iiif.bdrc.io/bdr:V22704_I3275::32750308.tif/full/max/0/default.png</t>
  </si>
  <si>
    <t>https://iiif.bdrc.io/bdr:V22704_I3275::32750309.tif/full/max/0/default.png</t>
  </si>
  <si>
    <t>https://iiif.bdrc.io/bdr:V22704_I3275::32750310.tif/full/max/0/default.png</t>
  </si>
  <si>
    <t>https://iiif.bdrc.io/bdr:V22704_I3275::32750311.tif/full/max/0/default.png</t>
  </si>
  <si>
    <t>https://iiif.bdrc.io/bdr:V22704_I3275::32750312.tif/full/max/0/default.png</t>
  </si>
  <si>
    <t>https://iiif.bdrc.io/bdr:V22704_I3275::32750313.tif/full/max/0/default.png</t>
  </si>
  <si>
    <t>https://iiif.bdrc.io/bdr:V22704_I3275::32750314.tif/full/max/0/default.png</t>
  </si>
  <si>
    <t>https://iiif.bdrc.io/bdr:V22704_I3275::32750315.tif/full/max/0/default.png</t>
  </si>
  <si>
    <t>https://iiif.bdrc.io/bdr:V22704_I3275::32750316.tif/full/max/0/default.png</t>
  </si>
  <si>
    <t>https://iiif.bdrc.io/bdr:V22704_I3275::32750317.tif/full/max/0/default.png</t>
  </si>
  <si>
    <t>https://iiif.bdrc.io/bdr:V22704_I3275::32750318.tif/full/max/0/default.png</t>
  </si>
  <si>
    <t>https://iiif.bdrc.io/bdr:V22704_I3275::32750319.tif/full/max/0/default.png</t>
  </si>
  <si>
    <t>https://iiif.bdrc.io/bdr:V22704_I3275::32750320.tif/full/max/0/default.png</t>
  </si>
  <si>
    <t>https://iiif.bdrc.io/bdr:V22704_I3275::32750321.tif/full/max/0/default.png</t>
  </si>
  <si>
    <t>https://iiif.bdrc.io/bdr:V22704_I3275::32750322.tif/full/max/0/default.png</t>
  </si>
  <si>
    <t>https://iiif.bdrc.io/bdr:V22704_I3275::32750323.tif/full/max/0/default.png</t>
  </si>
  <si>
    <t>https://iiif.bdrc.io/bdr:V22704_I3275::32750324.tif/full/max/0/default.png</t>
  </si>
  <si>
    <t>https://iiif.bdrc.io/bdr:V22704_I3275::32750325.tif/full/max/0/default.png</t>
  </si>
  <si>
    <t>https://iiif.bdrc.io/bdr:V22704_I3275::32750326.tif/full/max/0/default.png</t>
  </si>
  <si>
    <t>https://iiif.bdrc.io/bdr:V22704_I3275::32750327.tif/full/max/0/default.png</t>
  </si>
  <si>
    <t>https://iiif.bdrc.io/bdr:V22704_I3275::32750328.tif/full/max/0/default.png</t>
  </si>
  <si>
    <t>https://iiif.bdrc.io/bdr:V22704_I3275::32750329.tif/full/max/0/default.png</t>
  </si>
  <si>
    <t>https://iiif.bdrc.io/bdr:V22704_I3275::32750330.tif/full/max/0/default.png</t>
  </si>
  <si>
    <t>https://iiif.bdrc.io/bdr:V22704_I3275::32750331.tif/full/max/0/default.png</t>
  </si>
  <si>
    <t>https://iiif.bdrc.io/bdr:V22704_I3275::32750332.tif/full/max/0/default.png</t>
  </si>
  <si>
    <t>https://iiif.bdrc.io/bdr:V22704_I3275::32750333.tif/full/max/0/default.png</t>
  </si>
  <si>
    <t>https://iiif.bdrc.io/bdr:V22704_I3275::32750334.tif/full/max/0/default.png</t>
  </si>
  <si>
    <t>https://iiif.bdrc.io/bdr:V22704_I3275::32750335.tif/full/max/0/default.png</t>
  </si>
  <si>
    <t>https://iiif.bdrc.io/bdr:V22704_I3275::32750336.tif/full/max/0/default.png</t>
  </si>
  <si>
    <t>https://iiif.bdrc.io/bdr:V22704_I3275::32750337.tif/full/max/0/default.png</t>
  </si>
  <si>
    <t>https://iiif.bdrc.io/bdr:V22704_I3275::32750338.tif/full/max/0/default.png</t>
  </si>
  <si>
    <t>https://iiif.bdrc.io/bdr:V22704_I3275::32750339.tif/full/max/0/default.png</t>
  </si>
  <si>
    <t>https://iiif.bdrc.io/bdr:V22704_I3275::32750340.tif/full/max/0/default.png</t>
  </si>
  <si>
    <t>https://iiif.bdrc.io/bdr:V22704_I3275::32750341.tif/full/max/0/default.png</t>
  </si>
  <si>
    <t>https://iiif.bdrc.io/bdr:V22704_I3275::32750342.tif/full/max/0/default.png</t>
  </si>
  <si>
    <t>https://iiif.bdrc.io/bdr:V22704_I3275::32750343.tif/full/max/0/default.png</t>
  </si>
  <si>
    <t>https://iiif.bdrc.io/bdr:V22704_I3275::32750344.tif/full/max/0/default.png</t>
  </si>
  <si>
    <t>https://iiif.bdrc.io/bdr:V22704_I3275::32750345.tif/full/max/0/default.png</t>
  </si>
  <si>
    <t>https://iiif.bdrc.io/bdr:V22704_I3275::32750346.tif/full/max/0/default.png</t>
  </si>
  <si>
    <t>https://iiif.bdrc.io/bdr:V22704_I3275::32750347.tif/full/max/0/default.png</t>
  </si>
  <si>
    <t>https://iiif.bdrc.io/bdr:V22704_I3275::32750348.tif/full/max/0/default.png</t>
  </si>
  <si>
    <t>https://iiif.bdrc.io/bdr:V22704_I3275::32750349.tif/full/max/0/default.png</t>
  </si>
  <si>
    <t>https://iiif.bdrc.io/bdr:V22704_I3275::32750350.tif/full/max/0/default.png</t>
  </si>
  <si>
    <t>https://iiif.bdrc.io/bdr:V22704_I3275::32750351.tif/full/max/0/default.png</t>
  </si>
  <si>
    <t>https://iiif.bdrc.io/bdr:V22704_I3275::32750352.tif/full/max/0/default.png</t>
  </si>
  <si>
    <t>https://iiif.bdrc.io/bdr:V22704_I3275::32750353.tif/full/max/0/default.png</t>
  </si>
  <si>
    <t>https://iiif.bdrc.io/bdr:V22704_I3275::32750354.tif/full/max/0/default.png</t>
  </si>
  <si>
    <t>https://iiif.bdrc.io/bdr:V22704_I3275::32750355.tif/full/max/0/default.png</t>
  </si>
  <si>
    <t>https://iiif.bdrc.io/bdr:V22704_I3275::32750356.tif/full/max/0/default.png</t>
  </si>
  <si>
    <t>https://iiif.bdrc.io/bdr:V22704_I3275::32750357.tif/full/max/0/default.png</t>
  </si>
  <si>
    <t>https://iiif.bdrc.io/bdr:V22704_I3275::32750358.tif/full/max/0/default.png</t>
  </si>
  <si>
    <t>https://iiif.bdrc.io/bdr:V22704_I3275::32750359.tif/full/max/0/default.png</t>
  </si>
  <si>
    <t>https://iiif.bdrc.io/bdr:V22704_I3275::32750360.tif/full/max/0/default.png</t>
  </si>
  <si>
    <t>https://iiif.bdrc.io/bdr:V22704_I3275::32750361.tif/full/max/0/default.png</t>
  </si>
  <si>
    <t>https://iiif.bdrc.io/bdr:V22704_I3275::32750362.tif/full/max/0/default.png</t>
  </si>
  <si>
    <t>https://iiif.bdrc.io/bdr:V22704_I3275::32750363.tif/full/max/0/default.png</t>
  </si>
  <si>
    <t>https://iiif.bdrc.io/bdr:V22704_I3275::32750364.tif/full/max/0/default.png</t>
  </si>
  <si>
    <t>https://iiif.bdrc.io/bdr:V22704_I3275::32750365.tif/full/max/0/default.png</t>
  </si>
  <si>
    <t>https://iiif.bdrc.io/bdr:V22704_I3275::32750366.tif/full/max/0/default.png</t>
  </si>
  <si>
    <t>https://iiif.bdrc.io/bdr:V22704_I3275::32750367.tif/full/max/0/default.png</t>
  </si>
  <si>
    <t>https://iiif.bdrc.io/bdr:V22704_I3275::32750368.tif/full/max/0/default.png</t>
  </si>
  <si>
    <t>https://iiif.bdrc.io/bdr:V22704_I3275::32750369.tif/full/max/0/default.png</t>
  </si>
  <si>
    <t>https://iiif.bdrc.io/bdr:V22704_I3275::32750370.tif/full/max/0/default.png</t>
  </si>
  <si>
    <t>https://iiif.bdrc.io/bdr:V22704_I3275::32750371.tif/full/max/0/default.png</t>
  </si>
  <si>
    <t>https://iiif.bdrc.io/bdr:V22704_I3275::32750372.tif/full/max/0/default.png</t>
  </si>
  <si>
    <t>https://iiif.bdrc.io/bdr:V22704_I3275::32750373.tif/full/max/0/default.png</t>
  </si>
  <si>
    <t>https://iiif.bdrc.io/bdr:V22704_I3275::32750374.tif/full/max/0/default.png</t>
  </si>
  <si>
    <t>https://iiif.bdrc.io/bdr:V22704_I3275::32750375.tif/full/max/0/default.png</t>
  </si>
  <si>
    <t>https://iiif.bdrc.io/bdr:V22704_I3275::32750376.tif/full/max/0/default.png</t>
  </si>
  <si>
    <t>https://iiif.bdrc.io/bdr:V22704_I3275::32750377.tif/full/max/0/default.png</t>
  </si>
  <si>
    <t>https://iiif.bdrc.io/bdr:V22704_I3275::32750378.tif/full/max/0/default.png</t>
  </si>
  <si>
    <t>https://iiif.bdrc.io/bdr:V22704_I3275::32750379.tif/full/max/0/default.png</t>
  </si>
  <si>
    <t>https://iiif.bdrc.io/bdr:V22704_I3275::32750380.tif/full/max/0/default.png</t>
  </si>
  <si>
    <t>https://iiif.bdrc.io/bdr:V22704_I3275::32750381.tif/full/max/0/default.png</t>
  </si>
  <si>
    <t>https://iiif.bdrc.io/bdr:V22704_I3275::32750382.tif/full/max/0/default.png</t>
  </si>
  <si>
    <t>https://iiif.bdrc.io/bdr:V22704_I3275::32750383.tif/full/max/0/default.png</t>
  </si>
  <si>
    <t>https://iiif.bdrc.io/bdr:V22704_I3275::32750384.tif/full/max/0/default.png</t>
  </si>
  <si>
    <t>https://iiif.bdrc.io/bdr:V22704_I3275::32750385.tif/full/max/0/default.png</t>
  </si>
  <si>
    <t>https://iiif.bdrc.io/bdr:V22704_I3275::32750386.tif/full/max/0/default.png</t>
  </si>
  <si>
    <t>https://iiif.bdrc.io/bdr:V22704_I3275::32750387.tif/full/max/0/default.png</t>
  </si>
  <si>
    <t>https://iiif.bdrc.io/bdr:V22704_I3275::32750388.tif/full/max/0/default.png</t>
  </si>
  <si>
    <t>https://iiif.bdrc.io/bdr:V22704_I3275::32750389.tif/full/max/0/default.png</t>
  </si>
  <si>
    <t>https://iiif.bdrc.io/bdr:V22704_I3275::32750390.tif/full/max/0/default.png</t>
  </si>
  <si>
    <t>https://iiif.bdrc.io/bdr:V22704_I3275::32750391.tif/full/max/0/default.png</t>
  </si>
  <si>
    <t>https://iiif.bdrc.io/bdr:V22704_I3275::32750392.tif/full/max/0/default.png</t>
  </si>
  <si>
    <t>https://iiif.bdrc.io/bdr:V22704_I3275::32750393.tif/full/max/0/default.png</t>
  </si>
  <si>
    <t>https://iiif.bdrc.io/bdr:V22704_I3275::32750394.tif/full/max/0/default.png</t>
  </si>
  <si>
    <t>https://iiif.bdrc.io/bdr:V22704_I3275::32750395.tif/full/max/0/default.png</t>
  </si>
  <si>
    <t>https://iiif.bdrc.io/bdr:V22704_I3275::32750396.tif/full/max/0/default.png</t>
  </si>
  <si>
    <t>https://iiif.bdrc.io/bdr:V22704_I3275::32750397.tif/full/max/0/default.png</t>
  </si>
  <si>
    <t>https://iiif.bdrc.io/bdr:V22704_I3275::32750398.tif/full/max/0/default.png</t>
  </si>
  <si>
    <t>https://iiif.bdrc.io/bdr:V22704_I3275::32750399.tif/full/max/0/default.png</t>
  </si>
  <si>
    <t>https://iiif.bdrc.io/bdr:V22704_I3275::32750400.tif/full/max/0/default.png</t>
  </si>
  <si>
    <t>https://iiif.bdrc.io/bdr:V22704_I3275::32750401.tif/full/max/0/default.png</t>
  </si>
  <si>
    <t>https://iiif.bdrc.io/bdr:V22704_I3275::32750402.tif/full/max/0/default.png</t>
  </si>
  <si>
    <t>https://iiif.bdrc.io/bdr:V22704_I3275::32750403.tif/full/max/0/default.png</t>
  </si>
  <si>
    <t>https://iiif.bdrc.io/bdr:V22704_I3275::32750404.tif/full/max/0/default.png</t>
  </si>
  <si>
    <t>https://iiif.bdrc.io/bdr:V22704_I3275::32750405.tif/full/max/0/default.png</t>
  </si>
  <si>
    <t>https://iiif.bdrc.io/bdr:V22704_I3275::32750406.tif/full/max/0/default.png</t>
  </si>
  <si>
    <t>https://iiif.bdrc.io/bdr:V22704_I3275::32750407.tif/full/max/0/default.png</t>
  </si>
  <si>
    <t>https://iiif.bdrc.io/bdr:V22704_I3275::32750408.tif/full/max/0/default.png</t>
  </si>
  <si>
    <t>https://iiif.bdrc.io/bdr:V22704_I3275::32750409.tif/full/max/0/default.png</t>
  </si>
  <si>
    <t>https://iiif.bdrc.io/bdr:V22704_I3275::32750410.tif/full/max/0/default.png</t>
  </si>
  <si>
    <t>https://iiif.bdrc.io/bdr:V22704_I3275::32750411.tif/full/max/0/default.png</t>
  </si>
  <si>
    <t>https://iiif.bdrc.io/bdr:V22704_I3275::32750412.tif/full/max/0/default.png</t>
  </si>
  <si>
    <t>https://iiif.bdrc.io/bdr:V22704_I3275::32750413.tif/full/max/0/default.png</t>
  </si>
  <si>
    <t>https://iiif.bdrc.io/bdr:V22704_I3275::32750414.tif/full/max/0/default.png</t>
  </si>
  <si>
    <t>https://iiif.bdrc.io/bdr:V22704_I3275::32750415.tif/full/max/0/default.png</t>
  </si>
  <si>
    <t>https://iiif.bdrc.io/bdr:V22704_I3275::32750416.tif/full/max/0/default.png</t>
  </si>
  <si>
    <t>https://iiif.bdrc.io/bdr:V22704_I3275::32750417.tif/full/max/0/default.png</t>
  </si>
  <si>
    <t>https://iiif.bdrc.io/bdr:V22704_I3275::32750418.tif/full/max/0/default.png</t>
  </si>
  <si>
    <t>https://iiif.bdrc.io/bdr:V22704_I3275::32750419.tif/full/max/0/default.png</t>
  </si>
  <si>
    <t>https://iiif.bdrc.io/bdr:V22704_I3275::32750420.tif/full/max/0/default.png</t>
  </si>
  <si>
    <t>https://iiif.bdrc.io/bdr:V22704_I3275::32750421.tif/full/max/0/default.png</t>
  </si>
  <si>
    <t>https://iiif.bdrc.io/bdr:V22704_I3275::32750422.tif/full/max/0/default.png</t>
  </si>
  <si>
    <t>https://iiif.bdrc.io/bdr:V22704_I3275::32750423.tif/full/max/0/default.png</t>
  </si>
  <si>
    <t>https://iiif.bdrc.io/bdr:V22704_I3275::32750424.tif/full/max/0/default.png</t>
  </si>
  <si>
    <t>https://iiif.bdrc.io/bdr:V22704_I3275::32750425.tif/full/max/0/default.png</t>
  </si>
  <si>
    <t>https://iiif.bdrc.io/bdr:V22704_I3275::32750426.tif/full/max/0/default.png</t>
  </si>
  <si>
    <t>https://iiif.bdrc.io/bdr:V22704_I3275::32750427.tif/full/max/0/default.png</t>
  </si>
  <si>
    <t>https://iiif.bdrc.io/bdr:V22704_I3275::32750428.tif/full/max/0/default.png</t>
  </si>
  <si>
    <t>https://iiif.bdrc.io/bdr:V22704_I3275::32750429.tif/full/max/0/default.png</t>
  </si>
  <si>
    <t>https://iiif.bdrc.io/bdr:V22704_I3275::32750430.tif/full/max/0/default.png</t>
  </si>
  <si>
    <t>https://iiif.bdrc.io/bdr:V22704_I3275::32750431.tif/full/max/0/default.png</t>
  </si>
  <si>
    <t>https://iiif.bdrc.io/bdr:V22704_I3275::32750432.tif/full/max/0/default.png</t>
  </si>
  <si>
    <t>https://iiif.bdrc.io/bdr:V22704_I3275::32750433.tif/full/max/0/default.png</t>
  </si>
  <si>
    <t>https://iiif.bdrc.io/bdr:V22704_I3275::32750434.tif/full/max/0/default.png</t>
  </si>
  <si>
    <t>https://iiif.bdrc.io/bdr:V22704_I3275::32750435.tif/full/max/0/default.png</t>
  </si>
  <si>
    <t>https://iiif.bdrc.io/bdr:V22704_I3275::32750436.tif/full/max/0/default.png</t>
  </si>
  <si>
    <t>https://iiif.bdrc.io/bdr:V22704_I3275::32750437.tif/full/max/0/default.png</t>
  </si>
  <si>
    <t>https://iiif.bdrc.io/bdr:V22704_I3275::32750438.tif/full/max/0/default.png</t>
  </si>
  <si>
    <t>https://iiif.bdrc.io/bdr:V22704_I3275::32750439.tif/full/max/0/default.png</t>
  </si>
  <si>
    <t>https://iiif.bdrc.io/bdr:V22704_I3275::32750440.tif/full/max/0/default.png</t>
  </si>
  <si>
    <t>https://iiif.bdrc.io/bdr:V22704_I3275::32750441.tif/full/max/0/default.png</t>
  </si>
  <si>
    <t>https://iiif.bdrc.io/bdr:V22704_I3275::32750442.tif/full/max/0/default.png</t>
  </si>
  <si>
    <t>https://iiif.bdrc.io/bdr:V22704_I3275::32750443.tif/full/max/0/default.png</t>
  </si>
  <si>
    <t>https://iiif.bdrc.io/bdr:V22704_I3275::32750444.tif/full/max/0/default.png</t>
  </si>
  <si>
    <t>https://iiif.bdrc.io/bdr:V22704_I3275::32750445.tif/full/max/0/default.png</t>
  </si>
  <si>
    <t>https://iiif.bdrc.io/bdr:V22704_I3275::32750446.tif/full/max/0/default.png</t>
  </si>
  <si>
    <t>https://iiif.bdrc.io/bdr:V22704_I3275::32750447.tif/full/max/0/default.png</t>
  </si>
  <si>
    <t>https://iiif.bdrc.io/bdr:V22704_I3275::32750448.tif/full/max/0/default.png</t>
  </si>
  <si>
    <t>https://iiif.bdrc.io/bdr:V22704_I3275::32750449.tif/full/max/0/default.png</t>
  </si>
  <si>
    <t>https://iiif.bdrc.io/bdr:V22704_I3275::32750450.tif/full/max/0/default.png</t>
  </si>
  <si>
    <t>https://iiif.bdrc.io/bdr:V22704_I3275::32750451.tif/full/max/0/default.png</t>
  </si>
  <si>
    <t>https://iiif.bdrc.io/bdr:V22704_I3275::32750452.tif/full/max/0/default.png</t>
  </si>
  <si>
    <t>https://iiif.bdrc.io/bdr:V22704_I3275::32750453.tif/full/max/0/default.png</t>
  </si>
  <si>
    <t>https://iiif.bdrc.io/bdr:V22704_I3275::32750454.tif/full/max/0/default.png</t>
  </si>
  <si>
    <t>https://iiif.bdrc.io/bdr:V22704_I3275::32750455.tif/full/max/0/default.png</t>
  </si>
  <si>
    <t>https://iiif.bdrc.io/bdr:V22704_I3275::32750456.tif/full/max/0/default.png</t>
  </si>
  <si>
    <t>https://iiif.bdrc.io/bdr:V22704_I3275::32750457.tif/full/max/0/default.png</t>
  </si>
  <si>
    <t>https://iiif.bdrc.io/bdr:V22704_I3275::32750458.tif/full/max/0/default.png</t>
  </si>
  <si>
    <t>https://iiif.bdrc.io/bdr:V22704_I3275::32750459.tif/full/max/0/default.png</t>
  </si>
  <si>
    <t>https://iiif.bdrc.io/bdr:V22704_I3275::32750460.tif/full/max/0/default.png</t>
  </si>
  <si>
    <t>https://iiif.bdrc.io/bdr:V22704_I3275::32750461.tif/full/max/0/default.png</t>
  </si>
  <si>
    <t>https://iiif.bdrc.io/bdr:V22704_I3275::32750462.tif/full/max/0/default.png</t>
  </si>
  <si>
    <t>https://iiif.bdrc.io/bdr:V22704_I3275::32750463.tif/full/max/0/default.png</t>
  </si>
  <si>
    <t>https://iiif.bdrc.io/bdr:V22704_I3275::32750464.tif/full/max/0/default.png</t>
  </si>
  <si>
    <t>https://iiif.bdrc.io/bdr:V22704_I3275::32750465.tif/full/max/0/default.png</t>
  </si>
  <si>
    <t>https://iiif.bdrc.io/bdr:V22704_I3275::32750466.tif/full/max/0/default.png</t>
  </si>
  <si>
    <t>https://iiif.bdrc.io/bdr:V22704_I3275::32750467.tif/full/max/0/default.png</t>
  </si>
  <si>
    <t>https://iiif.bdrc.io/bdr:V22704_I3275::32750468.tif/full/max/0/default.png</t>
  </si>
  <si>
    <t>https://iiif.bdrc.io/bdr:V22704_I3275::32750469.tif/full/max/0/default.png</t>
  </si>
  <si>
    <t>https://iiif.bdrc.io/bdr:V22704_I3275::32750470.tif/full/max/0/default.png</t>
  </si>
  <si>
    <t>https://iiif.bdrc.io/bdr:V22704_I3275::32750471.tif/full/max/0/default.png</t>
  </si>
  <si>
    <t>https://iiif.bdrc.io/bdr:V22704_I3275::32750472.tif/full/max/0/default.png</t>
  </si>
  <si>
    <t>https://iiif.bdrc.io/bdr:V22704_I3275::32750473.tif/full/max/0/default.png</t>
  </si>
  <si>
    <t>https://iiif.bdrc.io/bdr:V22704_I3275::32750474.tif/full/max/0/default.png</t>
  </si>
  <si>
    <t>https://iiif.bdrc.io/bdr:V22704_I3275::32750475.tif/full/max/0/default.png</t>
  </si>
  <si>
    <t>https://iiif.bdrc.io/bdr:V22704_I3275::32750476.tif/full/max/0/default.png</t>
  </si>
  <si>
    <t>https://iiif.bdrc.io/bdr:V22704_I3275::32750477.tif/full/max/0/default.png</t>
  </si>
  <si>
    <t>https://iiif.bdrc.io/bdr:V22704_I3275::32750478.tif/full/max/0/default.png</t>
  </si>
  <si>
    <t>https://iiif.bdrc.io/bdr:V22704_I3275::32750479.tif/full/max/0/default.png</t>
  </si>
  <si>
    <t>https://iiif.bdrc.io/bdr:V22704_I3275::32750480.tif/full/max/0/default.png</t>
  </si>
  <si>
    <t>https://iiif.bdrc.io/bdr:V22704_I3275::32750481.tif/full/max/0/default.png</t>
  </si>
  <si>
    <t>https://iiif.bdrc.io/bdr:V22704_I3275::32750482.tif/full/max/0/default.png</t>
  </si>
  <si>
    <t>https://iiif.bdrc.io/bdr:V22704_I3275::32750483.tif/full/max/0/default.png</t>
  </si>
  <si>
    <t>https://iiif.bdrc.io/bdr:V22704_I3275::32750484.tif/full/max/0/default.png</t>
  </si>
  <si>
    <t>https://iiif.bdrc.io/bdr:V22704_I3275::32750485.tif/full/max/0/default.png</t>
  </si>
  <si>
    <t>https://iiif.bdrc.io/bdr:V22704_I3275::32750486.tif/full/max/0/default.png</t>
  </si>
  <si>
    <t>https://iiif.bdrc.io/bdr:V22704_I3275::32750487.tif/full/max/0/default.png</t>
  </si>
  <si>
    <t>https://iiif.bdrc.io/bdr:V22704_I3275::32750488.tif/full/max/0/default.png</t>
  </si>
  <si>
    <t>https://iiif.bdrc.io/bdr:V22704_I3275::32750489.tif/full/max/0/default.png</t>
  </si>
  <si>
    <t>https://iiif.bdrc.io/bdr:V22704_I3275::32750490.tif/full/max/0/default.png</t>
  </si>
  <si>
    <t>https://iiif.bdrc.io/bdr:V22704_I3275::32750491.tif/full/max/0/default.png</t>
  </si>
  <si>
    <t>https://iiif.bdrc.io/bdr:V22704_I3275::32750492.tif/full/max/0/default.png</t>
  </si>
  <si>
    <t>https://iiif.bdrc.io/bdr:V22704_I3275::32750493.tif/full/max/0/default.png</t>
  </si>
  <si>
    <t>https://iiif.bdrc.io/bdr:V22704_I3275::32750494.tif/full/max/0/default.png</t>
  </si>
  <si>
    <t>https://iiif.bdrc.io/bdr:V22704_I3275::32750495.tif/full/max/0/default.png</t>
  </si>
  <si>
    <t>https://iiif.bdrc.io/bdr:V22704_I3275::32750496.tif/full/max/0/default.png</t>
  </si>
  <si>
    <t>https://iiif.bdrc.io/bdr:V22704_I3275::32750497.tif/full/max/0/default.png</t>
  </si>
  <si>
    <t>https://iiif.bdrc.io/bdr:V22704_I3275::32750498.tif/full/max/0/default.png</t>
  </si>
  <si>
    <t>https://iiif.bdrc.io/bdr:V22704_I3275::32750499.tif/full/max/0/default.png</t>
  </si>
  <si>
    <t>https://iiif.bdrc.io/bdr:V22704_I3275::32750500.tif/full/max/0/default.png</t>
  </si>
  <si>
    <t>https://iiif.bdrc.io/bdr:V22704_I3275::32750501.tif/full/max/0/default.png</t>
  </si>
  <si>
    <t>https://iiif.bdrc.io/bdr:V22704_I3275::32750502.tif/full/max/0/default.png</t>
  </si>
  <si>
    <t>https://iiif.bdrc.io/bdr:V22704_I3275::32750503.tif/full/max/0/default.png</t>
  </si>
  <si>
    <t>https://iiif.bdrc.io/bdr:V22704_I3275::32750504.tif/full/max/0/default.png</t>
  </si>
  <si>
    <t>https://iiif.bdrc.io/bdr:V22704_I3275::32750505.tif/full/max/0/default.png</t>
  </si>
  <si>
    <t>https://iiif.bdrc.io/bdr:V22704_I3275::32750506.tif/full/max/0/default.png</t>
  </si>
  <si>
    <t>https://iiif.bdrc.io/bdr:V22704_I3275::32750507.tif/full/max/0/default.png</t>
  </si>
  <si>
    <t>https://iiif.bdrc.io/bdr:V22704_I3275::32750508.tif/full/max/0/default.png</t>
  </si>
  <si>
    <t>https://iiif.bdrc.io/bdr:V22704_I3275::32750509.tif/full/max/0/default.png</t>
  </si>
  <si>
    <t>https://iiif.bdrc.io/bdr:V22704_I3275::32750510.tif/full/max/0/default.png</t>
  </si>
  <si>
    <t>https://iiif.bdrc.io/bdr:V22704_I3275::32750511.tif/full/max/0/default.png</t>
  </si>
  <si>
    <t>https://iiif.bdrc.io/bdr:V22704_I3275::32750512.tif/full/max/0/default.png</t>
  </si>
  <si>
    <t>https://iiif.bdrc.io/bdr:V22704_I3275::32750513.tif/full/max/0/default.png</t>
  </si>
  <si>
    <t>https://iiif.bdrc.io/bdr:V22704_I3275::32750514.tif/full/max/0/default.png</t>
  </si>
  <si>
    <t>https://iiif.bdrc.io/bdr:V22704_I3275::32750515.tif/full/max/0/default.png</t>
  </si>
  <si>
    <t>https://iiif.bdrc.io/bdr:V22704_I3275::32750516.tif/full/max/0/default.png</t>
  </si>
  <si>
    <t>https://iiif.bdrc.io/bdr:V22704_I3275::32750517.tif/full/max/0/default.png</t>
  </si>
  <si>
    <t>https://iiif.bdrc.io/bdr:V22704_I3275::32750518.tif/full/max/0/default.png</t>
  </si>
  <si>
    <t>https://iiif.bdrc.io/bdr:V22704_I3275::32750519.tif/full/max/0/default.png</t>
  </si>
  <si>
    <t>https://iiif.bdrc.io/bdr:V22704_I3275::32750520.tif/full/max/0/default.png</t>
  </si>
  <si>
    <t>https://iiif.bdrc.io/bdr:V22704_I3275::32750521.tif/full/max/0/default.png</t>
  </si>
  <si>
    <t>https://iiif.bdrc.io/bdr:V22704_I3275::32750522.tif/full/max/0/default.png</t>
  </si>
  <si>
    <t>https://iiif.bdrc.io/bdr:V22704_I3275::32750523.tif/full/max/0/default.png</t>
  </si>
  <si>
    <t>https://iiif.bdrc.io/bdr:V22704_I3275::32750524.tif/full/max/0/default.png</t>
  </si>
  <si>
    <t>https://iiif.bdrc.io/bdr:V22704_I3275::32750525.tif/full/max/0/default.png</t>
  </si>
  <si>
    <t>https://iiif.bdrc.io/bdr:V22704_I3275::32750526.tif/full/max/0/default.png</t>
  </si>
  <si>
    <t>https://iiif.bdrc.io/bdr:V22704_I3275::32750527.tif/full/max/0/default.png</t>
  </si>
  <si>
    <t>https://iiif.bdrc.io/bdr:V22704_I3275::32750528.tif/full/max/0/default.png</t>
  </si>
  <si>
    <t>https://iiif.bdrc.io/bdr:V22704_I3275::32750529.tif/full/max/0/default.png</t>
  </si>
  <si>
    <t>https://iiif.bdrc.io/bdr:V22704_I3275::32750530.tif/full/max/0/default.png</t>
  </si>
  <si>
    <t>https://iiif.bdrc.io/bdr:V22704_I3275::32750531.tif/full/max/0/default.png</t>
  </si>
  <si>
    <t>https://iiif.bdrc.io/bdr:V22704_I3275::32750532.tif/full/max/0/default.png</t>
  </si>
  <si>
    <t>https://iiif.bdrc.io/bdr:V22704_I3275::32750533.tif/full/max/0/default.png</t>
  </si>
  <si>
    <t>https://iiif.bdrc.io/bdr:V22704_I3275::32750534.tif/full/max/0/default.png</t>
  </si>
  <si>
    <t>https://iiif.bdrc.io/bdr:V22704_I3275::32750535.tif/full/max/0/default.png</t>
  </si>
  <si>
    <t>https://iiif.bdrc.io/bdr:V22704_I3275::32750536.tif/full/max/0/default.png</t>
  </si>
  <si>
    <t>https://iiif.bdrc.io/bdr:V22704_I3275::32750537.tif/full/max/0/default.png</t>
  </si>
  <si>
    <t>https://iiif.bdrc.io/bdr:V22704_I3275::32750538.tif/full/max/0/default.png</t>
  </si>
  <si>
    <t>https://iiif.bdrc.io/bdr:V22704_I3275::32750539.tif/full/max/0/default.png</t>
  </si>
  <si>
    <t>https://iiif.bdrc.io/bdr:V22704_I3275::32750540.tif/full/max/0/default.png</t>
  </si>
  <si>
    <t>https://iiif.bdrc.io/bdr:V22704_I3275::32750541.tif/full/max/0/default.png</t>
  </si>
  <si>
    <t>https://iiif.bdrc.io/bdr:V22704_I3275::32750542.tif/full/max/0/default.png</t>
  </si>
  <si>
    <t>https://iiif.bdrc.io/bdr:V22704_I3275::32750543.tif/full/max/0/default.png</t>
  </si>
  <si>
    <t>https://iiif.bdrc.io/bdr:V22704_I3275::32750544.tif/full/max/0/default.png</t>
  </si>
  <si>
    <t>https://iiif.bdrc.io/bdr:V22704_I3275::32750545.tif/full/max/0/default.png</t>
  </si>
  <si>
    <t>https://iiif.bdrc.io/bdr:V22704_I3275::32750546.tif/full/max/0/default.png</t>
  </si>
  <si>
    <t>https://iiif.bdrc.io/bdr:V22704_I3275::32750547.tif/full/max/0/default.png</t>
  </si>
  <si>
    <t>https://iiif.bdrc.io/bdr:V22704_I3275::32750548.tif/full/max/0/default.png</t>
  </si>
  <si>
    <t>https://iiif.bdrc.io/bdr:V22704_I3275::32750549.tif/full/max/0/default.png</t>
  </si>
  <si>
    <t>https://iiif.bdrc.io/bdr:V22704_I3275::32750550.tif/full/max/0/default.png</t>
  </si>
  <si>
    <t>https://iiif.bdrc.io/bdr:V22704_I3275::32750551.tif/full/max/0/default.png</t>
  </si>
  <si>
    <t>https://iiif.bdrc.io/bdr:V22704_I3275::32750552.tif/full/max/0/default.png</t>
  </si>
  <si>
    <t>https://iiif.bdrc.io/bdr:V22704_I3275::32750553.tif/full/max/0/default.png</t>
  </si>
  <si>
    <t>https://iiif.bdrc.io/bdr:V22704_I3275::32750554.tif/full/max/0/default.png</t>
  </si>
  <si>
    <t>https://iiif.bdrc.io/bdr:V22704_I3275::32750555.tif/full/max/0/default.png</t>
  </si>
  <si>
    <t>https://iiif.bdrc.io/bdr:V22704_I3275::32750556.tif/full/max/0/default.png</t>
  </si>
  <si>
    <t>https://iiif.bdrc.io/bdr:V22704_I3275::32750557.tif/full/max/0/default.png</t>
  </si>
  <si>
    <t>https://iiif.bdrc.io/bdr:V22704_I3275::32750558.tif/full/max/0/default.png</t>
  </si>
  <si>
    <t>https://iiif.bdrc.io/bdr:V22704_I3275::32750559.tif/full/max/0/default.png</t>
  </si>
  <si>
    <t>https://iiif.bdrc.io/bdr:V22704_I3275::32750560.tif/full/max/0/default.png</t>
  </si>
  <si>
    <t>https://iiif.bdrc.io/bdr:V22704_I3275::32750561.tif/full/max/0/default.png</t>
  </si>
  <si>
    <t>https://iiif.bdrc.io/bdr:V22704_I3275::32750562.tif/full/max/0/default.png</t>
  </si>
  <si>
    <t>https://iiif.bdrc.io/bdr:V22704_I3275::32750563.tif/full/max/0/default.png</t>
  </si>
  <si>
    <t>https://iiif.bdrc.io/bdr:V22704_I3275::32750564.tif/full/max/0/default.png</t>
  </si>
  <si>
    <t>https://iiif.bdrc.io/bdr:V22704_I3275::32750565.tif/full/max/0/default.png</t>
  </si>
  <si>
    <t>https://iiif.bdrc.io/bdr:V22704_I3275::32750566.tif/full/max/0/default.png</t>
  </si>
  <si>
    <t>https://iiif.bdrc.io/bdr:V22704_I3275::32750567.tif/full/max/0/default.png</t>
  </si>
  <si>
    <t>https://iiif.bdrc.io/bdr:V22704_I3275::32750568.tif/full/max/0/default.png</t>
  </si>
  <si>
    <t>https://iiif.bdrc.io/bdr:V22704_I3275::32750569.tif/full/max/0/default.png</t>
  </si>
  <si>
    <t>https://iiif.bdrc.io/bdr:V22704_I3275::32750570.tif/full/max/0/default.png</t>
  </si>
  <si>
    <t>https://iiif.bdrc.io/bdr:V22704_I3275::32750571.tif/full/max/0/default.png</t>
  </si>
  <si>
    <t>https://iiif.bdrc.io/bdr:V22704_I3275::32750572.tif/full/max/0/default.png</t>
  </si>
  <si>
    <t>https://iiif.bdrc.io/bdr:V22704_I3275::32750573.tif/full/max/0/default.png</t>
  </si>
  <si>
    <t>https://iiif.bdrc.io/bdr:V22704_I3275::32750574.tif/full/max/0/default.png</t>
  </si>
  <si>
    <t>https://iiif.bdrc.io/bdr:V22704_I3275::32750575.tif/full/max/0/default.png</t>
  </si>
  <si>
    <t>https://iiif.bdrc.io/bdr:V22704_I3275::32750576.tif/full/max/0/default.png</t>
  </si>
  <si>
    <t>https://iiif.bdrc.io/bdr:V22704_I3275::32750577.tif/full/max/0/default.png</t>
  </si>
  <si>
    <t>https://iiif.bdrc.io/bdr:V22704_I3275::32750578.tif/full/max/0/default.png</t>
  </si>
  <si>
    <t>https://iiif.bdrc.io/bdr:V22704_I3275::32750579.tif/full/max/0/default.png</t>
  </si>
  <si>
    <t>https://iiif.bdrc.io/bdr:V22704_I3275::32750580.tif/full/max/0/default.png</t>
  </si>
  <si>
    <t>https://iiif.bdrc.io/bdr:V22704_I3275::32750581.tif/full/max/0/default.png</t>
  </si>
  <si>
    <t>https://iiif.bdrc.io/bdr:V22704_I3275::32750582.tif/full/max/0/default.png</t>
  </si>
  <si>
    <t>https://iiif.bdrc.io/bdr:V22704_I3275::32750583.tif/full/max/0/default.png</t>
  </si>
  <si>
    <t>https://iiif.bdrc.io/bdr:V22704_I3275::32750584.tif/full/max/0/default.png</t>
  </si>
  <si>
    <t>https://iiif.bdrc.io/bdr:V22704_I3275::32750585.tif/full/max/0/default.png</t>
  </si>
  <si>
    <t>https://iiif.bdrc.io/bdr:V22704_I3275::32750586.tif/full/max/0/default.png</t>
  </si>
  <si>
    <t>https://iiif.bdrc.io/bdr:V22704_I3275::32750587.tif/full/max/0/default.png</t>
  </si>
  <si>
    <t>https://iiif.bdrc.io/bdr:V22704_I3275::32750588.tif/full/max/0/default.png</t>
  </si>
  <si>
    <t>https://iiif.bdrc.io/bdr:V22704_I3275::32750589.tif/full/max/0/default.png</t>
  </si>
  <si>
    <t>https://iiif.bdrc.io/bdr:V22704_I3275::32750590.tif/full/max/0/default.png</t>
  </si>
  <si>
    <t>https://iiif.bdrc.io/bdr:V22704_I3275::32750591.tif/full/max/0/default.png</t>
  </si>
  <si>
    <t>https://iiif.bdrc.io/bdr:V22704_I3275::32750592.tif/full/max/0/default.png</t>
  </si>
  <si>
    <t>https://iiif.bdrc.io/bdr:V22704_I3275::32750593.tif/full/max/0/default.png</t>
  </si>
  <si>
    <t>https://iiif.bdrc.io/bdr:V22704_I3275::32750594.tif/full/max/0/default.png</t>
  </si>
  <si>
    <t>https://iiif.bdrc.io/bdr:V22704_I3275::32750595.tif/full/max/0/default.png</t>
  </si>
  <si>
    <t>https://iiif.bdrc.io/bdr:V22704_I3275::32750596.tif/full/max/0/default.png</t>
  </si>
  <si>
    <t>https://iiif.bdrc.io/bdr:V22704_I3275::32750597.tif/full/max/0/default.png</t>
  </si>
  <si>
    <t>https://iiif.bdrc.io/bdr:V22704_I3275::32750598.tif/full/max/0/default.png</t>
  </si>
  <si>
    <t>https://iiif.bdrc.io/bdr:V22704_I3275::32750599.tif/full/max/0/default.png</t>
  </si>
  <si>
    <t>https://iiif.bdrc.io/bdr:V22704_I3275::32750600.tif/full/max/0/default.png</t>
  </si>
  <si>
    <t>https://iiif.bdrc.io/bdr:V22704_I3275::32750601.tif/full/max/0/default.png</t>
  </si>
  <si>
    <t>https://iiif.bdrc.io/bdr:V22704_I3275::32750602.tif/full/max/0/default.png</t>
  </si>
  <si>
    <t>https://iiif.bdrc.io/bdr:V22704_I3275::32750603.tif/full/max/0/default.png</t>
  </si>
  <si>
    <t>https://iiif.bdrc.io/bdr:V22704_I3275::32750604.tif/full/max/0/default.png</t>
  </si>
  <si>
    <t>https://iiif.bdrc.io/bdr:V22704_I3275::32750605.tif/full/max/0/default.png</t>
  </si>
  <si>
    <t>https://iiif.bdrc.io/bdr:V22704_I3275::32750606.tif/full/max/0/default.png</t>
  </si>
  <si>
    <t>https://iiif.bdrc.io/bdr:V22704_I3275::32750607.tif/full/max/0/default.png</t>
  </si>
  <si>
    <t>https://iiif.bdrc.io/bdr:V22704_I3275::32750608.tif/full/max/0/default.png</t>
  </si>
  <si>
    <t>https://iiif.bdrc.io/bdr:V22704_I3275::32750609.tif/full/max/0/default.png</t>
  </si>
  <si>
    <t>https://iiif.bdrc.io/bdr:V22704_I3275::32750610.tif/full/max/0/default.png</t>
  </si>
  <si>
    <t>https://iiif.bdrc.io/bdr:V22704_I3275::32750611.tif/full/max/0/default.png</t>
  </si>
  <si>
    <t>https://iiif.bdrc.io/bdr:V22704_I3275::32750612.tif/full/max/0/default.png</t>
  </si>
  <si>
    <t>https://iiif.bdrc.io/bdr:V22704_I3275::32750613.tif/full/max/0/default.png</t>
  </si>
  <si>
    <t>https://iiif.bdrc.io/bdr:V22704_I3275::32750614.tif/full/max/0/default.png</t>
  </si>
  <si>
    <t>https://iiif.bdrc.io/bdr:V22704_I3275::32750615.tif/full/max/0/default.png</t>
  </si>
  <si>
    <t>https://iiif.bdrc.io/bdr:V22704_I3275::32750616.tif/full/max/0/default.png</t>
  </si>
  <si>
    <t>https://iiif.bdrc.io/bdr:V22704_I3275::32750617.tif/full/max/0/default.png</t>
  </si>
  <si>
    <t>https://iiif.bdrc.io/bdr:V22704_I3275::32750618.tif/full/max/0/default.png</t>
  </si>
  <si>
    <t>https://iiif.bdrc.io/bdr:V22704_I3275::32750619.tif/full/max/0/default.png</t>
  </si>
  <si>
    <t>https://iiif.bdrc.io/bdr:V22704_I3275::32750620.tif/full/max/0/default.png</t>
  </si>
  <si>
    <t>https://iiif.bdrc.io/bdr:V22704_I3275::32750621.tif/full/max/0/default.png</t>
  </si>
  <si>
    <t>https://iiif.bdrc.io/bdr:V22704_I3275::32750622.tif/full/max/0/default.png</t>
  </si>
  <si>
    <t>https://iiif.bdrc.io/bdr:V22704_I3275::32750623.tif/full/max/0/default.png</t>
  </si>
  <si>
    <t>https://iiif.bdrc.io/bdr:V22704_I3275::32750624.tif/full/max/0/default.png</t>
  </si>
  <si>
    <t>https://iiif.bdrc.io/bdr:V22704_I3275::32750625.tif/full/max/0/default.png</t>
  </si>
  <si>
    <t>https://iiif.bdrc.io/bdr:V22704_I3275::32750626.tif/full/max/0/default.png</t>
  </si>
  <si>
    <t>https://iiif.bdrc.io/bdr:V22704_I3275::32750627.tif/full/max/0/default.png</t>
  </si>
  <si>
    <t>https://iiif.bdrc.io/bdr:V22704_I3275::32750628.tif/full/max/0/default.png</t>
  </si>
  <si>
    <t>https://iiif.bdrc.io/bdr:V22704_I3275::32750629.tif/full/max/0/default.png</t>
  </si>
  <si>
    <t>https://iiif.bdrc.io/bdr:V22704_I3275::32750630.tif/full/max/0/default.png</t>
  </si>
  <si>
    <t>https://iiif.bdrc.io/bdr:V22704_I3275::32750631.tif/full/max/0/default.png</t>
  </si>
  <si>
    <t>https://iiif.bdrc.io/bdr:V22704_I3275::32750632.tif/full/max/0/default.png</t>
  </si>
  <si>
    <t>https://iiif.bdrc.io/bdr:V22704_I3275::32750633.tif/full/max/0/default.png</t>
  </si>
  <si>
    <t>https://iiif.bdrc.io/bdr:V22704_I3275::32750634.tif/full/max/0/default.png</t>
  </si>
  <si>
    <t>https://iiif.bdrc.io/bdr:V22704_I3275::32750635.tif/full/max/0/default.png</t>
  </si>
  <si>
    <t>https://iiif.bdrc.io/bdr:V22704_I3275::32750636.tif/full/max/0/default.png</t>
  </si>
  <si>
    <t>https://iiif.bdrc.io/bdr:V22704_I3275::32750637.tif/full/max/0/default.png</t>
  </si>
  <si>
    <t>https://iiif.bdrc.io/bdr:V22704_I3275::32750638.tif/full/max/0/default.png</t>
  </si>
  <si>
    <t>https://iiif.bdrc.io/bdr:V22704_I3275::32750639.tif/full/max/0/default.png</t>
  </si>
  <si>
    <t>https://iiif.bdrc.io/bdr:V22704_I3275::32750640.tif/full/max/0/default.png</t>
  </si>
  <si>
    <t>https://iiif.bdrc.io/bdr:V22704_I3275::32750641.tif/full/max/0/default.png</t>
  </si>
  <si>
    <t>https://iiif.bdrc.io/bdr:V22704_I3275::32750642.tif/full/max/0/default.png</t>
  </si>
  <si>
    <t>https://iiif.bdrc.io/bdr:V22704_I3275::32750643.tif/full/max/0/default.png</t>
  </si>
  <si>
    <t>https://iiif.bdrc.io/bdr:V22704_I3275::32750644.tif/full/max/0/default.png</t>
  </si>
  <si>
    <t>https://iiif.bdrc.io/bdr:V22704_I3275::32750645.tif/full/max/0/default.png</t>
  </si>
  <si>
    <t>https://iiif.bdrc.io/bdr:V22704_I3275::32750646.tif/full/max/0/default.png</t>
  </si>
  <si>
    <t>https://iiif.bdrc.io/bdr:V22704_I3275::32750647.tif/full/max/0/default.png</t>
  </si>
  <si>
    <t>https://iiif.bdrc.io/bdr:V22704_I3275::32750648.tif/full/max/0/default.png</t>
  </si>
  <si>
    <t>https://iiif.bdrc.io/bdr:V22704_I3275::32750649.tif/full/max/0/default.png</t>
  </si>
  <si>
    <t>https://iiif.bdrc.io/bdr:V22704_I3275::32750650.tif/full/max/0/default.png</t>
  </si>
  <si>
    <t>https://iiif.bdrc.io/bdr:V22704_I3275::32750651.tif/full/max/0/default.png</t>
  </si>
  <si>
    <t>https://iiif.bdrc.io/bdr:V22704_I3275::32750652.tif/full/max/0/default.png</t>
  </si>
  <si>
    <t>https://iiif.bdrc.io/bdr:V22704_I3275::32750653.tif/full/max/0/default.png</t>
  </si>
  <si>
    <t>https://iiif.bdrc.io/bdr:V22704_I3275::32750654.tif/full/max/0/default.png</t>
  </si>
  <si>
    <t>https://iiif.bdrc.io/bdr:V22704_I3275::32750655.tif/full/max/0/default.png</t>
  </si>
  <si>
    <t>https://iiif.bdrc.io/bdr:V22704_I3275::32750656.tif/full/max/0/default.png</t>
  </si>
  <si>
    <t>https://iiif.bdrc.io/bdr:V22704_I3275::32750657.tif/full/max/0/default.png</t>
  </si>
  <si>
    <t>https://iiif.bdrc.io/bdr:V22704_I3275::32750658.tif/full/max/0/default.png</t>
  </si>
  <si>
    <t>https://iiif.bdrc.io/bdr:V22704_I3275::32750659.tif/full/max/0/default.png</t>
  </si>
  <si>
    <t>https://iiif.bdrc.io/bdr:V22704_I3275::32750660.tif/full/max/0/default.png</t>
  </si>
  <si>
    <t>https://iiif.bdrc.io/bdr:V22704_I3275::32750661.tif/full/max/0/default.png</t>
  </si>
  <si>
    <t>https://iiif.bdrc.io/bdr:V22704_I3275::32750662.tif/full/max/0/default.png</t>
  </si>
  <si>
    <t>https://iiif.bdrc.io/bdr:V22704_I3275::32750663.tif/full/max/0/default.png</t>
  </si>
  <si>
    <t>https://iiif.bdrc.io/bdr:V22704_I3275::32750664.tif/full/max/0/default.png</t>
  </si>
  <si>
    <t>https://iiif.bdrc.io/bdr:V22704_I3275::32750665.tif/full/max/0/default.png</t>
  </si>
  <si>
    <t>https://iiif.bdrc.io/bdr:V22704_I3275::32750666.tif/full/max/0/default.png</t>
  </si>
  <si>
    <t>https://iiif.bdrc.io/bdr:V22704_I3275::32750667.tif/full/max/0/default.png</t>
  </si>
  <si>
    <t>https://iiif.bdrc.io/bdr:V22704_I3275::32750668.tif/full/max/0/default.png</t>
  </si>
  <si>
    <t>https://iiif.bdrc.io/bdr:V22704_I3275::32750669.tif/full/max/0/default.png</t>
  </si>
  <si>
    <t>https://iiif.bdrc.io/bdr:V22704_I3275::32750670.tif/full/max/0/default.png</t>
  </si>
  <si>
    <t>https://iiif.bdrc.io/bdr:V22704_I3275::32750671.tif/full/max/0/default.png</t>
  </si>
  <si>
    <t>https://iiif.bdrc.io/bdr:V22704_I3275::32750672.tif/full/max/0/default.png</t>
  </si>
  <si>
    <t>https://iiif.bdrc.io/bdr:V22704_I3275::32750673.tif/full/max/0/default.png</t>
  </si>
  <si>
    <t>https://iiif.bdrc.io/bdr:V22704_I3275::32750674.tif/full/max/0/default.png</t>
  </si>
  <si>
    <t>https://iiif.bdrc.io/bdr:V22704_I3275::32750675.tif/full/max/0/default.png</t>
  </si>
  <si>
    <t>https://iiif.bdrc.io/bdr:V22704_I3275::32750676.tif/full/max/0/default.png</t>
  </si>
  <si>
    <t>https://iiif.bdrc.io/bdr:V22704_I3275::32750677.tif/full/max/0/default.png</t>
  </si>
  <si>
    <t>https://iiif.bdrc.io/bdr:V22704_I3275::32750678.tif/full/max/0/default.png</t>
  </si>
  <si>
    <t>https://iiif.bdrc.io/bdr:V22704_I3275::32750679.tif/full/max/0/default.png</t>
  </si>
  <si>
    <t>https://iiif.bdrc.io/bdr:V22704_I3275::32750680.tif/full/max/0/default.png</t>
  </si>
  <si>
    <t>https://iiif.bdrc.io/bdr:V22704_I3275::32750681.tif/full/max/0/default.png</t>
  </si>
  <si>
    <t>https://iiif.bdrc.io/bdr:V22704_I3275::32750682.tif/full/max/0/default.png</t>
  </si>
  <si>
    <t>https://iiif.bdrc.io/bdr:V22704_I3275::32750683.tif/full/max/0/default.png</t>
  </si>
  <si>
    <t>https://iiif.bdrc.io/bdr:V22704_I3275::32750684.tif/full/max/0/default.png</t>
  </si>
  <si>
    <t>https://iiif.bdrc.io/bdr:V22704_I3275::32750685.tif/full/max/0/default.png</t>
  </si>
  <si>
    <t>https://iiif.bdrc.io/bdr:V22704_I3275::32750686.tif/full/max/0/default.png</t>
  </si>
  <si>
    <t>https://iiif.bdrc.io/bdr:V22704_I3275::32750687.tif/full/max/0/default.png</t>
  </si>
  <si>
    <t>https://iiif.bdrc.io/bdr:V22704_I3275::32750688.tif/full/max/0/default.png</t>
  </si>
  <si>
    <t>https://iiif.bdrc.io/bdr:V22704_I3275::32750689.tif/full/max/0/default.png</t>
  </si>
  <si>
    <t>https://iiif.bdrc.io/bdr:V22704_I3275::32750690.tif/full/max/0/default.png</t>
  </si>
  <si>
    <t>https://iiif.bdrc.io/bdr:V22704_I3275::32750691.tif/full/max/0/default.png</t>
  </si>
  <si>
    <t>https://iiif.bdrc.io/bdr:V22704_I3275::32750692.tif/full/max/0/default.png</t>
  </si>
  <si>
    <t>https://iiif.bdrc.io/bdr:V22704_I3275::32750693.tif/full/max/0/default.png</t>
  </si>
  <si>
    <t>https://iiif.bdrc.io/bdr:V22704_I3275::32750694.tif/full/max/0/default.png</t>
  </si>
  <si>
    <t>https://iiif.bdrc.io/bdr:V22704_I3275::32750695.tif/full/max/0/default.png</t>
  </si>
  <si>
    <t>https://iiif.bdrc.io/bdr:V22704_I3275::32750696.tif/full/max/0/default.png</t>
  </si>
  <si>
    <t>https://iiif.bdrc.io/bdr:V22704_I3275::32750697.tif/full/max/0/default.png</t>
  </si>
  <si>
    <t>https://iiif.bdrc.io/bdr:V22704_I3275::32750698.tif/full/max/0/default.png</t>
  </si>
  <si>
    <t>https://iiif.bdrc.io/bdr:V22704_I3275::32750699.tif/full/max/0/default.png</t>
  </si>
  <si>
    <t>https://iiif.bdrc.io/bdr:V22704_I3275::32750700.tif/full/max/0/default.png</t>
  </si>
  <si>
    <t>https://iiif.bdrc.io/bdr:V22704_I3275::32750701.tif/full/max/0/default.png</t>
  </si>
  <si>
    <t>https://iiif.bdrc.io/bdr:V22704_I3275::32750702.tif/full/max/0/default.png</t>
  </si>
  <si>
    <t>https://iiif.bdrc.io/bdr:V22704_I3275::32750703.tif/full/max/0/default.png</t>
  </si>
  <si>
    <t>https://iiif.bdrc.io/bdr:V22704_I3275::32750704.tif/full/max/0/default.png</t>
  </si>
  <si>
    <t>https://iiif.bdrc.io/bdr:V22704_I3275::32750705.tif/full/max/0/default.png</t>
  </si>
  <si>
    <t>https://iiif.bdrc.io/bdr:V22704_I3275::32750706.tif/full/max/0/default.png</t>
  </si>
  <si>
    <t>https://iiif.bdrc.io/bdr:V22704_I3275::32750707.tif/full/max/0/default.png</t>
  </si>
  <si>
    <t>https://iiif.bdrc.io/bdr:V22704_I3275::32750708.tif/full/max/0/default.png</t>
  </si>
  <si>
    <t>https://iiif.bdrc.io/bdr:V22704_I3275::32750709.tif/full/max/0/default.png</t>
  </si>
  <si>
    <t>https://iiif.bdrc.io/bdr:V22704_I3275::32750710.tif/full/max/0/default.png</t>
  </si>
  <si>
    <t>https://iiif.bdrc.io/bdr:V22704_I3275::32750711.tif/full/max/0/default.png</t>
  </si>
  <si>
    <t>https://iiif.bdrc.io/bdr:V22704_I3275::32750712.tif/full/max/0/default.png</t>
  </si>
  <si>
    <t>https://iiif.bdrc.io/bdr:V22704_I3275::32750713.tif/full/max/0/default.png</t>
  </si>
  <si>
    <t>https://iiif.bdrc.io/bdr:V22704_I3275::32750714.tif/full/max/0/default.png</t>
  </si>
  <si>
    <t>https://iiif.bdrc.io/bdr:V22704_I3275::32750715.tif/full/max/0/default.png</t>
  </si>
  <si>
    <t>https://iiif.bdrc.io/bdr:V22704_I3275::32750716.tif/full/max/0/default.png</t>
  </si>
  <si>
    <t>https://iiif.bdrc.io/bdr:V22704_I3275::32750717.tif/full/max/0/default.png</t>
  </si>
  <si>
    <t>https://iiif.bdrc.io/bdr:V22704_I3275::32750718.tif/full/max/0/default.png</t>
  </si>
  <si>
    <t>https://iiif.bdrc.io/bdr:V22704_I3275::32750719.tif/full/max/0/default.png</t>
  </si>
  <si>
    <t>https://iiif.bdrc.io/bdr:V22704_I3275::32750720.tif/full/max/0/default.png</t>
  </si>
  <si>
    <t>https://iiif.bdrc.io/bdr:V22704_I3275::32750721.tif/full/max/0/default.png</t>
  </si>
  <si>
    <t>https://iiif.bdrc.io/bdr:V22704_I3275::32750722.tif/full/max/0/default.png</t>
  </si>
  <si>
    <t>https://iiif.bdrc.io/bdr:V22704_I3275::32750723.tif/full/max/0/default.png</t>
  </si>
  <si>
    <t>https://iiif.bdrc.io/bdr:V22704_I3275::32750724.tif/full/max/0/default.png</t>
  </si>
  <si>
    <t>https://iiif.bdrc.io/bdr:V22704_I3275::32750725.tif/full/max/0/default.png</t>
  </si>
  <si>
    <t>https://iiif.bdrc.io/bdr:V22704_I3275::32750726.tif/full/max/0/default.png</t>
  </si>
  <si>
    <t>https://iiif.bdrc.io/bdr:V22704_I3275::32750727.tif/full/max/0/default.png</t>
  </si>
  <si>
    <t>https://iiif.bdrc.io/bdr:V22704_I3275::32750728.tif/full/max/0/default.png</t>
  </si>
  <si>
    <t>https://iiif.bdrc.io/bdr:V22704_I3275::32750729.tif/full/max/0/default.png</t>
  </si>
  <si>
    <t>https://iiif.bdrc.io/bdr:V22704_I3275::32750730.tif/full/max/0/default.png</t>
  </si>
  <si>
    <t>https://iiif.bdrc.io/bdr:V22704_I3275::32750731.tif/full/max/0/default.png</t>
  </si>
  <si>
    <t>https://iiif.bdrc.io/bdr:V22704_I3275::32750732.tif/full/max/0/default.png</t>
  </si>
  <si>
    <t>https://iiif.bdrc.io/bdr:V22704_I3275::32750733.tif/full/max/0/default.png</t>
  </si>
  <si>
    <t>https://iiif.bdrc.io/bdr:V22704_I3275::32750734.tif/full/max/0/default.png</t>
  </si>
  <si>
    <t>https://iiif.bdrc.io/bdr:V22704_I3275::32750735.tif/full/max/0/default.png</t>
  </si>
  <si>
    <t>https://iiif.bdrc.io/bdr:V22704_I3275::32750736.tif/full/max/0/default.png</t>
  </si>
  <si>
    <t>https://iiif.bdrc.io/bdr:V22704_I3275::32750737.tif/full/max/0/default.png</t>
  </si>
  <si>
    <t>https://iiif.bdrc.io/bdr:V22704_I3275::32750738.tif/full/max/0/default.png</t>
  </si>
  <si>
    <t>https://iiif.bdrc.io/bdr:V22704_I3275::32750739.tif/full/max/0/default.png</t>
  </si>
  <si>
    <t>https://iiif.bdrc.io/bdr:V22704_I3275::32750740.tif/full/max/0/default.png</t>
  </si>
  <si>
    <t>https://iiif.bdrc.io/bdr:V22704_I3275::32750741.tif/full/max/0/default.png</t>
  </si>
  <si>
    <t>https://iiif.bdrc.io/bdr:V22704_I3275::32750742.tif/full/max/0/default.png</t>
  </si>
  <si>
    <t>https://iiif.bdrc.io/bdr:V22704_I3275::32750743.tif/full/max/0/default.png</t>
  </si>
  <si>
    <t>https://iiif.bdrc.io/bdr:V22704_I3275::32750744.tif/full/max/0/default.png</t>
  </si>
  <si>
    <t>https://iiif.bdrc.io/bdr:V22704_I3275::32750745.tif/full/max/0/default.png</t>
  </si>
  <si>
    <t>https://iiif.bdrc.io/bdr:V22704_I3275::32750746.tif/full/max/0/default.png</t>
  </si>
  <si>
    <t>https://iiif.bdrc.io/bdr:V22704_I3275::32750747.tif/full/max/0/default.png</t>
  </si>
  <si>
    <t>https://iiif.bdrc.io/bdr:V22704_I3275::32750748.tif/full/max/0/default.png</t>
  </si>
  <si>
    <t>https://iiif.bdrc.io/bdr:V22704_I3275::32750749.tif/full/max/0/default.png</t>
  </si>
  <si>
    <t>https://iiif.bdrc.io/bdr:V22704_I3275::32750750.tif/full/max/0/default.png</t>
  </si>
  <si>
    <t>https://iiif.bdrc.io/bdr:V22704_I3275::32750751.tif/full/max/0/default.png</t>
  </si>
  <si>
    <t>https://iiif.bdrc.io/bdr:V22704_I3275::32750752.tif/full/max/0/default.png</t>
  </si>
  <si>
    <t>https://iiif.bdrc.io/bdr:V22704_I3275::32750753.tif/full/max/0/default.png</t>
  </si>
  <si>
    <t>https://iiif.bdrc.io/bdr:V22704_I3275::32750754.tif/full/max/0/default.png</t>
  </si>
  <si>
    <t>https://iiif.bdrc.io/bdr:V22704_I3275::32750755.tif/full/max/0/default.png</t>
  </si>
  <si>
    <t>https://iiif.bdrc.io/bdr:V22704_I3275::32750756.tif/full/max/0/default.png</t>
  </si>
  <si>
    <t>https://iiif.bdrc.io/bdr:V22704_I3275::32750757.tif/full/max/0/default.png</t>
  </si>
  <si>
    <t>https://iiif.bdrc.io/bdr:V22704_I3275::32750758.tif/full/max/0/default.png</t>
  </si>
  <si>
    <t>https://iiif.bdrc.io/bdr:V22704_I3275::32750759.tif/full/max/0/default.png</t>
  </si>
  <si>
    <t>https://iiif.bdrc.io/bdr:V22704_I3275::32750760.tif/full/max/0/default.png</t>
  </si>
  <si>
    <t>https://iiif.bdrc.io/bdr:V22704_I3275::32750761.tif/full/max/0/default.png</t>
  </si>
  <si>
    <t>https://iiif.bdrc.io/bdr:V22704_I3275::32750762.tif/full/max/0/default.png</t>
  </si>
  <si>
    <t>https://iiif.bdrc.io/bdr:V22704_I3275::32750763.tif/full/max/0/default.png</t>
  </si>
  <si>
    <t>https://iiif.bdrc.io/bdr:V22704_I3275::32750764.tif/full/max/0/default.png</t>
  </si>
  <si>
    <t>https://iiif.bdrc.io/bdr:V22704_I3275::32750765.tif/full/max/0/default.png</t>
  </si>
  <si>
    <t>https://iiif.bdrc.io/bdr:V22704_I3275::32750766.tif/full/max/0/default.png</t>
  </si>
  <si>
    <t>https://iiif.bdrc.io/bdr:V22704_I3275::32750767.tif/full/max/0/default.png</t>
  </si>
  <si>
    <t>https://iiif.bdrc.io/bdr:V22704_I3275::32750768.tif/full/max/0/default.png</t>
  </si>
  <si>
    <t>https://iiif.bdrc.io/bdr:V22704_I3275::32750769.tif/full/max/0/default.png</t>
  </si>
  <si>
    <t>https://iiif.bdrc.io/bdr:V22704_I3275::32750770.tif/full/max/0/default.png</t>
  </si>
  <si>
    <t>https://iiif.bdrc.io/bdr:V22704_I3275::32750771.tif/full/max/0/default.png</t>
  </si>
  <si>
    <t>https://iiif.bdrc.io/bdr:V22704_I3275::32750772.tif/full/max/0/default.png</t>
  </si>
  <si>
    <t>https://iiif.bdrc.io/bdr:V22704_I3275::32750773.tif/full/max/0/default.png</t>
  </si>
  <si>
    <t>https://iiif.bdrc.io/bdr:V22704_I3275::32750774.tif/full/max/0/default.png</t>
  </si>
  <si>
    <t>https://iiif.bdrc.io/bdr:V22704_I3275::32750775.tif/full/max/0/default.png</t>
  </si>
  <si>
    <t>https://iiif.bdrc.io/bdr:V22704_I3275::32750776.tif/full/max/0/default.png</t>
  </si>
  <si>
    <t>https://iiif.bdrc.io/bdr:V22704_I3275::32750777.tif/full/max/0/default.png</t>
  </si>
  <si>
    <t>https://iiif.bdrc.io/bdr:V22704_I3275::32750778.tif/full/max/0/default.png</t>
  </si>
  <si>
    <t>https://iiif.bdrc.io/bdr:V22704_I3275::32750779.tif/full/max/0/default.png</t>
  </si>
  <si>
    <t>https://iiif.bdrc.io/bdr:V22704_I3275::32750780.tif/full/max/0/default.png</t>
  </si>
  <si>
    <t>https://iiif.bdrc.io/bdr:V22704_I3275::32750781.tif/full/max/0/default.png</t>
  </si>
  <si>
    <t>https://iiif.bdrc.io/bdr:V22704_I3275::32750782.tif/full/max/0/default.png</t>
  </si>
  <si>
    <t>https://iiif.bdrc.io/bdr:V22704_I3275::32750783.tif/full/max/0/default.png</t>
  </si>
  <si>
    <t>https://iiif.bdrc.io/bdr:V22704_I3275::32750784.tif/full/max/0/default.png</t>
  </si>
  <si>
    <t>https://iiif.bdrc.io/bdr:V22704_I3275::32750785.tif/full/max/0/default.png</t>
  </si>
  <si>
    <t>https://iiif.bdrc.io/bdr:V22704_I3275::32750786.tif/full/max/0/default.png</t>
  </si>
  <si>
    <t>https://iiif.bdrc.io/bdr:V22704_I3275::32750787.tif/full/max/0/default.png</t>
  </si>
  <si>
    <t>https://iiif.bdrc.io/bdr:V22704_I3275::32750788.tif/full/max/0/default.png</t>
  </si>
  <si>
    <t>https://iiif.bdrc.io/bdr:V22704_I3275::32750789.tif/full/max/0/default.png</t>
  </si>
  <si>
    <t>https://iiif.bdrc.io/bdr:V22704_I3275::32750790.tif/full/max/0/default.png</t>
  </si>
  <si>
    <t>https://iiif.bdrc.io/bdr:V22704_I3275::32750791.tif/full/max/0/default.png</t>
  </si>
  <si>
    <t>https://iiif.bdrc.io/bdr:V22704_I3275::32750792.tif/full/max/0/default.png</t>
  </si>
  <si>
    <t>https://iiif.bdrc.io/bdr:V22704_I3275::32750793.tif/full/max/0/default.png</t>
  </si>
  <si>
    <t>https://iiif.bdrc.io/bdr:V22704_I3275::32750794.tif/full/max/0/default.png</t>
  </si>
  <si>
    <t>https://iiif.bdrc.io/bdr:V22704_I3275::32750795.tif/full/max/0/default.png</t>
  </si>
  <si>
    <t>https://iiif.bdrc.io/bdr:V22704_I3275::32750796.tif/full/max/0/default.png</t>
  </si>
  <si>
    <t>https://iiif.bdrc.io/bdr:V22704_I3275::32750797.tif/full/max/0/default.png</t>
  </si>
  <si>
    <t>https://iiif.bdrc.io/bdr:V22704_I3275::32750798.tif/full/max/0/default.png</t>
  </si>
  <si>
    <t>https://iiif.bdrc.io/bdr:V22704_I3275::32750799.tif/full/max/0/default.png</t>
  </si>
  <si>
    <t>https://iiif.bdrc.io/bdr:V22704_I3275::32750800.tif/full/max/0/default.png</t>
  </si>
  <si>
    <t>V22704_I3276</t>
  </si>
  <si>
    <t>https://iiif.bdrc.io/bdr:V22704_I3276::32760003.tif/full/max/0/default.png</t>
  </si>
  <si>
    <t>https://iiif.bdrc.io/bdr:V22704_I3276::32760004.tif/full/max/0/default.png</t>
  </si>
  <si>
    <t>https://iiif.bdrc.io/bdr:V22704_I3276::32760005.tif/full/max/0/default.png</t>
  </si>
  <si>
    <t>https://iiif.bdrc.io/bdr:V22704_I3276::32760006.tif/full/max/0/default.png</t>
  </si>
  <si>
    <t>https://iiif.bdrc.io/bdr:V22704_I3276::32760007.tif/full/max/0/default.png</t>
  </si>
  <si>
    <t>https://iiif.bdrc.io/bdr:V22704_I3276::32760008.tif/full/max/0/default.png</t>
  </si>
  <si>
    <t>https://iiif.bdrc.io/bdr:V22704_I3276::32760009.tif/full/max/0/default.png</t>
  </si>
  <si>
    <t>https://iiif.bdrc.io/bdr:V22704_I3276::32760010.tif/full/max/0/default.png</t>
  </si>
  <si>
    <t>https://iiif.bdrc.io/bdr:V22704_I3276::32760011.tif/full/max/0/default.png</t>
  </si>
  <si>
    <t>https://iiif.bdrc.io/bdr:V22704_I3276::32760012.tif/full/max/0/default.png</t>
  </si>
  <si>
    <t>https://iiif.bdrc.io/bdr:V22704_I3276::32760013.tif/full/max/0/default.png</t>
  </si>
  <si>
    <t>https://iiif.bdrc.io/bdr:V22704_I3276::32760014.tif/full/max/0/default.png</t>
  </si>
  <si>
    <t>https://iiif.bdrc.io/bdr:V22704_I3276::32760015.tif/full/max/0/default.png</t>
  </si>
  <si>
    <t>https://iiif.bdrc.io/bdr:V22704_I3276::32760016.tif/full/max/0/default.png</t>
  </si>
  <si>
    <t>https://iiif.bdrc.io/bdr:V22704_I3276::32760017.tif/full/max/0/default.png</t>
  </si>
  <si>
    <t>https://iiif.bdrc.io/bdr:V22704_I3276::32760018.tif/full/max/0/default.png</t>
  </si>
  <si>
    <t>https://iiif.bdrc.io/bdr:V22704_I3276::32760019.tif/full/max/0/default.png</t>
  </si>
  <si>
    <t>https://iiif.bdrc.io/bdr:V22704_I3276::32760020.tif/full/max/0/default.png</t>
  </si>
  <si>
    <t>https://iiif.bdrc.io/bdr:V22704_I3276::32760021.tif/full/max/0/default.png</t>
  </si>
  <si>
    <t>https://iiif.bdrc.io/bdr:V22704_I3276::32760022.tif/full/max/0/default.png</t>
  </si>
  <si>
    <t>https://iiif.bdrc.io/bdr:V22704_I3276::32760023.tif/full/max/0/default.png</t>
  </si>
  <si>
    <t>https://iiif.bdrc.io/bdr:V22704_I3276::32760024.tif/full/max/0/default.png</t>
  </si>
  <si>
    <t>https://iiif.bdrc.io/bdr:V22704_I3276::32760025.tif/full/max/0/default.png</t>
  </si>
  <si>
    <t>https://iiif.bdrc.io/bdr:V22704_I3276::32760026.tif/full/max/0/default.png</t>
  </si>
  <si>
    <t>https://iiif.bdrc.io/bdr:V22704_I3276::32760027.tif/full/max/0/default.png</t>
  </si>
  <si>
    <t>https://iiif.bdrc.io/bdr:V22704_I3276::32760028.tif/full/max/0/default.png</t>
  </si>
  <si>
    <t>https://iiif.bdrc.io/bdr:V22704_I3276::32760029.tif/full/max/0/default.png</t>
  </si>
  <si>
    <t>https://iiif.bdrc.io/bdr:V22704_I3276::32760030.tif/full/max/0/default.png</t>
  </si>
  <si>
    <t>https://iiif.bdrc.io/bdr:V22704_I3276::32760031.tif/full/max/0/default.png</t>
  </si>
  <si>
    <t>https://iiif.bdrc.io/bdr:V22704_I3276::32760032.tif/full/max/0/default.png</t>
  </si>
  <si>
    <t>https://iiif.bdrc.io/bdr:V22704_I3276::32760033.tif/full/max/0/default.png</t>
  </si>
  <si>
    <t>https://iiif.bdrc.io/bdr:V22704_I3276::32760034.tif/full/max/0/default.png</t>
  </si>
  <si>
    <t>https://iiif.bdrc.io/bdr:V22704_I3276::32760035.tif/full/max/0/default.png</t>
  </si>
  <si>
    <t>https://iiif.bdrc.io/bdr:V22704_I3276::32760036.tif/full/max/0/default.png</t>
  </si>
  <si>
    <t>https://iiif.bdrc.io/bdr:V22704_I3276::32760037.tif/full/max/0/default.png</t>
  </si>
  <si>
    <t>https://iiif.bdrc.io/bdr:V22704_I3276::32760038.tif/full/max/0/default.png</t>
  </si>
  <si>
    <t>https://iiif.bdrc.io/bdr:V22704_I3276::32760039.tif/full/max/0/default.png</t>
  </si>
  <si>
    <t>https://iiif.bdrc.io/bdr:V22704_I3276::32760040.tif/full/max/0/default.png</t>
  </si>
  <si>
    <t>https://iiif.bdrc.io/bdr:V22704_I3276::32760041.tif/full/max/0/default.png</t>
  </si>
  <si>
    <t>https://iiif.bdrc.io/bdr:V22704_I3276::32760042.tif/full/max/0/default.png</t>
  </si>
  <si>
    <t>https://iiif.bdrc.io/bdr:V22704_I3276::32760043.tif/full/max/0/default.png</t>
  </si>
  <si>
    <t>https://iiif.bdrc.io/bdr:V22704_I3276::32760044.tif/full/max/0/default.png</t>
  </si>
  <si>
    <t>https://iiif.bdrc.io/bdr:V22704_I3276::32760045.tif/full/max/0/default.png</t>
  </si>
  <si>
    <t>https://iiif.bdrc.io/bdr:V22704_I3276::32760046.tif/full/max/0/default.png</t>
  </si>
  <si>
    <t>https://iiif.bdrc.io/bdr:V22704_I3276::32760047.tif/full/max/0/default.png</t>
  </si>
  <si>
    <t>https://iiif.bdrc.io/bdr:V22704_I3276::32760048.tif/full/max/0/default.png</t>
  </si>
  <si>
    <t>https://iiif.bdrc.io/bdr:V22704_I3276::32760049.tif/full/max/0/default.png</t>
  </si>
  <si>
    <t>https://iiif.bdrc.io/bdr:V22704_I3276::32760050.tif/full/max/0/default.png</t>
  </si>
  <si>
    <t>https://iiif.bdrc.io/bdr:V22704_I3276::32760051.tif/full/max/0/default.png</t>
  </si>
  <si>
    <t>https://iiif.bdrc.io/bdr:V22704_I3276::32760052.tif/full/max/0/default.png</t>
  </si>
  <si>
    <t>https://iiif.bdrc.io/bdr:V22704_I3276::32760053.tif/full/max/0/default.png</t>
  </si>
  <si>
    <t>https://iiif.bdrc.io/bdr:V22704_I3276::32760054.tif/full/max/0/default.png</t>
  </si>
  <si>
    <t>https://iiif.bdrc.io/bdr:V22704_I3276::32760055.tif/full/max/0/default.png</t>
  </si>
  <si>
    <t>https://iiif.bdrc.io/bdr:V22704_I3276::32760056.tif/full/max/0/default.png</t>
  </si>
  <si>
    <t>https://iiif.bdrc.io/bdr:V22704_I3276::32760057.tif/full/max/0/default.png</t>
  </si>
  <si>
    <t>https://iiif.bdrc.io/bdr:V22704_I3276::32760058.tif/full/max/0/default.png</t>
  </si>
  <si>
    <t>https://iiif.bdrc.io/bdr:V22704_I3276::32760059.tif/full/max/0/default.png</t>
  </si>
  <si>
    <t>https://iiif.bdrc.io/bdr:V22704_I3276::32760060.tif/full/max/0/default.png</t>
  </si>
  <si>
    <t>https://iiif.bdrc.io/bdr:V22704_I3276::32760061.tif/full/max/0/default.png</t>
  </si>
  <si>
    <t>https://iiif.bdrc.io/bdr:V22704_I3276::32760062.tif/full/max/0/default.png</t>
  </si>
  <si>
    <t>https://iiif.bdrc.io/bdr:V22704_I3276::32760063.tif/full/max/0/default.png</t>
  </si>
  <si>
    <t>https://iiif.bdrc.io/bdr:V22704_I3276::32760064.tif/full/max/0/default.png</t>
  </si>
  <si>
    <t>https://iiif.bdrc.io/bdr:V22704_I3276::32760065.tif/full/max/0/default.png</t>
  </si>
  <si>
    <t>https://iiif.bdrc.io/bdr:V22704_I3276::32760066.tif/full/max/0/default.png</t>
  </si>
  <si>
    <t>https://iiif.bdrc.io/bdr:V22704_I3276::32760067.tif/full/max/0/default.png</t>
  </si>
  <si>
    <t>https://iiif.bdrc.io/bdr:V22704_I3276::32760068.tif/full/max/0/default.png</t>
  </si>
  <si>
    <t>https://iiif.bdrc.io/bdr:V22704_I3276::32760069.tif/full/max/0/default.png</t>
  </si>
  <si>
    <t>https://iiif.bdrc.io/bdr:V22704_I3276::32760070.tif/full/max/0/default.png</t>
  </si>
  <si>
    <t>https://iiif.bdrc.io/bdr:V22704_I3276::32760071.tif/full/max/0/default.png</t>
  </si>
  <si>
    <t>https://iiif.bdrc.io/bdr:V22704_I3276::32760072.tif/full/max/0/default.png</t>
  </si>
  <si>
    <t>https://iiif.bdrc.io/bdr:V22704_I3276::32760073.tif/full/max/0/default.png</t>
  </si>
  <si>
    <t>https://iiif.bdrc.io/bdr:V22704_I3276::32760074.tif/full/max/0/default.png</t>
  </si>
  <si>
    <t>https://iiif.bdrc.io/bdr:V22704_I3276::32760075.tif/full/max/0/default.png</t>
  </si>
  <si>
    <t>https://iiif.bdrc.io/bdr:V22704_I3276::32760076.tif/full/max/0/default.png</t>
  </si>
  <si>
    <t>https://iiif.bdrc.io/bdr:V22704_I3276::32760077.tif/full/max/0/default.png</t>
  </si>
  <si>
    <t>https://iiif.bdrc.io/bdr:V22704_I3276::32760078.tif/full/max/0/default.png</t>
  </si>
  <si>
    <t>https://iiif.bdrc.io/bdr:V22704_I3276::32760079.tif/full/max/0/default.png</t>
  </si>
  <si>
    <t>https://iiif.bdrc.io/bdr:V22704_I3276::32760080.tif/full/max/0/default.png</t>
  </si>
  <si>
    <t>https://iiif.bdrc.io/bdr:V22704_I3276::32760081.tif/full/max/0/default.png</t>
  </si>
  <si>
    <t>https://iiif.bdrc.io/bdr:V22704_I3276::32760082.tif/full/max/0/default.png</t>
  </si>
  <si>
    <t>https://iiif.bdrc.io/bdr:V22704_I3276::32760083.tif/full/max/0/default.png</t>
  </si>
  <si>
    <t>https://iiif.bdrc.io/bdr:V22704_I3276::32760084.tif/full/max/0/default.png</t>
  </si>
  <si>
    <t>https://iiif.bdrc.io/bdr:V22704_I3276::32760085.tif/full/max/0/default.png</t>
  </si>
  <si>
    <t>https://iiif.bdrc.io/bdr:V22704_I3276::32760086.tif/full/max/0/default.png</t>
  </si>
  <si>
    <t>https://iiif.bdrc.io/bdr:V22704_I3276::32760087.tif/full/max/0/default.png</t>
  </si>
  <si>
    <t>https://iiif.bdrc.io/bdr:V22704_I3276::32760088.tif/full/max/0/default.png</t>
  </si>
  <si>
    <t>https://iiif.bdrc.io/bdr:V22704_I3276::32760089.tif/full/max/0/default.png</t>
  </si>
  <si>
    <t>https://iiif.bdrc.io/bdr:V22704_I3276::32760090.tif/full/max/0/default.png</t>
  </si>
  <si>
    <t>https://iiif.bdrc.io/bdr:V22704_I3276::32760091.tif/full/max/0/default.png</t>
  </si>
  <si>
    <t>https://iiif.bdrc.io/bdr:V22704_I3276::32760092.tif/full/max/0/default.png</t>
  </si>
  <si>
    <t>https://iiif.bdrc.io/bdr:V22704_I3276::32760093.tif/full/max/0/default.png</t>
  </si>
  <si>
    <t>https://iiif.bdrc.io/bdr:V22704_I3276::32760094.tif/full/max/0/default.png</t>
  </si>
  <si>
    <t>https://iiif.bdrc.io/bdr:V22704_I3276::32760095.tif/full/max/0/default.png</t>
  </si>
  <si>
    <t>https://iiif.bdrc.io/bdr:V22704_I3276::32760096.tif/full/max/0/default.png</t>
  </si>
  <si>
    <t>https://iiif.bdrc.io/bdr:V22704_I3276::32760097.tif/full/max/0/default.png</t>
  </si>
  <si>
    <t>https://iiif.bdrc.io/bdr:V22704_I3276::32760098.tif/full/max/0/default.png</t>
  </si>
  <si>
    <t>https://iiif.bdrc.io/bdr:V22704_I3276::32760099.tif/full/max/0/default.png</t>
  </si>
  <si>
    <t>https://iiif.bdrc.io/bdr:V22704_I3276::32760100.tif/full/max/0/default.png</t>
  </si>
  <si>
    <t>https://iiif.bdrc.io/bdr:V22704_I3276::32760101.tif/full/max/0/default.png</t>
  </si>
  <si>
    <t>https://iiif.bdrc.io/bdr:V22704_I3276::32760102.tif/full/max/0/default.png</t>
  </si>
  <si>
    <t>https://iiif.bdrc.io/bdr:V22704_I3276::32760103.tif/full/max/0/default.png</t>
  </si>
  <si>
    <t>https://iiif.bdrc.io/bdr:V22704_I3276::32760104.tif/full/max/0/default.png</t>
  </si>
  <si>
    <t>https://iiif.bdrc.io/bdr:V22704_I3276::32760105.tif/full/max/0/default.png</t>
  </si>
  <si>
    <t>https://iiif.bdrc.io/bdr:V22704_I3276::32760106.tif/full/max/0/default.png</t>
  </si>
  <si>
    <t>https://iiif.bdrc.io/bdr:V22704_I3276::32760107.tif/full/max/0/default.png</t>
  </si>
  <si>
    <t>https://iiif.bdrc.io/bdr:V22704_I3276::32760108.tif/full/max/0/default.png</t>
  </si>
  <si>
    <t>https://iiif.bdrc.io/bdr:V22704_I3276::32760109.tif/full/max/0/default.png</t>
  </si>
  <si>
    <t>https://iiif.bdrc.io/bdr:V22704_I3276::32760110.tif/full/max/0/default.png</t>
  </si>
  <si>
    <t>https://iiif.bdrc.io/bdr:V22704_I3276::32760111.tif/full/max/0/default.png</t>
  </si>
  <si>
    <t>https://iiif.bdrc.io/bdr:V22704_I3276::32760112.tif/full/max/0/default.png</t>
  </si>
  <si>
    <t>https://iiif.bdrc.io/bdr:V22704_I3276::32760113.tif/full/max/0/default.png</t>
  </si>
  <si>
    <t>https://iiif.bdrc.io/bdr:V22704_I3276::32760114.tif/full/max/0/default.png</t>
  </si>
  <si>
    <t>https://iiif.bdrc.io/bdr:V22704_I3276::32760115.tif/full/max/0/default.png</t>
  </si>
  <si>
    <t>https://iiif.bdrc.io/bdr:V22704_I3276::32760116.tif/full/max/0/default.png</t>
  </si>
  <si>
    <t>https://iiif.bdrc.io/bdr:V22704_I3276::32760117.tif/full/max/0/default.png</t>
  </si>
  <si>
    <t>https://iiif.bdrc.io/bdr:V22704_I3276::32760118.tif/full/max/0/default.png</t>
  </si>
  <si>
    <t>https://iiif.bdrc.io/bdr:V22704_I3276::32760119.tif/full/max/0/default.png</t>
  </si>
  <si>
    <t>https://iiif.bdrc.io/bdr:V22704_I3276::32760120.tif/full/max/0/default.png</t>
  </si>
  <si>
    <t>https://iiif.bdrc.io/bdr:V22704_I3276::32760121.tif/full/max/0/default.png</t>
  </si>
  <si>
    <t>https://iiif.bdrc.io/bdr:V22704_I3276::32760122.tif/full/max/0/default.png</t>
  </si>
  <si>
    <t>https://iiif.bdrc.io/bdr:V22704_I3276::32760123.tif/full/max/0/default.png</t>
  </si>
  <si>
    <t>https://iiif.bdrc.io/bdr:V22704_I3276::32760124.tif/full/max/0/default.png</t>
  </si>
  <si>
    <t>https://iiif.bdrc.io/bdr:V22704_I3276::32760125.tif/full/max/0/default.png</t>
  </si>
  <si>
    <t>https://iiif.bdrc.io/bdr:V22704_I3276::32760126.tif/full/max/0/default.png</t>
  </si>
  <si>
    <t>https://iiif.bdrc.io/bdr:V22704_I3276::32760127.tif/full/max/0/default.png</t>
  </si>
  <si>
    <t>https://iiif.bdrc.io/bdr:V22704_I3276::32760128.tif/full/max/0/default.png</t>
  </si>
  <si>
    <t>https://iiif.bdrc.io/bdr:V22704_I3276::32760129.tif/full/max/0/default.png</t>
  </si>
  <si>
    <t>https://iiif.bdrc.io/bdr:V22704_I3276::32760130.tif/full/max/0/default.png</t>
  </si>
  <si>
    <t>https://iiif.bdrc.io/bdr:V22704_I3276::32760131.tif/full/max/0/default.png</t>
  </si>
  <si>
    <t>https://iiif.bdrc.io/bdr:V22704_I3276::32760132.tif/full/max/0/default.png</t>
  </si>
  <si>
    <t>https://iiif.bdrc.io/bdr:V22704_I3276::32760133.tif/full/max/0/default.png</t>
  </si>
  <si>
    <t>https://iiif.bdrc.io/bdr:V22704_I3276::32760134.tif/full/max/0/default.png</t>
  </si>
  <si>
    <t>https://iiif.bdrc.io/bdr:V22704_I3276::32760135.tif/full/max/0/default.png</t>
  </si>
  <si>
    <t>https://iiif.bdrc.io/bdr:V22704_I3276::32760136.tif/full/max/0/default.png</t>
  </si>
  <si>
    <t>https://iiif.bdrc.io/bdr:V22704_I3276::32760137.tif/full/max/0/default.png</t>
  </si>
  <si>
    <t>https://iiif.bdrc.io/bdr:V22704_I3276::32760138.tif/full/max/0/default.png</t>
  </si>
  <si>
    <t>https://iiif.bdrc.io/bdr:V22704_I3276::32760139.tif/full/max/0/default.png</t>
  </si>
  <si>
    <t>https://iiif.bdrc.io/bdr:V22704_I3276::32760140.tif/full/max/0/default.png</t>
  </si>
  <si>
    <t>https://iiif.bdrc.io/bdr:V22704_I3276::32760141.tif/full/max/0/default.png</t>
  </si>
  <si>
    <t>https://iiif.bdrc.io/bdr:V22704_I3276::32760142.tif/full/max/0/default.png</t>
  </si>
  <si>
    <t>https://iiif.bdrc.io/bdr:V22704_I3276::32760143.tif/full/max/0/default.png</t>
  </si>
  <si>
    <t>https://iiif.bdrc.io/bdr:V22704_I3276::32760144.tif/full/max/0/default.png</t>
  </si>
  <si>
    <t>https://iiif.bdrc.io/bdr:V22704_I3276::32760145.tif/full/max/0/default.png</t>
  </si>
  <si>
    <t>https://iiif.bdrc.io/bdr:V22704_I3276::32760146.tif/full/max/0/default.png</t>
  </si>
  <si>
    <t>https://iiif.bdrc.io/bdr:V22704_I3276::32760147.tif/full/max/0/default.png</t>
  </si>
  <si>
    <t>https://iiif.bdrc.io/bdr:V22704_I3276::32760148.tif/full/max/0/default.png</t>
  </si>
  <si>
    <t>https://iiif.bdrc.io/bdr:V22704_I3276::32760149.tif/full/max/0/default.png</t>
  </si>
  <si>
    <t>https://iiif.bdrc.io/bdr:V22704_I3276::32760150.tif/full/max/0/default.png</t>
  </si>
  <si>
    <t>https://iiif.bdrc.io/bdr:V22704_I3276::32760151.tif/full/max/0/default.png</t>
  </si>
  <si>
    <t>https://iiif.bdrc.io/bdr:V22704_I3276::32760152.tif/full/max/0/default.png</t>
  </si>
  <si>
    <t>https://iiif.bdrc.io/bdr:V22704_I3276::32760153.tif/full/max/0/default.png</t>
  </si>
  <si>
    <t>https://iiif.bdrc.io/bdr:V22704_I3276::32760154.tif/full/max/0/default.png</t>
  </si>
  <si>
    <t>https://iiif.bdrc.io/bdr:V22704_I3276::32760155.tif/full/max/0/default.png</t>
  </si>
  <si>
    <t>https://iiif.bdrc.io/bdr:V22704_I3276::32760156.tif/full/max/0/default.png</t>
  </si>
  <si>
    <t>https://iiif.bdrc.io/bdr:V22704_I3276::32760157.tif/full/max/0/default.png</t>
  </si>
  <si>
    <t>https://iiif.bdrc.io/bdr:V22704_I3276::32760158.tif/full/max/0/default.png</t>
  </si>
  <si>
    <t>https://iiif.bdrc.io/bdr:V22704_I3276::32760159.tif/full/max/0/default.png</t>
  </si>
  <si>
    <t>https://iiif.bdrc.io/bdr:V22704_I3276::32760160.tif/full/max/0/default.png</t>
  </si>
  <si>
    <t>https://iiif.bdrc.io/bdr:V22704_I3276::32760161.tif/full/max/0/default.png</t>
  </si>
  <si>
    <t>https://iiif.bdrc.io/bdr:V22704_I3276::32760162.tif/full/max/0/default.png</t>
  </si>
  <si>
    <t>https://iiif.bdrc.io/bdr:V22704_I3276::32760163.tif/full/max/0/default.png</t>
  </si>
  <si>
    <t>https://iiif.bdrc.io/bdr:V22704_I3276::32760164.tif/full/max/0/default.png</t>
  </si>
  <si>
    <t>https://iiif.bdrc.io/bdr:V22704_I3276::32760165.tif/full/max/0/default.png</t>
  </si>
  <si>
    <t>https://iiif.bdrc.io/bdr:V22704_I3276::32760166.tif/full/max/0/default.png</t>
  </si>
  <si>
    <t>https://iiif.bdrc.io/bdr:V22704_I3276::32760167.tif/full/max/0/default.png</t>
  </si>
  <si>
    <t>https://iiif.bdrc.io/bdr:V22704_I3276::32760168.tif/full/max/0/default.png</t>
  </si>
  <si>
    <t>https://iiif.bdrc.io/bdr:V22704_I3276::32760169.tif/full/max/0/default.png</t>
  </si>
  <si>
    <t>https://iiif.bdrc.io/bdr:V22704_I3276::32760170.tif/full/max/0/default.png</t>
  </si>
  <si>
    <t>https://iiif.bdrc.io/bdr:V22704_I3276::32760171.tif/full/max/0/default.png</t>
  </si>
  <si>
    <t>https://iiif.bdrc.io/bdr:V22704_I3276::32760172.tif/full/max/0/default.png</t>
  </si>
  <si>
    <t>https://iiif.bdrc.io/bdr:V22704_I3276::32760173.tif/full/max/0/default.png</t>
  </si>
  <si>
    <t>https://iiif.bdrc.io/bdr:V22704_I3276::32760174.tif/full/max/0/default.png</t>
  </si>
  <si>
    <t>https://iiif.bdrc.io/bdr:V22704_I3276::32760175.tif/full/max/0/default.png</t>
  </si>
  <si>
    <t>https://iiif.bdrc.io/bdr:V22704_I3276::32760176.tif/full/max/0/default.png</t>
  </si>
  <si>
    <t>https://iiif.bdrc.io/bdr:V22704_I3276::32760177.tif/full/max/0/default.png</t>
  </si>
  <si>
    <t>https://iiif.bdrc.io/bdr:V22704_I3276::32760178.tif/full/max/0/default.png</t>
  </si>
  <si>
    <t>https://iiif.bdrc.io/bdr:V22704_I3276::32760179.tif/full/max/0/default.png</t>
  </si>
  <si>
    <t>https://iiif.bdrc.io/bdr:V22704_I3276::32760180.tif/full/max/0/default.png</t>
  </si>
  <si>
    <t>https://iiif.bdrc.io/bdr:V22704_I3276::32760181.tif/full/max/0/default.png</t>
  </si>
  <si>
    <t>https://iiif.bdrc.io/bdr:V22704_I3276::32760182.tif/full/max/0/default.png</t>
  </si>
  <si>
    <t>https://iiif.bdrc.io/bdr:V22704_I3276::32760183.tif/full/max/0/default.png</t>
  </si>
  <si>
    <t>https://iiif.bdrc.io/bdr:V22704_I3276::32760184.tif/full/max/0/default.png</t>
  </si>
  <si>
    <t>https://iiif.bdrc.io/bdr:V22704_I3276::32760185.tif/full/max/0/default.png</t>
  </si>
  <si>
    <t>https://iiif.bdrc.io/bdr:V22704_I3276::32760186.tif/full/max/0/default.png</t>
  </si>
  <si>
    <t>https://iiif.bdrc.io/bdr:V22704_I3276::32760187.tif/full/max/0/default.png</t>
  </si>
  <si>
    <t>https://iiif.bdrc.io/bdr:V22704_I3276::32760188.tif/full/max/0/default.png</t>
  </si>
  <si>
    <t>https://iiif.bdrc.io/bdr:V22704_I3276::32760189.tif/full/max/0/default.png</t>
  </si>
  <si>
    <t>https://iiif.bdrc.io/bdr:V22704_I3276::32760190.tif/full/max/0/default.png</t>
  </si>
  <si>
    <t>https://iiif.bdrc.io/bdr:V22704_I3276::32760191.tif/full/max/0/default.png</t>
  </si>
  <si>
    <t>https://iiif.bdrc.io/bdr:V22704_I3276::32760192.tif/full/max/0/default.png</t>
  </si>
  <si>
    <t>https://iiif.bdrc.io/bdr:V22704_I3276::32760193.tif/full/max/0/default.png</t>
  </si>
  <si>
    <t>https://iiif.bdrc.io/bdr:V22704_I3276::32760194.tif/full/max/0/default.png</t>
  </si>
  <si>
    <t>https://iiif.bdrc.io/bdr:V22704_I3276::32760195.tif/full/max/0/default.png</t>
  </si>
  <si>
    <t>https://iiif.bdrc.io/bdr:V22704_I3276::32760196.tif/full/max/0/default.png</t>
  </si>
  <si>
    <t>https://iiif.bdrc.io/bdr:V22704_I3276::32760197.tif/full/max/0/default.png</t>
  </si>
  <si>
    <t>https://iiif.bdrc.io/bdr:V22704_I3276::32760198.tif/full/max/0/default.png</t>
  </si>
  <si>
    <t>https://iiif.bdrc.io/bdr:V22704_I3276::32760199.tif/full/max/0/default.png</t>
  </si>
  <si>
    <t>https://iiif.bdrc.io/bdr:V22704_I3276::32760200.tif/full/max/0/default.png</t>
  </si>
  <si>
    <t>https://iiif.bdrc.io/bdr:V22704_I3276::32760201.tif/full/max/0/default.png</t>
  </si>
  <si>
    <t>https://iiif.bdrc.io/bdr:V22704_I3276::32760202.tif/full/max/0/default.png</t>
  </si>
  <si>
    <t>https://iiif.bdrc.io/bdr:V22704_I3276::32760203.tif/full/max/0/default.png</t>
  </si>
  <si>
    <t>https://iiif.bdrc.io/bdr:V22704_I3276::32760204.tif/full/max/0/default.png</t>
  </si>
  <si>
    <t>https://iiif.bdrc.io/bdr:V22704_I3276::32760205.tif/full/max/0/default.png</t>
  </si>
  <si>
    <t>https://iiif.bdrc.io/bdr:V22704_I3276::32760206.tif/full/max/0/default.png</t>
  </si>
  <si>
    <t>https://iiif.bdrc.io/bdr:V22704_I3276::32760207.tif/full/max/0/default.png</t>
  </si>
  <si>
    <t>https://iiif.bdrc.io/bdr:V22704_I3276::32760208.tif/full/max/0/default.png</t>
  </si>
  <si>
    <t>https://iiif.bdrc.io/bdr:V22704_I3276::32760209.tif/full/max/0/default.png</t>
  </si>
  <si>
    <t>https://iiif.bdrc.io/bdr:V22704_I3276::32760210.tif/full/max/0/default.png</t>
  </si>
  <si>
    <t>https://iiif.bdrc.io/bdr:V22704_I3276::32760211.tif/full/max/0/default.png</t>
  </si>
  <si>
    <t>https://iiif.bdrc.io/bdr:V22704_I3276::32760212.tif/full/max/0/default.png</t>
  </si>
  <si>
    <t>https://iiif.bdrc.io/bdr:V22704_I3276::32760213.tif/full/max/0/default.png</t>
  </si>
  <si>
    <t>https://iiif.bdrc.io/bdr:V22704_I3276::32760214.tif/full/max/0/default.png</t>
  </si>
  <si>
    <t>https://iiif.bdrc.io/bdr:V22704_I3276::32760215.tif/full/max/0/default.png</t>
  </si>
  <si>
    <t>https://iiif.bdrc.io/bdr:V22704_I3276::32760216.tif/full/max/0/default.png</t>
  </si>
  <si>
    <t>https://iiif.bdrc.io/bdr:V22704_I3276::32760217.tif/full/max/0/default.png</t>
  </si>
  <si>
    <t>https://iiif.bdrc.io/bdr:V22704_I3276::32760218.tif/full/max/0/default.png</t>
  </si>
  <si>
    <t>https://iiif.bdrc.io/bdr:V22704_I3276::32760219.tif/full/max/0/default.png</t>
  </si>
  <si>
    <t>https://iiif.bdrc.io/bdr:V22704_I3276::32760220.tif/full/max/0/default.png</t>
  </si>
  <si>
    <t>https://iiif.bdrc.io/bdr:V22704_I3276::32760221.tif/full/max/0/default.png</t>
  </si>
  <si>
    <t>https://iiif.bdrc.io/bdr:V22704_I3276::32760222.tif/full/max/0/default.png</t>
  </si>
  <si>
    <t>https://iiif.bdrc.io/bdr:V22704_I3276::32760223.tif/full/max/0/default.png</t>
  </si>
  <si>
    <t>https://iiif.bdrc.io/bdr:V22704_I3276::32760224.tif/full/max/0/default.png</t>
  </si>
  <si>
    <t>https://iiif.bdrc.io/bdr:V22704_I3276::32760225.tif/full/max/0/default.png</t>
  </si>
  <si>
    <t>https://iiif.bdrc.io/bdr:V22704_I3276::32760226.tif/full/max/0/default.png</t>
  </si>
  <si>
    <t>https://iiif.bdrc.io/bdr:V22704_I3276::32760227.tif/full/max/0/default.png</t>
  </si>
  <si>
    <t>https://iiif.bdrc.io/bdr:V22704_I3276::32760228.tif/full/max/0/default.png</t>
  </si>
  <si>
    <t>https://iiif.bdrc.io/bdr:V22704_I3276::32760229.tif/full/max/0/default.png</t>
  </si>
  <si>
    <t>https://iiif.bdrc.io/bdr:V22704_I3276::32760230.tif/full/max/0/default.png</t>
  </si>
  <si>
    <t>https://iiif.bdrc.io/bdr:V22704_I3276::32760231.tif/full/max/0/default.png</t>
  </si>
  <si>
    <t>https://iiif.bdrc.io/bdr:V22704_I3276::32760232.tif/full/max/0/default.png</t>
  </si>
  <si>
    <t>https://iiif.bdrc.io/bdr:V22704_I3276::32760233.tif/full/max/0/default.png</t>
  </si>
  <si>
    <t>https://iiif.bdrc.io/bdr:V22704_I3276::32760234.tif/full/max/0/default.png</t>
  </si>
  <si>
    <t>https://iiif.bdrc.io/bdr:V22704_I3276::32760235.tif/full/max/0/default.png</t>
  </si>
  <si>
    <t>https://iiif.bdrc.io/bdr:V22704_I3276::32760236.tif/full/max/0/default.png</t>
  </si>
  <si>
    <t>https://iiif.bdrc.io/bdr:V22704_I3276::32760237.tif/full/max/0/default.png</t>
  </si>
  <si>
    <t>https://iiif.bdrc.io/bdr:V22704_I3276::32760238.tif/full/max/0/default.png</t>
  </si>
  <si>
    <t>https://iiif.bdrc.io/bdr:V22704_I3276::32760239.tif/full/max/0/default.png</t>
  </si>
  <si>
    <t>https://iiif.bdrc.io/bdr:V22704_I3276::32760240.tif/full/max/0/default.png</t>
  </si>
  <si>
    <t>https://iiif.bdrc.io/bdr:V22704_I3276::32760241.tif/full/max/0/default.png</t>
  </si>
  <si>
    <t>https://iiif.bdrc.io/bdr:V22704_I3276::32760242.tif/full/max/0/default.png</t>
  </si>
  <si>
    <t>https://iiif.bdrc.io/bdr:V22704_I3276::32760243.tif/full/max/0/default.png</t>
  </si>
  <si>
    <t>https://iiif.bdrc.io/bdr:V22704_I3276::32760244.tif/full/max/0/default.png</t>
  </si>
  <si>
    <t>https://iiif.bdrc.io/bdr:V22704_I3276::32760245.tif/full/max/0/default.png</t>
  </si>
  <si>
    <t>https://iiif.bdrc.io/bdr:V22704_I3276::32760246.tif/full/max/0/default.png</t>
  </si>
  <si>
    <t>https://iiif.bdrc.io/bdr:V22704_I3276::32760247.tif/full/max/0/default.png</t>
  </si>
  <si>
    <t>https://iiif.bdrc.io/bdr:V22704_I3276::32760248.tif/full/max/0/default.png</t>
  </si>
  <si>
    <t>https://iiif.bdrc.io/bdr:V22704_I3276::32760249.tif/full/max/0/default.png</t>
  </si>
  <si>
    <t>https://iiif.bdrc.io/bdr:V22704_I3276::32760250.tif/full/max/0/default.png</t>
  </si>
  <si>
    <t>https://iiif.bdrc.io/bdr:V22704_I3276::32760251.tif/full/max/0/default.png</t>
  </si>
  <si>
    <t>https://iiif.bdrc.io/bdr:V22704_I3276::32760252.tif/full/max/0/default.png</t>
  </si>
  <si>
    <t>https://iiif.bdrc.io/bdr:V22704_I3276::32760253.tif/full/max/0/default.png</t>
  </si>
  <si>
    <t>https://iiif.bdrc.io/bdr:V22704_I3276::32760254.tif/full/max/0/default.png</t>
  </si>
  <si>
    <t>https://iiif.bdrc.io/bdr:V22704_I3276::32760255.tif/full/max/0/default.png</t>
  </si>
  <si>
    <t>https://iiif.bdrc.io/bdr:V22704_I3276::32760256.tif/full/max/0/default.png</t>
  </si>
  <si>
    <t>https://iiif.bdrc.io/bdr:V22704_I3276::32760257.tif/full/max/0/default.png</t>
  </si>
  <si>
    <t>https://iiif.bdrc.io/bdr:V22704_I3276::32760258.tif/full/max/0/default.png</t>
  </si>
  <si>
    <t>https://iiif.bdrc.io/bdr:V22704_I3276::32760259.tif/full/max/0/default.png</t>
  </si>
  <si>
    <t>https://iiif.bdrc.io/bdr:V22704_I3276::32760260.tif/full/max/0/default.png</t>
  </si>
  <si>
    <t>https://iiif.bdrc.io/bdr:V22704_I3276::32760261.tif/full/max/0/default.png</t>
  </si>
  <si>
    <t>https://iiif.bdrc.io/bdr:V22704_I3276::32760262.tif/full/max/0/default.png</t>
  </si>
  <si>
    <t>https://iiif.bdrc.io/bdr:V22704_I3276::32760263.tif/full/max/0/default.png</t>
  </si>
  <si>
    <t>https://iiif.bdrc.io/bdr:V22704_I3276::32760264.tif/full/max/0/default.png</t>
  </si>
  <si>
    <t>https://iiif.bdrc.io/bdr:V22704_I3276::32760265.tif/full/max/0/default.png</t>
  </si>
  <si>
    <t>https://iiif.bdrc.io/bdr:V22704_I3276::32760266.tif/full/max/0/default.png</t>
  </si>
  <si>
    <t>https://iiif.bdrc.io/bdr:V22704_I3276::32760267.tif/full/max/0/default.png</t>
  </si>
  <si>
    <t>https://iiif.bdrc.io/bdr:V22704_I3276::32760268.tif/full/max/0/default.png</t>
  </si>
  <si>
    <t>https://iiif.bdrc.io/bdr:V22704_I3276::32760269.tif/full/max/0/default.png</t>
  </si>
  <si>
    <t>https://iiif.bdrc.io/bdr:V22704_I3276::32760270.tif/full/max/0/default.png</t>
  </si>
  <si>
    <t>https://iiif.bdrc.io/bdr:V22704_I3276::32760271.tif/full/max/0/default.png</t>
  </si>
  <si>
    <t>https://iiif.bdrc.io/bdr:V22704_I3276::32760272.tif/full/max/0/default.png</t>
  </si>
  <si>
    <t>https://iiif.bdrc.io/bdr:V22704_I3276::32760273.tif/full/max/0/default.png</t>
  </si>
  <si>
    <t>https://iiif.bdrc.io/bdr:V22704_I3276::32760274.tif/full/max/0/default.png</t>
  </si>
  <si>
    <t>https://iiif.bdrc.io/bdr:V22704_I3276::32760275.tif/full/max/0/default.png</t>
  </si>
  <si>
    <t>https://iiif.bdrc.io/bdr:V22704_I3276::32760276.tif/full/max/0/default.png</t>
  </si>
  <si>
    <t>https://iiif.bdrc.io/bdr:V22704_I3276::32760277.tif/full/max/0/default.png</t>
  </si>
  <si>
    <t>https://iiif.bdrc.io/bdr:V22704_I3276::32760278.tif/full/max/0/default.png</t>
  </si>
  <si>
    <t>https://iiif.bdrc.io/bdr:V22704_I3276::32760279.tif/full/max/0/default.png</t>
  </si>
  <si>
    <t>https://iiif.bdrc.io/bdr:V22704_I3276::32760280.tif/full/max/0/default.png</t>
  </si>
  <si>
    <t>https://iiif.bdrc.io/bdr:V22704_I3276::32760281.tif/full/max/0/default.png</t>
  </si>
  <si>
    <t>https://iiif.bdrc.io/bdr:V22704_I3276::32760282.tif/full/max/0/default.png</t>
  </si>
  <si>
    <t>https://iiif.bdrc.io/bdr:V22704_I3276::32760283.tif/full/max/0/default.png</t>
  </si>
  <si>
    <t>https://iiif.bdrc.io/bdr:V22704_I3276::32760284.tif/full/max/0/default.png</t>
  </si>
  <si>
    <t>https://iiif.bdrc.io/bdr:V22704_I3276::32760285.tif/full/max/0/default.png</t>
  </si>
  <si>
    <t>https://iiif.bdrc.io/bdr:V22704_I3276::32760286.tif/full/max/0/default.png</t>
  </si>
  <si>
    <t>https://iiif.bdrc.io/bdr:V22704_I3276::32760287.tif/full/max/0/default.png</t>
  </si>
  <si>
    <t>https://iiif.bdrc.io/bdr:V22704_I3276::32760288.tif/full/max/0/default.png</t>
  </si>
  <si>
    <t>https://iiif.bdrc.io/bdr:V22704_I3276::32760289.tif/full/max/0/default.png</t>
  </si>
  <si>
    <t>https://iiif.bdrc.io/bdr:V22704_I3276::32760290.tif/full/max/0/default.png</t>
  </si>
  <si>
    <t>https://iiif.bdrc.io/bdr:V22704_I3276::32760291.tif/full/max/0/default.png</t>
  </si>
  <si>
    <t>https://iiif.bdrc.io/bdr:V22704_I3276::32760292.tif/full/max/0/default.png</t>
  </si>
  <si>
    <t>https://iiif.bdrc.io/bdr:V22704_I3276::32760293.tif/full/max/0/default.png</t>
  </si>
  <si>
    <t>https://iiif.bdrc.io/bdr:V22704_I3276::32760294.tif/full/max/0/default.png</t>
  </si>
  <si>
    <t>https://iiif.bdrc.io/bdr:V22704_I3276::32760295.tif/full/max/0/default.png</t>
  </si>
  <si>
    <t>https://iiif.bdrc.io/bdr:V22704_I3276::32760296.tif/full/max/0/default.png</t>
  </si>
  <si>
    <t>https://iiif.bdrc.io/bdr:V22704_I3276::32760297.tif/full/max/0/default.png</t>
  </si>
  <si>
    <t>https://iiif.bdrc.io/bdr:V22704_I3276::32760298.tif/full/max/0/default.png</t>
  </si>
  <si>
    <t>https://iiif.bdrc.io/bdr:V22704_I3276::32760299.tif/full/max/0/default.png</t>
  </si>
  <si>
    <t>https://iiif.bdrc.io/bdr:V22704_I3276::32760300.tif/full/max/0/default.png</t>
  </si>
  <si>
    <t>https://iiif.bdrc.io/bdr:V22704_I3276::32760301.tif/full/max/0/default.png</t>
  </si>
  <si>
    <t>https://iiif.bdrc.io/bdr:V22704_I3276::32760302.tif/full/max/0/default.png</t>
  </si>
  <si>
    <t>https://iiif.bdrc.io/bdr:V22704_I3276::32760303.tif/full/max/0/default.png</t>
  </si>
  <si>
    <t>https://iiif.bdrc.io/bdr:V22704_I3276::32760304.tif/full/max/0/default.png</t>
  </si>
  <si>
    <t>https://iiif.bdrc.io/bdr:V22704_I3276::32760305.tif/full/max/0/default.png</t>
  </si>
  <si>
    <t>https://iiif.bdrc.io/bdr:V22704_I3276::32760306.tif/full/max/0/default.png</t>
  </si>
  <si>
    <t>https://iiif.bdrc.io/bdr:V22704_I3276::32760307.tif/full/max/0/default.png</t>
  </si>
  <si>
    <t>https://iiif.bdrc.io/bdr:V22704_I3276::32760308.tif/full/max/0/default.png</t>
  </si>
  <si>
    <t>https://iiif.bdrc.io/bdr:V22704_I3276::32760309.tif/full/max/0/default.png</t>
  </si>
  <si>
    <t>https://iiif.bdrc.io/bdr:V22704_I3276::32760310.tif/full/max/0/default.png</t>
  </si>
  <si>
    <t>https://iiif.bdrc.io/bdr:V22704_I3276::32760311.tif/full/max/0/default.png</t>
  </si>
  <si>
    <t>https://iiif.bdrc.io/bdr:V22704_I3276::32760312.tif/full/max/0/default.png</t>
  </si>
  <si>
    <t>https://iiif.bdrc.io/bdr:V22704_I3276::32760313.tif/full/max/0/default.png</t>
  </si>
  <si>
    <t>https://iiif.bdrc.io/bdr:V22704_I3276::32760314.tif/full/max/0/default.png</t>
  </si>
  <si>
    <t>https://iiif.bdrc.io/bdr:V22704_I3276::32760315.tif/full/max/0/default.png</t>
  </si>
  <si>
    <t>https://iiif.bdrc.io/bdr:V22704_I3276::32760316.tif/full/max/0/default.png</t>
  </si>
  <si>
    <t>https://iiif.bdrc.io/bdr:V22704_I3276::32760317.tif/full/max/0/default.png</t>
  </si>
  <si>
    <t>https://iiif.bdrc.io/bdr:V22704_I3276::32760318.tif/full/max/0/default.png</t>
  </si>
  <si>
    <t>https://iiif.bdrc.io/bdr:V22704_I3276::32760319.tif/full/max/0/default.png</t>
  </si>
  <si>
    <t>https://iiif.bdrc.io/bdr:V22704_I3276::32760320.tif/full/max/0/default.png</t>
  </si>
  <si>
    <t>https://iiif.bdrc.io/bdr:V22704_I3276::32760321.tif/full/max/0/default.png</t>
  </si>
  <si>
    <t>https://iiif.bdrc.io/bdr:V22704_I3276::32760322.tif/full/max/0/default.png</t>
  </si>
  <si>
    <t>https://iiif.bdrc.io/bdr:V22704_I3276::32760323.tif/full/max/0/default.png</t>
  </si>
  <si>
    <t>https://iiif.bdrc.io/bdr:V22704_I3276::32760324.tif/full/max/0/default.png</t>
  </si>
  <si>
    <t>https://iiif.bdrc.io/bdr:V22704_I3276::32760325.tif/full/max/0/default.png</t>
  </si>
  <si>
    <t>https://iiif.bdrc.io/bdr:V22704_I3276::32760326.tif/full/max/0/default.png</t>
  </si>
  <si>
    <t>https://iiif.bdrc.io/bdr:V22704_I3276::32760327.tif/full/max/0/default.png</t>
  </si>
  <si>
    <t>https://iiif.bdrc.io/bdr:V22704_I3276::32760328.tif/full/max/0/default.png</t>
  </si>
  <si>
    <t>https://iiif.bdrc.io/bdr:V22704_I3276::32760329.tif/full/max/0/default.png</t>
  </si>
  <si>
    <t>https://iiif.bdrc.io/bdr:V22704_I3276::32760330.tif/full/max/0/default.png</t>
  </si>
  <si>
    <t>https://iiif.bdrc.io/bdr:V22704_I3276::32760331.tif/full/max/0/default.png</t>
  </si>
  <si>
    <t>https://iiif.bdrc.io/bdr:V22704_I3276::32760332.tif/full/max/0/default.png</t>
  </si>
  <si>
    <t>https://iiif.bdrc.io/bdr:V22704_I3276::32760333.tif/full/max/0/default.png</t>
  </si>
  <si>
    <t>https://iiif.bdrc.io/bdr:V22704_I3276::32760334.tif/full/max/0/default.png</t>
  </si>
  <si>
    <t>https://iiif.bdrc.io/bdr:V22704_I3276::32760335.tif/full/max/0/default.png</t>
  </si>
  <si>
    <t>https://iiif.bdrc.io/bdr:V22704_I3276::32760336.tif/full/max/0/default.png</t>
  </si>
  <si>
    <t>https://iiif.bdrc.io/bdr:V22704_I3276::32760337.tif/full/max/0/default.png</t>
  </si>
  <si>
    <t>https://iiif.bdrc.io/bdr:V22704_I3276::32760338.tif/full/max/0/default.png</t>
  </si>
  <si>
    <t>https://iiif.bdrc.io/bdr:V22704_I3276::32760339.tif/full/max/0/default.png</t>
  </si>
  <si>
    <t>https://iiif.bdrc.io/bdr:V22704_I3276::32760340.tif/full/max/0/default.png</t>
  </si>
  <si>
    <t>https://iiif.bdrc.io/bdr:V22704_I3276::32760341.tif/full/max/0/default.png</t>
  </si>
  <si>
    <t>https://iiif.bdrc.io/bdr:V22704_I3276::32760342.tif/full/max/0/default.png</t>
  </si>
  <si>
    <t>https://iiif.bdrc.io/bdr:V22704_I3276::32760343.tif/full/max/0/default.png</t>
  </si>
  <si>
    <t>https://iiif.bdrc.io/bdr:V22704_I3276::32760344.tif/full/max/0/default.png</t>
  </si>
  <si>
    <t>https://iiif.bdrc.io/bdr:V22704_I3276::32760345.tif/full/max/0/default.png</t>
  </si>
  <si>
    <t>https://iiif.bdrc.io/bdr:V22704_I3276::32760346.tif/full/max/0/default.png</t>
  </si>
  <si>
    <t>https://iiif.bdrc.io/bdr:V22704_I3276::32760347.tif/full/max/0/default.png</t>
  </si>
  <si>
    <t>https://iiif.bdrc.io/bdr:V22704_I3276::32760348.tif/full/max/0/default.png</t>
  </si>
  <si>
    <t>https://iiif.bdrc.io/bdr:V22704_I3276::32760349.tif/full/max/0/default.png</t>
  </si>
  <si>
    <t>https://iiif.bdrc.io/bdr:V22704_I3276::32760350.tif/full/max/0/default.png</t>
  </si>
  <si>
    <t>https://iiif.bdrc.io/bdr:V22704_I3276::32760351.tif/full/max/0/default.png</t>
  </si>
  <si>
    <t>https://iiif.bdrc.io/bdr:V22704_I3276::32760352.tif/full/max/0/default.png</t>
  </si>
  <si>
    <t>https://iiif.bdrc.io/bdr:V22704_I3276::32760353.tif/full/max/0/default.png</t>
  </si>
  <si>
    <t>https://iiif.bdrc.io/bdr:V22704_I3276::32760354.tif/full/max/0/default.png</t>
  </si>
  <si>
    <t>https://iiif.bdrc.io/bdr:V22704_I3276::32760355.tif/full/max/0/default.png</t>
  </si>
  <si>
    <t>https://iiif.bdrc.io/bdr:V22704_I3276::32760356.tif/full/max/0/default.png</t>
  </si>
  <si>
    <t>https://iiif.bdrc.io/bdr:V22704_I3276::32760357.tif/full/max/0/default.png</t>
  </si>
  <si>
    <t>https://iiif.bdrc.io/bdr:V22704_I3276::32760358.tif/full/max/0/default.png</t>
  </si>
  <si>
    <t>https://iiif.bdrc.io/bdr:V22704_I3276::32760359.tif/full/max/0/default.png</t>
  </si>
  <si>
    <t>https://iiif.bdrc.io/bdr:V22704_I3276::32760360.tif/full/max/0/default.png</t>
  </si>
  <si>
    <t>https://iiif.bdrc.io/bdr:V22704_I3276::32760361.tif/full/max/0/default.png</t>
  </si>
  <si>
    <t>https://iiif.bdrc.io/bdr:V22704_I3276::32760362.tif/full/max/0/default.png</t>
  </si>
  <si>
    <t>https://iiif.bdrc.io/bdr:V22704_I3276::32760363.tif/full/max/0/default.png</t>
  </si>
  <si>
    <t>https://iiif.bdrc.io/bdr:V22704_I3276::32760364.tif/full/max/0/default.png</t>
  </si>
  <si>
    <t>https://iiif.bdrc.io/bdr:V22704_I3276::32760365.tif/full/max/0/default.png</t>
  </si>
  <si>
    <t>https://iiif.bdrc.io/bdr:V22704_I3276::32760366.tif/full/max/0/default.png</t>
  </si>
  <si>
    <t>https://iiif.bdrc.io/bdr:V22704_I3276::32760367.tif/full/max/0/default.png</t>
  </si>
  <si>
    <t>https://iiif.bdrc.io/bdr:V22704_I3276::32760368.tif/full/max/0/default.png</t>
  </si>
  <si>
    <t>https://iiif.bdrc.io/bdr:V22704_I3276::32760369.tif/full/max/0/default.png</t>
  </si>
  <si>
    <t>https://iiif.bdrc.io/bdr:V22704_I3276::32760370.tif/full/max/0/default.png</t>
  </si>
  <si>
    <t>https://iiif.bdrc.io/bdr:V22704_I3276::32760371.tif/full/max/0/default.png</t>
  </si>
  <si>
    <t>https://iiif.bdrc.io/bdr:V22704_I3276::32760372.tif/full/max/0/default.png</t>
  </si>
  <si>
    <t>https://iiif.bdrc.io/bdr:V22704_I3276::32760373.tif/full/max/0/default.png</t>
  </si>
  <si>
    <t>https://iiif.bdrc.io/bdr:V22704_I3276::32760374.tif/full/max/0/default.png</t>
  </si>
  <si>
    <t>https://iiif.bdrc.io/bdr:V22704_I3276::32760375.tif/full/max/0/default.png</t>
  </si>
  <si>
    <t>https://iiif.bdrc.io/bdr:V22704_I3276::32760376.tif/full/max/0/default.png</t>
  </si>
  <si>
    <t>https://iiif.bdrc.io/bdr:V22704_I3276::32760377.tif/full/max/0/default.png</t>
  </si>
  <si>
    <t>https://iiif.bdrc.io/bdr:V22704_I3276::32760378.tif/full/max/0/default.png</t>
  </si>
  <si>
    <t>https://iiif.bdrc.io/bdr:V22704_I3276::32760379.tif/full/max/0/default.png</t>
  </si>
  <si>
    <t>https://iiif.bdrc.io/bdr:V22704_I3276::32760380.tif/full/max/0/default.png</t>
  </si>
  <si>
    <t>https://iiif.bdrc.io/bdr:V22704_I3276::32760381.tif/full/max/0/default.png</t>
  </si>
  <si>
    <t>https://iiif.bdrc.io/bdr:V22704_I3276::32760382.tif/full/max/0/default.png</t>
  </si>
  <si>
    <t>https://iiif.bdrc.io/bdr:V22704_I3276::32760383.tif/full/max/0/default.png</t>
  </si>
  <si>
    <t>https://iiif.bdrc.io/bdr:V22704_I3276::32760384.tif/full/max/0/default.png</t>
  </si>
  <si>
    <t>https://iiif.bdrc.io/bdr:V22704_I3276::32760385.tif/full/max/0/default.png</t>
  </si>
  <si>
    <t>https://iiif.bdrc.io/bdr:V22704_I3276::32760386.tif/full/max/0/default.png</t>
  </si>
  <si>
    <t>https://iiif.bdrc.io/bdr:V22704_I3276::32760387.tif/full/max/0/default.png</t>
  </si>
  <si>
    <t>https://iiif.bdrc.io/bdr:V22704_I3276::32760388.tif/full/max/0/default.png</t>
  </si>
  <si>
    <t>https://iiif.bdrc.io/bdr:V22704_I3276::32760389.tif/full/max/0/default.png</t>
  </si>
  <si>
    <t>https://iiif.bdrc.io/bdr:V22704_I3276::32760390.tif/full/max/0/default.png</t>
  </si>
  <si>
    <t>https://iiif.bdrc.io/bdr:V22704_I3276::32760391.tif/full/max/0/default.png</t>
  </si>
  <si>
    <t>https://iiif.bdrc.io/bdr:V22704_I3276::32760392.tif/full/max/0/default.png</t>
  </si>
  <si>
    <t>https://iiif.bdrc.io/bdr:V22704_I3276::32760393.tif/full/max/0/default.png</t>
  </si>
  <si>
    <t>https://iiif.bdrc.io/bdr:V22704_I3276::32760394.tif/full/max/0/default.png</t>
  </si>
  <si>
    <t>https://iiif.bdrc.io/bdr:V22704_I3276::32760395.tif/full/max/0/default.png</t>
  </si>
  <si>
    <t>https://iiif.bdrc.io/bdr:V22704_I3276::32760396.tif/full/max/0/default.png</t>
  </si>
  <si>
    <t>https://iiif.bdrc.io/bdr:V22704_I3276::32760397.tif/full/max/0/default.png</t>
  </si>
  <si>
    <t>https://iiif.bdrc.io/bdr:V22704_I3276::32760398.tif/full/max/0/default.png</t>
  </si>
  <si>
    <t>https://iiif.bdrc.io/bdr:V22704_I3276::32760399.tif/full/max/0/default.png</t>
  </si>
  <si>
    <t>https://iiif.bdrc.io/bdr:V22704_I3276::32760400.tif/full/max/0/default.png</t>
  </si>
  <si>
    <t>https://iiif.bdrc.io/bdr:V22704_I3276::32760401.tif/full/max/0/default.png</t>
  </si>
  <si>
    <t>https://iiif.bdrc.io/bdr:V22704_I3276::32760402.tif/full/max/0/default.png</t>
  </si>
  <si>
    <t>https://iiif.bdrc.io/bdr:V22704_I3276::32760403.tif/full/max/0/default.png</t>
  </si>
  <si>
    <t>https://iiif.bdrc.io/bdr:V22704_I3276::32760404.tif/full/max/0/default.png</t>
  </si>
  <si>
    <t>https://iiif.bdrc.io/bdr:V22704_I3276::32760405.tif/full/max/0/default.png</t>
  </si>
  <si>
    <t>https://iiif.bdrc.io/bdr:V22704_I3276::32760406.tif/full/max/0/default.png</t>
  </si>
  <si>
    <t>https://iiif.bdrc.io/bdr:V22704_I3276::32760407.tif/full/max/0/default.png</t>
  </si>
  <si>
    <t>https://iiif.bdrc.io/bdr:V22704_I3276::32760408.tif/full/max/0/default.png</t>
  </si>
  <si>
    <t>https://iiif.bdrc.io/bdr:V22704_I3276::32760409.tif/full/max/0/default.png</t>
  </si>
  <si>
    <t>https://iiif.bdrc.io/bdr:V22704_I3276::32760410.tif/full/max/0/default.png</t>
  </si>
  <si>
    <t>https://iiif.bdrc.io/bdr:V22704_I3276::32760411.tif/full/max/0/default.png</t>
  </si>
  <si>
    <t>https://iiif.bdrc.io/bdr:V22704_I3276::32760412.tif/full/max/0/default.png</t>
  </si>
  <si>
    <t>https://iiif.bdrc.io/bdr:V22704_I3276::32760413.tif/full/max/0/default.png</t>
  </si>
  <si>
    <t>https://iiif.bdrc.io/bdr:V22704_I3276::32760414.tif/full/max/0/default.png</t>
  </si>
  <si>
    <t>https://iiif.bdrc.io/bdr:V22704_I3276::32760415.tif/full/max/0/default.png</t>
  </si>
  <si>
    <t>https://iiif.bdrc.io/bdr:V22704_I3276::32760416.tif/full/max/0/default.png</t>
  </si>
  <si>
    <t>https://iiif.bdrc.io/bdr:V22704_I3276::32760417.tif/full/max/0/default.png</t>
  </si>
  <si>
    <t>https://iiif.bdrc.io/bdr:V22704_I3276::32760418.tif/full/max/0/default.png</t>
  </si>
  <si>
    <t>https://iiif.bdrc.io/bdr:V22704_I3276::32760419.tif/full/max/0/default.png</t>
  </si>
  <si>
    <t>https://iiif.bdrc.io/bdr:V22704_I3276::32760420.tif/full/max/0/default.png</t>
  </si>
  <si>
    <t>https://iiif.bdrc.io/bdr:V22704_I3276::32760421.tif/full/max/0/default.png</t>
  </si>
  <si>
    <t>https://iiif.bdrc.io/bdr:V22704_I3276::32760422.tif/full/max/0/default.png</t>
  </si>
  <si>
    <t>https://iiif.bdrc.io/bdr:V22704_I3276::32760423.tif/full/max/0/default.png</t>
  </si>
  <si>
    <t>https://iiif.bdrc.io/bdr:V22704_I3276::32760424.tif/full/max/0/default.png</t>
  </si>
  <si>
    <t>https://iiif.bdrc.io/bdr:V22704_I3276::32760425.tif/full/max/0/default.png</t>
  </si>
  <si>
    <t>https://iiif.bdrc.io/bdr:V22704_I3276::32760426.tif/full/max/0/default.png</t>
  </si>
  <si>
    <t>https://iiif.bdrc.io/bdr:V22704_I3276::32760427.tif/full/max/0/default.png</t>
  </si>
  <si>
    <t>https://iiif.bdrc.io/bdr:V22704_I3276::32760428.tif/full/max/0/default.png</t>
  </si>
  <si>
    <t>https://iiif.bdrc.io/bdr:V22704_I3276::32760429.tif/full/max/0/default.png</t>
  </si>
  <si>
    <t>https://iiif.bdrc.io/bdr:V22704_I3276::32760430.tif/full/max/0/default.png</t>
  </si>
  <si>
    <t>https://iiif.bdrc.io/bdr:V22704_I3276::32760431.tif/full/max/0/default.png</t>
  </si>
  <si>
    <t>https://iiif.bdrc.io/bdr:V22704_I3276::32760432.tif/full/max/0/default.png</t>
  </si>
  <si>
    <t>https://iiif.bdrc.io/bdr:V22704_I3276::32760433.tif/full/max/0/default.png</t>
  </si>
  <si>
    <t>https://iiif.bdrc.io/bdr:V22704_I3276::32760434.tif/full/max/0/default.png</t>
  </si>
  <si>
    <t>https://iiif.bdrc.io/bdr:V22704_I3276::32760435.tif/full/max/0/default.png</t>
  </si>
  <si>
    <t>https://iiif.bdrc.io/bdr:V22704_I3276::32760436.tif/full/max/0/default.png</t>
  </si>
  <si>
    <t>https://iiif.bdrc.io/bdr:V22704_I3276::32760437.tif/full/max/0/default.png</t>
  </si>
  <si>
    <t>https://iiif.bdrc.io/bdr:V22704_I3276::32760438.tif/full/max/0/default.png</t>
  </si>
  <si>
    <t>https://iiif.bdrc.io/bdr:V22704_I3276::32760439.tif/full/max/0/default.png</t>
  </si>
  <si>
    <t>https://iiif.bdrc.io/bdr:V22704_I3276::32760440.tif/full/max/0/default.png</t>
  </si>
  <si>
    <t>https://iiif.bdrc.io/bdr:V22704_I3276::32760441.tif/full/max/0/default.png</t>
  </si>
  <si>
    <t>https://iiif.bdrc.io/bdr:V22704_I3276::32760442.tif/full/max/0/default.png</t>
  </si>
  <si>
    <t>https://iiif.bdrc.io/bdr:V22704_I3276::32760443.tif/full/max/0/default.png</t>
  </si>
  <si>
    <t>https://iiif.bdrc.io/bdr:V22704_I3276::32760444.tif/full/max/0/default.png</t>
  </si>
  <si>
    <t>https://iiif.bdrc.io/bdr:V22704_I3276::32760445.tif/full/max/0/default.png</t>
  </si>
  <si>
    <t>https://iiif.bdrc.io/bdr:V22704_I3276::32760446.tif/full/max/0/default.png</t>
  </si>
  <si>
    <t>https://iiif.bdrc.io/bdr:V22704_I3276::32760447.tif/full/max/0/default.png</t>
  </si>
  <si>
    <t>https://iiif.bdrc.io/bdr:V22704_I3276::32760448.tif/full/max/0/default.png</t>
  </si>
  <si>
    <t>https://iiif.bdrc.io/bdr:V22704_I3276::32760449.tif/full/max/0/default.png</t>
  </si>
  <si>
    <t>https://iiif.bdrc.io/bdr:V22704_I3276::32760450.tif/full/max/0/default.png</t>
  </si>
  <si>
    <t>https://iiif.bdrc.io/bdr:V22704_I3276::32760451.tif/full/max/0/default.png</t>
  </si>
  <si>
    <t>https://iiif.bdrc.io/bdr:V22704_I3276::32760452.tif/full/max/0/default.png</t>
  </si>
  <si>
    <t>https://iiif.bdrc.io/bdr:V22704_I3276::32760453.tif/full/max/0/default.png</t>
  </si>
  <si>
    <t>https://iiif.bdrc.io/bdr:V22704_I3276::32760454.tif/full/max/0/default.png</t>
  </si>
  <si>
    <t>https://iiif.bdrc.io/bdr:V22704_I3276::32760455.tif/full/max/0/default.png</t>
  </si>
  <si>
    <t>https://iiif.bdrc.io/bdr:V22704_I3276::32760456.tif/full/max/0/default.png</t>
  </si>
  <si>
    <t>https://iiif.bdrc.io/bdr:V22704_I3276::32760457.tif/full/max/0/default.png</t>
  </si>
  <si>
    <t>https://iiif.bdrc.io/bdr:V22704_I3276::32760458.tif/full/max/0/default.png</t>
  </si>
  <si>
    <t>https://iiif.bdrc.io/bdr:V22704_I3276::32760459.tif/full/max/0/default.png</t>
  </si>
  <si>
    <t>https://iiif.bdrc.io/bdr:V22704_I3276::32760460.tif/full/max/0/default.png</t>
  </si>
  <si>
    <t>https://iiif.bdrc.io/bdr:V22704_I3276::32760461.tif/full/max/0/default.png</t>
  </si>
  <si>
    <t>https://iiif.bdrc.io/bdr:V22704_I3276::32760462.tif/full/max/0/default.png</t>
  </si>
  <si>
    <t>https://iiif.bdrc.io/bdr:V22704_I3276::32760463.tif/full/max/0/default.png</t>
  </si>
  <si>
    <t>https://iiif.bdrc.io/bdr:V22704_I3276::32760464.tif/full/max/0/default.png</t>
  </si>
  <si>
    <t>https://iiif.bdrc.io/bdr:V22704_I3276::32760465.tif/full/max/0/default.png</t>
  </si>
  <si>
    <t>https://iiif.bdrc.io/bdr:V22704_I3276::32760466.tif/full/max/0/default.png</t>
  </si>
  <si>
    <t>https://iiif.bdrc.io/bdr:V22704_I3276::32760467.tif/full/max/0/default.png</t>
  </si>
  <si>
    <t>https://iiif.bdrc.io/bdr:V22704_I3276::32760468.tif/full/max/0/default.png</t>
  </si>
  <si>
    <t>https://iiif.bdrc.io/bdr:V22704_I3276::32760469.tif/full/max/0/default.png</t>
  </si>
  <si>
    <t>https://iiif.bdrc.io/bdr:V22704_I3276::32760470.tif/full/max/0/default.png</t>
  </si>
  <si>
    <t>https://iiif.bdrc.io/bdr:V22704_I3276::32760471.tif/full/max/0/default.png</t>
  </si>
  <si>
    <t>https://iiif.bdrc.io/bdr:V22704_I3276::32760472.tif/full/max/0/default.png</t>
  </si>
  <si>
    <t>https://iiif.bdrc.io/bdr:V22704_I3276::32760473.tif/full/max/0/default.png</t>
  </si>
  <si>
    <t>https://iiif.bdrc.io/bdr:V22704_I3276::32760474.tif/full/max/0/default.png</t>
  </si>
  <si>
    <t>https://iiif.bdrc.io/bdr:V22704_I3276::32760475.tif/full/max/0/default.png</t>
  </si>
  <si>
    <t>https://iiif.bdrc.io/bdr:V22704_I3276::32760476.tif/full/max/0/default.png</t>
  </si>
  <si>
    <t>https://iiif.bdrc.io/bdr:V22704_I3276::32760477.tif/full/max/0/default.png</t>
  </si>
  <si>
    <t>https://iiif.bdrc.io/bdr:V22704_I3276::32760478.tif/full/max/0/default.png</t>
  </si>
  <si>
    <t>https://iiif.bdrc.io/bdr:V22704_I3276::32760479.tif/full/max/0/default.png</t>
  </si>
  <si>
    <t>https://iiif.bdrc.io/bdr:V22704_I3276::32760480.tif/full/max/0/default.png</t>
  </si>
  <si>
    <t>https://iiif.bdrc.io/bdr:V22704_I3276::32760481.tif/full/max/0/default.png</t>
  </si>
  <si>
    <t>https://iiif.bdrc.io/bdr:V22704_I3276::32760482.tif/full/max/0/default.png</t>
  </si>
  <si>
    <t>https://iiif.bdrc.io/bdr:V22704_I3276::32760483.tif/full/max/0/default.png</t>
  </si>
  <si>
    <t>https://iiif.bdrc.io/bdr:V22704_I3276::32760484.tif/full/max/0/default.png</t>
  </si>
  <si>
    <t>https://iiif.bdrc.io/bdr:V22704_I3276::32760485.tif/full/max/0/default.png</t>
  </si>
  <si>
    <t>https://iiif.bdrc.io/bdr:V22704_I3276::32760486.tif/full/max/0/default.png</t>
  </si>
  <si>
    <t>https://iiif.bdrc.io/bdr:V22704_I3276::32760487.tif/full/max/0/default.png</t>
  </si>
  <si>
    <t>https://iiif.bdrc.io/bdr:V22704_I3276::32760488.tif/full/max/0/default.png</t>
  </si>
  <si>
    <t>https://iiif.bdrc.io/bdr:V22704_I3276::32760489.tif/full/max/0/default.png</t>
  </si>
  <si>
    <t>https://iiif.bdrc.io/bdr:V22704_I3276::32760490.tif/full/max/0/default.png</t>
  </si>
  <si>
    <t>https://iiif.bdrc.io/bdr:V22704_I3276::32760491.tif/full/max/0/default.png</t>
  </si>
  <si>
    <t>https://iiif.bdrc.io/bdr:V22704_I3276::32760492.tif/full/max/0/default.png</t>
  </si>
  <si>
    <t>https://iiif.bdrc.io/bdr:V22704_I3276::32760493.tif/full/max/0/default.png</t>
  </si>
  <si>
    <t>https://iiif.bdrc.io/bdr:V22704_I3276::32760494.tif/full/max/0/default.png</t>
  </si>
  <si>
    <t>https://iiif.bdrc.io/bdr:V22704_I3276::32760495.tif/full/max/0/default.png</t>
  </si>
  <si>
    <t>https://iiif.bdrc.io/bdr:V22704_I3276::32760496.tif/full/max/0/default.png</t>
  </si>
  <si>
    <t>https://iiif.bdrc.io/bdr:V22704_I3276::32760497.tif/full/max/0/default.png</t>
  </si>
  <si>
    <t>https://iiif.bdrc.io/bdr:V22704_I3276::32760498.tif/full/max/0/default.png</t>
  </si>
  <si>
    <t>https://iiif.bdrc.io/bdr:V22704_I3276::32760499.tif/full/max/0/default.png</t>
  </si>
  <si>
    <t>https://iiif.bdrc.io/bdr:V22704_I3276::32760500.tif/full/max/0/default.png</t>
  </si>
  <si>
    <t>https://iiif.bdrc.io/bdr:V22704_I3276::32760501.tif/full/max/0/default.png</t>
  </si>
  <si>
    <t>https://iiif.bdrc.io/bdr:V22704_I3276::32760502.tif/full/max/0/default.png</t>
  </si>
  <si>
    <t>https://iiif.bdrc.io/bdr:V22704_I3276::32760503.tif/full/max/0/default.png</t>
  </si>
  <si>
    <t>https://iiif.bdrc.io/bdr:V22704_I3276::32760504.tif/full/max/0/default.png</t>
  </si>
  <si>
    <t>https://iiif.bdrc.io/bdr:V22704_I3276::32760505.tif/full/max/0/default.png</t>
  </si>
  <si>
    <t>https://iiif.bdrc.io/bdr:V22704_I3276::32760506.tif/full/max/0/default.png</t>
  </si>
  <si>
    <t>https://iiif.bdrc.io/bdr:V22704_I3276::32760507.tif/full/max/0/default.png</t>
  </si>
  <si>
    <t>https://iiif.bdrc.io/bdr:V22704_I3276::32760508.tif/full/max/0/default.png</t>
  </si>
  <si>
    <t>https://iiif.bdrc.io/bdr:V22704_I3276::32760509.tif/full/max/0/default.png</t>
  </si>
  <si>
    <t>https://iiif.bdrc.io/bdr:V22704_I3276::32760510.tif/full/max/0/default.png</t>
  </si>
  <si>
    <t>https://iiif.bdrc.io/bdr:V22704_I3276::32760511.tif/full/max/0/default.png</t>
  </si>
  <si>
    <t>https://iiif.bdrc.io/bdr:V22704_I3276::32760512.tif/full/max/0/default.png</t>
  </si>
  <si>
    <t>https://iiif.bdrc.io/bdr:V22704_I3276::32760513.tif/full/max/0/default.png</t>
  </si>
  <si>
    <t>https://iiif.bdrc.io/bdr:V22704_I3276::32760514.tif/full/max/0/default.png</t>
  </si>
  <si>
    <t>https://iiif.bdrc.io/bdr:V22704_I3276::32760515.tif/full/max/0/default.png</t>
  </si>
  <si>
    <t>https://iiif.bdrc.io/bdr:V22704_I3276::32760516.tif/full/max/0/default.png</t>
  </si>
  <si>
    <t>https://iiif.bdrc.io/bdr:V22704_I3276::32760517.tif/full/max/0/default.png</t>
  </si>
  <si>
    <t>https://iiif.bdrc.io/bdr:V22704_I3276::32760518.tif/full/max/0/default.png</t>
  </si>
  <si>
    <t>https://iiif.bdrc.io/bdr:V22704_I3276::32760519.tif/full/max/0/default.png</t>
  </si>
  <si>
    <t>https://iiif.bdrc.io/bdr:V22704_I3276::32760520.tif/full/max/0/default.png</t>
  </si>
  <si>
    <t>https://iiif.bdrc.io/bdr:V22704_I3276::32760521.tif/full/max/0/default.png</t>
  </si>
  <si>
    <t>https://iiif.bdrc.io/bdr:V22704_I3276::32760522.tif/full/max/0/default.png</t>
  </si>
  <si>
    <t>https://iiif.bdrc.io/bdr:V22704_I3276::32760523.tif/full/max/0/default.png</t>
  </si>
  <si>
    <t>https://iiif.bdrc.io/bdr:V22704_I3276::32760524.tif/full/max/0/default.png</t>
  </si>
  <si>
    <t>https://iiif.bdrc.io/bdr:V22704_I3276::32760525.tif/full/max/0/default.png</t>
  </si>
  <si>
    <t>https://iiif.bdrc.io/bdr:V22704_I3276::32760526.tif/full/max/0/default.png</t>
  </si>
  <si>
    <t>https://iiif.bdrc.io/bdr:V22704_I3276::32760527.tif/full/max/0/default.png</t>
  </si>
  <si>
    <t>https://iiif.bdrc.io/bdr:V22704_I3276::32760528.tif/full/max/0/default.png</t>
  </si>
  <si>
    <t>https://iiif.bdrc.io/bdr:V22704_I3276::32760529.tif/full/max/0/default.png</t>
  </si>
  <si>
    <t>https://iiif.bdrc.io/bdr:V22704_I3276::32760530.tif/full/max/0/default.png</t>
  </si>
  <si>
    <t>https://iiif.bdrc.io/bdr:V22704_I3276::32760531.tif/full/max/0/default.png</t>
  </si>
  <si>
    <t>https://iiif.bdrc.io/bdr:V22704_I3276::32760532.tif/full/max/0/default.png</t>
  </si>
  <si>
    <t>https://iiif.bdrc.io/bdr:V22704_I3276::32760533.tif/full/max/0/default.png</t>
  </si>
  <si>
    <t>https://iiif.bdrc.io/bdr:V22704_I3276::32760534.tif/full/max/0/default.png</t>
  </si>
  <si>
    <t>https://iiif.bdrc.io/bdr:V22704_I3276::32760535.tif/full/max/0/default.png</t>
  </si>
  <si>
    <t>https://iiif.bdrc.io/bdr:V22704_I3276::32760536.tif/full/max/0/default.png</t>
  </si>
  <si>
    <t>https://iiif.bdrc.io/bdr:V22704_I3276::32760537.tif/full/max/0/default.png</t>
  </si>
  <si>
    <t>https://iiif.bdrc.io/bdr:V22704_I3276::32760538.tif/full/max/0/default.png</t>
  </si>
  <si>
    <t>https://iiif.bdrc.io/bdr:V22704_I3276::32760539.tif/full/max/0/default.png</t>
  </si>
  <si>
    <t>https://iiif.bdrc.io/bdr:V22704_I3276::32760540.tif/full/max/0/default.png</t>
  </si>
  <si>
    <t>https://iiif.bdrc.io/bdr:V22704_I3276::32760541.tif/full/max/0/default.png</t>
  </si>
  <si>
    <t>https://iiif.bdrc.io/bdr:V22704_I3276::32760542.tif/full/max/0/default.png</t>
  </si>
  <si>
    <t>https://iiif.bdrc.io/bdr:V22704_I3276::32760543.tif/full/max/0/default.png</t>
  </si>
  <si>
    <t>https://iiif.bdrc.io/bdr:V22704_I3276::32760544.tif/full/max/0/default.png</t>
  </si>
  <si>
    <t>https://iiif.bdrc.io/bdr:V22704_I3276::32760545.tif/full/max/0/default.png</t>
  </si>
  <si>
    <t>https://iiif.bdrc.io/bdr:V22704_I3276::32760546.tif/full/max/0/default.png</t>
  </si>
  <si>
    <t>https://iiif.bdrc.io/bdr:V22704_I3276::32760547.tif/full/max/0/default.png</t>
  </si>
  <si>
    <t>https://iiif.bdrc.io/bdr:V22704_I3276::32760548.tif/full/max/0/default.png</t>
  </si>
  <si>
    <t>https://iiif.bdrc.io/bdr:V22704_I3276::32760549.tif/full/max/0/default.png</t>
  </si>
  <si>
    <t>https://iiif.bdrc.io/bdr:V22704_I3276::32760550.tif/full/max/0/default.png</t>
  </si>
  <si>
    <t>https://iiif.bdrc.io/bdr:V22704_I3276::32760551.tif/full/max/0/default.png</t>
  </si>
  <si>
    <t>https://iiif.bdrc.io/bdr:V22704_I3276::32760552.tif/full/max/0/default.png</t>
  </si>
  <si>
    <t>https://iiif.bdrc.io/bdr:V22704_I3276::32760553.tif/full/max/0/default.png</t>
  </si>
  <si>
    <t>https://iiif.bdrc.io/bdr:V22704_I3276::32760554.tif/full/max/0/default.png</t>
  </si>
  <si>
    <t>https://iiif.bdrc.io/bdr:V22704_I3276::32760555.tif/full/max/0/default.png</t>
  </si>
  <si>
    <t>https://iiif.bdrc.io/bdr:V22704_I3276::32760556.tif/full/max/0/default.png</t>
  </si>
  <si>
    <t>https://iiif.bdrc.io/bdr:V22704_I3276::32760557.tif/full/max/0/default.png</t>
  </si>
  <si>
    <t>https://iiif.bdrc.io/bdr:V22704_I3276::32760558.tif/full/max/0/default.png</t>
  </si>
  <si>
    <t>https://iiif.bdrc.io/bdr:V22704_I3276::32760559.tif/full/max/0/default.png</t>
  </si>
  <si>
    <t>https://iiif.bdrc.io/bdr:V22704_I3276::32760560.tif/full/max/0/default.png</t>
  </si>
  <si>
    <t>https://iiif.bdrc.io/bdr:V22704_I3276::32760561.tif/full/max/0/default.png</t>
  </si>
  <si>
    <t>https://iiif.bdrc.io/bdr:V22704_I3276::32760562.tif/full/max/0/default.png</t>
  </si>
  <si>
    <t>https://iiif.bdrc.io/bdr:V22704_I3276::32760563.tif/full/max/0/default.png</t>
  </si>
  <si>
    <t>https://iiif.bdrc.io/bdr:V22704_I3276::32760564.tif/full/max/0/default.png</t>
  </si>
  <si>
    <t>https://iiif.bdrc.io/bdr:V22704_I3276::32760565.tif/full/max/0/default.png</t>
  </si>
  <si>
    <t>https://iiif.bdrc.io/bdr:V22704_I3276::32760566.tif/full/max/0/default.png</t>
  </si>
  <si>
    <t>https://iiif.bdrc.io/bdr:V22704_I3276::32760567.tif/full/max/0/default.png</t>
  </si>
  <si>
    <t>https://iiif.bdrc.io/bdr:V22704_I3276::32760568.tif/full/max/0/default.png</t>
  </si>
  <si>
    <t>https://iiif.bdrc.io/bdr:V22704_I3276::32760569.tif/full/max/0/default.png</t>
  </si>
  <si>
    <t>https://iiif.bdrc.io/bdr:V22704_I3276::32760570.tif/full/max/0/default.png</t>
  </si>
  <si>
    <t>https://iiif.bdrc.io/bdr:V22704_I3276::32760571.tif/full/max/0/default.png</t>
  </si>
  <si>
    <t>https://iiif.bdrc.io/bdr:V22704_I3276::32760572.tif/full/max/0/default.png</t>
  </si>
  <si>
    <t>https://iiif.bdrc.io/bdr:V22704_I3276::32760573.tif/full/max/0/default.png</t>
  </si>
  <si>
    <t>https://iiif.bdrc.io/bdr:V22704_I3276::32760574.tif/full/max/0/default.png</t>
  </si>
  <si>
    <t>https://iiif.bdrc.io/bdr:V22704_I3276::32760575.tif/full/max/0/default.png</t>
  </si>
  <si>
    <t>https://iiif.bdrc.io/bdr:V22704_I3276::32760576.tif/full/max/0/default.png</t>
  </si>
  <si>
    <t>https://iiif.bdrc.io/bdr:V22704_I3276::32760577.tif/full/max/0/default.png</t>
  </si>
  <si>
    <t>https://iiif.bdrc.io/bdr:V22704_I3276::32760578.tif/full/max/0/default.png</t>
  </si>
  <si>
    <t>https://iiif.bdrc.io/bdr:V22704_I3276::32760579.tif/full/max/0/default.png</t>
  </si>
  <si>
    <t>https://iiif.bdrc.io/bdr:V22704_I3276::32760580.tif/full/max/0/default.png</t>
  </si>
  <si>
    <t>https://iiif.bdrc.io/bdr:V22704_I3276::32760581.tif/full/max/0/default.png</t>
  </si>
  <si>
    <t>https://iiif.bdrc.io/bdr:V22704_I3276::32760582.tif/full/max/0/default.png</t>
  </si>
  <si>
    <t>https://iiif.bdrc.io/bdr:V22704_I3276::32760583.tif/full/max/0/default.png</t>
  </si>
  <si>
    <t>https://iiif.bdrc.io/bdr:V22704_I3276::32760584.tif/full/max/0/default.png</t>
  </si>
  <si>
    <t>https://iiif.bdrc.io/bdr:V22704_I3276::32760585.tif/full/max/0/default.png</t>
  </si>
  <si>
    <t>https://iiif.bdrc.io/bdr:V22704_I3276::32760586.tif/full/max/0/default.png</t>
  </si>
  <si>
    <t>https://iiif.bdrc.io/bdr:V22704_I3276::32760587.tif/full/max/0/default.png</t>
  </si>
  <si>
    <t>https://iiif.bdrc.io/bdr:V22704_I3276::32760588.tif/full/max/0/default.png</t>
  </si>
  <si>
    <t>https://iiif.bdrc.io/bdr:V22704_I3276::32760589.tif/full/max/0/default.png</t>
  </si>
  <si>
    <t>https://iiif.bdrc.io/bdr:V22704_I3276::32760590.tif/full/max/0/default.png</t>
  </si>
  <si>
    <t>https://iiif.bdrc.io/bdr:V22704_I3276::32760591.tif/full/max/0/default.png</t>
  </si>
  <si>
    <t>https://iiif.bdrc.io/bdr:V22704_I3276::32760592.tif/full/max/0/default.png</t>
  </si>
  <si>
    <t>https://iiif.bdrc.io/bdr:V22704_I3276::32760593.tif/full/max/0/default.png</t>
  </si>
  <si>
    <t>https://iiif.bdrc.io/bdr:V22704_I3276::32760594.tif/full/max/0/default.png</t>
  </si>
  <si>
    <t>https://iiif.bdrc.io/bdr:V22704_I3276::32760595.tif/full/max/0/default.png</t>
  </si>
  <si>
    <t>https://iiif.bdrc.io/bdr:V22704_I3276::32760596.tif/full/max/0/default.png</t>
  </si>
  <si>
    <t>https://iiif.bdrc.io/bdr:V22704_I3276::32760597.tif/full/max/0/default.png</t>
  </si>
  <si>
    <t>https://iiif.bdrc.io/bdr:V22704_I3276::32760598.tif/full/max/0/default.png</t>
  </si>
  <si>
    <t>https://iiif.bdrc.io/bdr:V22704_I3276::32760599.tif/full/max/0/default.png</t>
  </si>
  <si>
    <t>https://iiif.bdrc.io/bdr:V22704_I3276::32760600.tif/full/max/0/default.png</t>
  </si>
  <si>
    <t>https://iiif.bdrc.io/bdr:V22704_I3276::32760601.tif/full/max/0/default.png</t>
  </si>
  <si>
    <t>https://iiif.bdrc.io/bdr:V22704_I3276::32760602.tif/full/max/0/default.png</t>
  </si>
  <si>
    <t>https://iiif.bdrc.io/bdr:V22704_I3276::32760603.tif/full/max/0/default.png</t>
  </si>
  <si>
    <t>https://iiif.bdrc.io/bdr:V22704_I3276::32760604.tif/full/max/0/default.png</t>
  </si>
  <si>
    <t>https://iiif.bdrc.io/bdr:V22704_I3276::32760605.tif/full/max/0/default.png</t>
  </si>
  <si>
    <t>https://iiif.bdrc.io/bdr:V22704_I3276::32760606.tif/full/max/0/default.png</t>
  </si>
  <si>
    <t>https://iiif.bdrc.io/bdr:V22704_I3276::32760607.tif/full/max/0/default.png</t>
  </si>
  <si>
    <t>https://iiif.bdrc.io/bdr:V22704_I3276::32760608.tif/full/max/0/default.png</t>
  </si>
  <si>
    <t>https://iiif.bdrc.io/bdr:V22704_I3276::32760609.tif/full/max/0/default.png</t>
  </si>
  <si>
    <t>https://iiif.bdrc.io/bdr:V22704_I3276::32760610.tif/full/max/0/default.png</t>
  </si>
  <si>
    <t>https://iiif.bdrc.io/bdr:V22704_I3276::32760611.tif/full/max/0/default.png</t>
  </si>
  <si>
    <t>https://iiif.bdrc.io/bdr:V22704_I3276::32760612.tif/full/max/0/default.png</t>
  </si>
  <si>
    <t>https://iiif.bdrc.io/bdr:V22704_I3276::32760613.tif/full/max/0/default.png</t>
  </si>
  <si>
    <t>https://iiif.bdrc.io/bdr:V22704_I3276::32760614.tif/full/max/0/default.png</t>
  </si>
  <si>
    <t>https://iiif.bdrc.io/bdr:V22704_I3276::32760615.tif/full/max/0/default.png</t>
  </si>
  <si>
    <t>https://iiif.bdrc.io/bdr:V22704_I3276::32760616.tif/full/max/0/default.png</t>
  </si>
  <si>
    <t>https://iiif.bdrc.io/bdr:V22704_I3276::32760617.tif/full/max/0/default.png</t>
  </si>
  <si>
    <t>https://iiif.bdrc.io/bdr:V22704_I3276::32760618.tif/full/max/0/default.png</t>
  </si>
  <si>
    <t>https://iiif.bdrc.io/bdr:V22704_I3276::32760619.tif/full/max/0/default.png</t>
  </si>
  <si>
    <t>https://iiif.bdrc.io/bdr:V22704_I3276::32760620.tif/full/max/0/default.png</t>
  </si>
  <si>
    <t>https://iiif.bdrc.io/bdr:V22704_I3276::32760621.tif/full/max/0/default.png</t>
  </si>
  <si>
    <t>https://iiif.bdrc.io/bdr:V22704_I3276::32760622.tif/full/max/0/default.png</t>
  </si>
  <si>
    <t>https://iiif.bdrc.io/bdr:V22704_I3276::32760623.tif/full/max/0/default.png</t>
  </si>
  <si>
    <t>https://iiif.bdrc.io/bdr:V22704_I3276::32760624.tif/full/max/0/default.png</t>
  </si>
  <si>
    <t>https://iiif.bdrc.io/bdr:V22704_I3276::32760625.tif/full/max/0/default.png</t>
  </si>
  <si>
    <t>https://iiif.bdrc.io/bdr:V22704_I3276::32760626.tif/full/max/0/default.png</t>
  </si>
  <si>
    <t>https://iiif.bdrc.io/bdr:V22704_I3276::32760627.tif/full/max/0/default.png</t>
  </si>
  <si>
    <t>https://iiif.bdrc.io/bdr:V22704_I3276::32760628.tif/full/max/0/default.png</t>
  </si>
  <si>
    <t>https://iiif.bdrc.io/bdr:V22704_I3276::32760629.tif/full/max/0/default.png</t>
  </si>
  <si>
    <t>https://iiif.bdrc.io/bdr:V22704_I3276::32760630.tif/full/max/0/default.png</t>
  </si>
  <si>
    <t>https://iiif.bdrc.io/bdr:V22704_I3276::32760631.tif/full/max/0/default.png</t>
  </si>
  <si>
    <t>https://iiif.bdrc.io/bdr:V22704_I3276::32760632.tif/full/max/0/default.png</t>
  </si>
  <si>
    <t>https://iiif.bdrc.io/bdr:V22704_I3276::32760633.tif/full/max/0/default.png</t>
  </si>
  <si>
    <t>https://iiif.bdrc.io/bdr:V22704_I3276::32760634.tif/full/max/0/default.png</t>
  </si>
  <si>
    <t>https://iiif.bdrc.io/bdr:V22704_I3276::32760635.tif/full/max/0/default.png</t>
  </si>
  <si>
    <t>https://iiif.bdrc.io/bdr:V22704_I3276::32760636.tif/full/max/0/default.png</t>
  </si>
  <si>
    <t>https://iiif.bdrc.io/bdr:V22704_I3276::32760637.tif/full/max/0/default.png</t>
  </si>
  <si>
    <t>https://iiif.bdrc.io/bdr:V22704_I3276::32760638.tif/full/max/0/default.png</t>
  </si>
  <si>
    <t>https://iiif.bdrc.io/bdr:V22704_I3276::32760639.tif/full/max/0/default.png</t>
  </si>
  <si>
    <t>https://iiif.bdrc.io/bdr:V22704_I3276::32760640.tif/full/max/0/default.png</t>
  </si>
  <si>
    <t>https://iiif.bdrc.io/bdr:V22704_I3276::32760641.tif/full/max/0/default.png</t>
  </si>
  <si>
    <t>https://iiif.bdrc.io/bdr:V22704_I3276::32760642.tif/full/max/0/default.png</t>
  </si>
  <si>
    <t>https://iiif.bdrc.io/bdr:V22704_I3276::32760643.tif/full/max/0/default.png</t>
  </si>
  <si>
    <t>https://iiif.bdrc.io/bdr:V22704_I3276::32760644.tif/full/max/0/default.png</t>
  </si>
  <si>
    <t>https://iiif.bdrc.io/bdr:V22704_I3276::32760645.tif/full/max/0/default.png</t>
  </si>
  <si>
    <t>https://iiif.bdrc.io/bdr:V22704_I3276::32760646.tif/full/max/0/default.png</t>
  </si>
  <si>
    <t>https://iiif.bdrc.io/bdr:V22704_I3276::32760647.tif/full/max/0/default.png</t>
  </si>
  <si>
    <t>https://iiif.bdrc.io/bdr:V22704_I3276::32760648.tif/full/max/0/default.png</t>
  </si>
  <si>
    <t>https://iiif.bdrc.io/bdr:V22704_I3276::32760649.tif/full/max/0/default.png</t>
  </si>
  <si>
    <t>https://iiif.bdrc.io/bdr:V22704_I3276::32760650.tif/full/max/0/default.png</t>
  </si>
  <si>
    <t>https://iiif.bdrc.io/bdr:V22704_I3276::32760651.tif/full/max/0/default.png</t>
  </si>
  <si>
    <t>https://iiif.bdrc.io/bdr:V22704_I3276::32760652.tif/full/max/0/default.png</t>
  </si>
  <si>
    <t>https://iiif.bdrc.io/bdr:V22704_I3276::32760653.tif/full/max/0/default.png</t>
  </si>
  <si>
    <t>https://iiif.bdrc.io/bdr:V22704_I3276::32760654.tif/full/max/0/default.png</t>
  </si>
  <si>
    <t>https://iiif.bdrc.io/bdr:V22704_I3276::32760655.tif/full/max/0/default.png</t>
  </si>
  <si>
    <t>https://iiif.bdrc.io/bdr:V22704_I3276::32760656.tif/full/max/0/default.png</t>
  </si>
  <si>
    <t>https://iiif.bdrc.io/bdr:V22704_I3276::32760657.tif/full/max/0/default.png</t>
  </si>
  <si>
    <t>https://iiif.bdrc.io/bdr:V22704_I3276::32760658.tif/full/max/0/default.png</t>
  </si>
  <si>
    <t>https://iiif.bdrc.io/bdr:V22704_I3276::32760659.tif/full/max/0/default.png</t>
  </si>
  <si>
    <t>https://iiif.bdrc.io/bdr:V22704_I3276::32760660.tif/full/max/0/default.png</t>
  </si>
  <si>
    <t>https://iiif.bdrc.io/bdr:V22704_I3276::32760661.tif/full/max/0/default.png</t>
  </si>
  <si>
    <t>https://iiif.bdrc.io/bdr:V22704_I3276::32760662.tif/full/max/0/default.png</t>
  </si>
  <si>
    <t>https://iiif.bdrc.io/bdr:V22704_I3276::32760663.tif/full/max/0/default.png</t>
  </si>
  <si>
    <t>https://iiif.bdrc.io/bdr:V22704_I3276::32760664.tif/full/max/0/default.png</t>
  </si>
  <si>
    <t>https://iiif.bdrc.io/bdr:V22704_I3276::32760665.tif/full/max/0/default.png</t>
  </si>
  <si>
    <t>https://iiif.bdrc.io/bdr:V22704_I3276::32760666.tif/full/max/0/default.png</t>
  </si>
  <si>
    <t>https://iiif.bdrc.io/bdr:V22704_I3276::32760667.tif/full/max/0/default.png</t>
  </si>
  <si>
    <t>https://iiif.bdrc.io/bdr:V22704_I3276::32760668.tif/full/max/0/default.png</t>
  </si>
  <si>
    <t>https://iiif.bdrc.io/bdr:V22704_I3276::32760669.tif/full/max/0/default.png</t>
  </si>
  <si>
    <t>https://iiif.bdrc.io/bdr:V22704_I3276::32760670.tif/full/max/0/default.png</t>
  </si>
  <si>
    <t>https://iiif.bdrc.io/bdr:V22704_I3276::32760671.tif/full/max/0/default.png</t>
  </si>
  <si>
    <t>https://iiif.bdrc.io/bdr:V22704_I3276::32760672.tif/full/max/0/default.png</t>
  </si>
  <si>
    <t>https://iiif.bdrc.io/bdr:V22704_I3276::32760673.tif/full/max/0/default.png</t>
  </si>
  <si>
    <t>https://iiif.bdrc.io/bdr:V22704_I3276::32760674.tif/full/max/0/default.png</t>
  </si>
  <si>
    <t>https://iiif.bdrc.io/bdr:V22704_I3276::32760675.tif/full/max/0/default.png</t>
  </si>
  <si>
    <t>https://iiif.bdrc.io/bdr:V22704_I3276::32760676.tif/full/max/0/default.png</t>
  </si>
  <si>
    <t>https://iiif.bdrc.io/bdr:V22704_I3276::32760677.tif/full/max/0/default.png</t>
  </si>
  <si>
    <t>https://iiif.bdrc.io/bdr:V22704_I3276::32760678.tif/full/max/0/default.png</t>
  </si>
  <si>
    <t>https://iiif.bdrc.io/bdr:V22704_I3276::32760679.tif/full/max/0/default.png</t>
  </si>
  <si>
    <t>https://iiif.bdrc.io/bdr:V22704_I3276::32760680.tif/full/max/0/default.png</t>
  </si>
  <si>
    <t>https://iiif.bdrc.io/bdr:V22704_I3276::32760681.tif/full/max/0/default.png</t>
  </si>
  <si>
    <t>https://iiif.bdrc.io/bdr:V22704_I3276::32760682.tif/full/max/0/default.png</t>
  </si>
  <si>
    <t>https://iiif.bdrc.io/bdr:V22704_I3276::32760683.tif/full/max/0/default.png</t>
  </si>
  <si>
    <t>https://iiif.bdrc.io/bdr:V22704_I3276::32760684.tif/full/max/0/default.png</t>
  </si>
  <si>
    <t>https://iiif.bdrc.io/bdr:V22704_I3276::32760685.tif/full/max/0/default.png</t>
  </si>
  <si>
    <t>https://iiif.bdrc.io/bdr:V22704_I3276::32760686.tif/full/max/0/default.png</t>
  </si>
  <si>
    <t>https://iiif.bdrc.io/bdr:V22704_I3276::32760687.tif/full/max/0/default.png</t>
  </si>
  <si>
    <t>https://iiif.bdrc.io/bdr:V22704_I3276::32760688.tif/full/max/0/default.png</t>
  </si>
  <si>
    <t>https://iiif.bdrc.io/bdr:V22704_I3276::32760689.tif/full/max/0/default.png</t>
  </si>
  <si>
    <t>https://iiif.bdrc.io/bdr:V22704_I3276::32760690.tif/full/max/0/default.png</t>
  </si>
  <si>
    <t>https://iiif.bdrc.io/bdr:V22704_I3276::32760691.tif/full/max/0/default.png</t>
  </si>
  <si>
    <t>https://iiif.bdrc.io/bdr:V22704_I3276::32760692.tif/full/max/0/default.png</t>
  </si>
  <si>
    <t>https://iiif.bdrc.io/bdr:V22704_I3276::32760693.tif/full/max/0/default.png</t>
  </si>
  <si>
    <t>https://iiif.bdrc.io/bdr:V22704_I3276::32760694.tif/full/max/0/default.png</t>
  </si>
  <si>
    <t>https://iiif.bdrc.io/bdr:V22704_I3276::32760695.tif/full/max/0/default.png</t>
  </si>
  <si>
    <t>https://iiif.bdrc.io/bdr:V22704_I3276::32760696.tif/full/max/0/default.png</t>
  </si>
  <si>
    <t>https://iiif.bdrc.io/bdr:V22704_I3276::32760697.tif/full/max/0/default.png</t>
  </si>
  <si>
    <t>https://iiif.bdrc.io/bdr:V22704_I3276::32760698.tif/full/max/0/default.png</t>
  </si>
  <si>
    <t>https://iiif.bdrc.io/bdr:V22704_I3276::32760699.tif/full/max/0/default.png</t>
  </si>
  <si>
    <t>https://iiif.bdrc.io/bdr:V22704_I3276::32760700.tif/full/max/0/default.png</t>
  </si>
  <si>
    <t>https://iiif.bdrc.io/bdr:V22704_I3276::32760701.tif/full/max/0/default.png</t>
  </si>
  <si>
    <t>https://iiif.bdrc.io/bdr:V22704_I3276::32760702.tif/full/max/0/default.png</t>
  </si>
  <si>
    <t>https://iiif.bdrc.io/bdr:V22704_I3276::32760703.tif/full/max/0/default.png</t>
  </si>
  <si>
    <t>https://iiif.bdrc.io/bdr:V22704_I3276::32760704.tif/full/max/0/default.png</t>
  </si>
  <si>
    <t>https://iiif.bdrc.io/bdr:V22704_I3276::32760705.tif/full/max/0/default.png</t>
  </si>
  <si>
    <t>https://iiif.bdrc.io/bdr:V22704_I3276::32760706.tif/full/max/0/default.png</t>
  </si>
  <si>
    <t>https://iiif.bdrc.io/bdr:V22704_I3276::32760707.tif/full/max/0/default.png</t>
  </si>
  <si>
    <t>https://iiif.bdrc.io/bdr:V22704_I3276::32760708.tif/full/max/0/default.png</t>
  </si>
  <si>
    <t>https://iiif.bdrc.io/bdr:V22704_I3276::32760709.tif/full/max/0/default.png</t>
  </si>
  <si>
    <t>https://iiif.bdrc.io/bdr:V22704_I3276::32760710.tif/full/max/0/default.png</t>
  </si>
  <si>
    <t>https://iiif.bdrc.io/bdr:V22704_I3276::32760711.tif/full/max/0/default.png</t>
  </si>
  <si>
    <t>https://iiif.bdrc.io/bdr:V22704_I3276::32760712.tif/full/max/0/default.png</t>
  </si>
  <si>
    <t>https://iiif.bdrc.io/bdr:V22704_I3276::32760713.tif/full/max/0/default.png</t>
  </si>
  <si>
    <t>https://iiif.bdrc.io/bdr:V22704_I3276::32760714.tif/full/max/0/default.png</t>
  </si>
  <si>
    <t>https://iiif.bdrc.io/bdr:V22704_I3276::32760715.tif/full/max/0/default.png</t>
  </si>
  <si>
    <t>https://iiif.bdrc.io/bdr:V22704_I3276::32760716.tif/full/max/0/default.png</t>
  </si>
  <si>
    <t>https://iiif.bdrc.io/bdr:V22704_I3276::32760717.tif/full/max/0/default.png</t>
  </si>
  <si>
    <t>https://iiif.bdrc.io/bdr:V22704_I3276::32760718.tif/full/max/0/default.png</t>
  </si>
  <si>
    <t>V22704_I3277</t>
  </si>
  <si>
    <t>https://iiif.bdrc.io/bdr:V22704_I3277::32770003.tif/full/max/0/default.png</t>
  </si>
  <si>
    <t>https://iiif.bdrc.io/bdr:V22704_I3277::32770004.tif/full/max/0/default.png</t>
  </si>
  <si>
    <t>https://iiif.bdrc.io/bdr:V22704_I3277::32770005.tif/full/max/0/default.png</t>
  </si>
  <si>
    <t>https://iiif.bdrc.io/bdr:V22704_I3277::32770006.tif/full/max/0/default.png</t>
  </si>
  <si>
    <t>https://iiif.bdrc.io/bdr:V22704_I3277::32770007.tif/full/max/0/default.png</t>
  </si>
  <si>
    <t>https://iiif.bdrc.io/bdr:V22704_I3277::32770008.tif/full/max/0/default.png</t>
  </si>
  <si>
    <t>https://iiif.bdrc.io/bdr:V22704_I3277::32770009.tif/full/max/0/default.png</t>
  </si>
  <si>
    <t>https://iiif.bdrc.io/bdr:V22704_I3277::32770010.tif/full/max/0/default.png</t>
  </si>
  <si>
    <t>https://iiif.bdrc.io/bdr:V22704_I3277::32770011.tif/full/max/0/default.png</t>
  </si>
  <si>
    <t>https://iiif.bdrc.io/bdr:V22704_I3277::32770012.tif/full/max/0/default.png</t>
  </si>
  <si>
    <t>https://iiif.bdrc.io/bdr:V22704_I3277::32770013.tif/full/max/0/default.png</t>
  </si>
  <si>
    <t>https://iiif.bdrc.io/bdr:V22704_I3277::32770014.tif/full/max/0/default.png</t>
  </si>
  <si>
    <t>https://iiif.bdrc.io/bdr:V22704_I3277::32770015.tif/full/max/0/default.png</t>
  </si>
  <si>
    <t>https://iiif.bdrc.io/bdr:V22704_I3277::32770016.tif/full/max/0/default.png</t>
  </si>
  <si>
    <t>https://iiif.bdrc.io/bdr:V22704_I3277::32770017.tif/full/max/0/default.png</t>
  </si>
  <si>
    <t>https://iiif.bdrc.io/bdr:V22704_I3277::32770018.tif/full/max/0/default.png</t>
  </si>
  <si>
    <t>https://iiif.bdrc.io/bdr:V22704_I3277::32770019.tif/full/max/0/default.png</t>
  </si>
  <si>
    <t>https://iiif.bdrc.io/bdr:V22704_I3277::32770020.tif/full/max/0/default.png</t>
  </si>
  <si>
    <t>https://iiif.bdrc.io/bdr:V22704_I3277::32770021.tif/full/max/0/default.png</t>
  </si>
  <si>
    <t>https://iiif.bdrc.io/bdr:V22704_I3277::32770022.tif/full/max/0/default.png</t>
  </si>
  <si>
    <t>https://iiif.bdrc.io/bdr:V22704_I3277::32770023.tif/full/max/0/default.png</t>
  </si>
  <si>
    <t>https://iiif.bdrc.io/bdr:V22704_I3277::32770024.tif/full/max/0/default.png</t>
  </si>
  <si>
    <t>https://iiif.bdrc.io/bdr:V22704_I3277::32770025.tif/full/max/0/default.png</t>
  </si>
  <si>
    <t>https://iiif.bdrc.io/bdr:V22704_I3277::32770026.tif/full/max/0/default.png</t>
  </si>
  <si>
    <t>https://iiif.bdrc.io/bdr:V22704_I3277::32770027.tif/full/max/0/default.png</t>
  </si>
  <si>
    <t>https://iiif.bdrc.io/bdr:V22704_I3277::32770028.tif/full/max/0/default.png</t>
  </si>
  <si>
    <t>https://iiif.bdrc.io/bdr:V22704_I3277::32770029.tif/full/max/0/default.png</t>
  </si>
  <si>
    <t>https://iiif.bdrc.io/bdr:V22704_I3277::32770030.tif/full/max/0/default.png</t>
  </si>
  <si>
    <t>https://iiif.bdrc.io/bdr:V22704_I3277::32770031.tif/full/max/0/default.png</t>
  </si>
  <si>
    <t>https://iiif.bdrc.io/bdr:V22704_I3277::32770032.tif/full/max/0/default.png</t>
  </si>
  <si>
    <t>https://iiif.bdrc.io/bdr:V22704_I3277::32770033.tif/full/max/0/default.png</t>
  </si>
  <si>
    <t>https://iiif.bdrc.io/bdr:V22704_I3277::32770034.tif/full/max/0/default.png</t>
  </si>
  <si>
    <t>https://iiif.bdrc.io/bdr:V22704_I3277::32770035.tif/full/max/0/default.png</t>
  </si>
  <si>
    <t>https://iiif.bdrc.io/bdr:V22704_I3277::32770036.tif/full/max/0/default.png</t>
  </si>
  <si>
    <t>https://iiif.bdrc.io/bdr:V22704_I3277::32770037.tif/full/max/0/default.png</t>
  </si>
  <si>
    <t>https://iiif.bdrc.io/bdr:V22704_I3277::32770038.tif/full/max/0/default.png</t>
  </si>
  <si>
    <t>https://iiif.bdrc.io/bdr:V22704_I3277::32770039.tif/full/max/0/default.png</t>
  </si>
  <si>
    <t>https://iiif.bdrc.io/bdr:V22704_I3277::32770040.tif/full/max/0/default.png</t>
  </si>
  <si>
    <t>https://iiif.bdrc.io/bdr:V22704_I3277::32770041.tif/full/max/0/default.png</t>
  </si>
  <si>
    <t>https://iiif.bdrc.io/bdr:V22704_I3277::32770042.tif/full/max/0/default.png</t>
  </si>
  <si>
    <t>https://iiif.bdrc.io/bdr:V22704_I3277::32770043.tif/full/max/0/default.png</t>
  </si>
  <si>
    <t>https://iiif.bdrc.io/bdr:V22704_I3277::32770044.tif/full/max/0/default.png</t>
  </si>
  <si>
    <t>https://iiif.bdrc.io/bdr:V22704_I3277::32770045.tif/full/max/0/default.png</t>
  </si>
  <si>
    <t>https://iiif.bdrc.io/bdr:V22704_I3277::32770046.tif/full/max/0/default.png</t>
  </si>
  <si>
    <t>https://iiif.bdrc.io/bdr:V22704_I3277::32770047.tif/full/max/0/default.png</t>
  </si>
  <si>
    <t>https://iiif.bdrc.io/bdr:V22704_I3277::32770048.tif/full/max/0/default.png</t>
  </si>
  <si>
    <t>https://iiif.bdrc.io/bdr:V22704_I3277::32770049.tif/full/max/0/default.png</t>
  </si>
  <si>
    <t>https://iiif.bdrc.io/bdr:V22704_I3277::32770050.tif/full/max/0/default.png</t>
  </si>
  <si>
    <t>https://iiif.bdrc.io/bdr:V22704_I3277::32770051.tif/full/max/0/default.png</t>
  </si>
  <si>
    <t>https://iiif.bdrc.io/bdr:V22704_I3277::32770052.tif/full/max/0/default.png</t>
  </si>
  <si>
    <t>https://iiif.bdrc.io/bdr:V22704_I3277::32770053.tif/full/max/0/default.png</t>
  </si>
  <si>
    <t>https://iiif.bdrc.io/bdr:V22704_I3277::32770054.tif/full/max/0/default.png</t>
  </si>
  <si>
    <t>https://iiif.bdrc.io/bdr:V22704_I3277::32770055.tif/full/max/0/default.png</t>
  </si>
  <si>
    <t>https://iiif.bdrc.io/bdr:V22704_I3277::32770056.tif/full/max/0/default.png</t>
  </si>
  <si>
    <t>https://iiif.bdrc.io/bdr:V22704_I3277::32770057.tif/full/max/0/default.png</t>
  </si>
  <si>
    <t>https://iiif.bdrc.io/bdr:V22704_I3277::32770058.tif/full/max/0/default.png</t>
  </si>
  <si>
    <t>https://iiif.bdrc.io/bdr:V22704_I3277::32770059.tif/full/max/0/default.png</t>
  </si>
  <si>
    <t>https://iiif.bdrc.io/bdr:V22704_I3277::32770060.tif/full/max/0/default.png</t>
  </si>
  <si>
    <t>https://iiif.bdrc.io/bdr:V22704_I3277::32770061.tif/full/max/0/default.png</t>
  </si>
  <si>
    <t>https://iiif.bdrc.io/bdr:V22704_I3277::32770062.tif/full/max/0/default.png</t>
  </si>
  <si>
    <t>https://iiif.bdrc.io/bdr:V22704_I3277::32770063.tif/full/max/0/default.png</t>
  </si>
  <si>
    <t>https://iiif.bdrc.io/bdr:V22704_I3277::32770064.tif/full/max/0/default.png</t>
  </si>
  <si>
    <t>https://iiif.bdrc.io/bdr:V22704_I3277::32770065.tif/full/max/0/default.png</t>
  </si>
  <si>
    <t>https://iiif.bdrc.io/bdr:V22704_I3277::32770066.tif/full/max/0/default.png</t>
  </si>
  <si>
    <t>https://iiif.bdrc.io/bdr:V22704_I3277::32770067.tif/full/max/0/default.png</t>
  </si>
  <si>
    <t>https://iiif.bdrc.io/bdr:V22704_I3277::32770068.tif/full/max/0/default.png</t>
  </si>
  <si>
    <t>https://iiif.bdrc.io/bdr:V22704_I3277::32770069.tif/full/max/0/default.png</t>
  </si>
  <si>
    <t>https://iiif.bdrc.io/bdr:V22704_I3277::32770070.tif/full/max/0/default.png</t>
  </si>
  <si>
    <t>https://iiif.bdrc.io/bdr:V22704_I3277::32770071.tif/full/max/0/default.png</t>
  </si>
  <si>
    <t>https://iiif.bdrc.io/bdr:V22704_I3277::32770072.tif/full/max/0/default.png</t>
  </si>
  <si>
    <t>https://iiif.bdrc.io/bdr:V22704_I3277::32770073.tif/full/max/0/default.png</t>
  </si>
  <si>
    <t>https://iiif.bdrc.io/bdr:V22704_I3277::32770074.tif/full/max/0/default.png</t>
  </si>
  <si>
    <t>https://iiif.bdrc.io/bdr:V22704_I3277::32770075.tif/full/max/0/default.png</t>
  </si>
  <si>
    <t>https://iiif.bdrc.io/bdr:V22704_I3277::32770076.tif/full/max/0/default.png</t>
  </si>
  <si>
    <t>https://iiif.bdrc.io/bdr:V22704_I3277::32770077.tif/full/max/0/default.png</t>
  </si>
  <si>
    <t>https://iiif.bdrc.io/bdr:V22704_I3277::32770078.tif/full/max/0/default.png</t>
  </si>
  <si>
    <t>https://iiif.bdrc.io/bdr:V22704_I3277::32770079.tif/full/max/0/default.png</t>
  </si>
  <si>
    <t>https://iiif.bdrc.io/bdr:V22704_I3277::32770080.tif/full/max/0/default.png</t>
  </si>
  <si>
    <t>https://iiif.bdrc.io/bdr:V22704_I3277::32770081.tif/full/max/0/default.png</t>
  </si>
  <si>
    <t>https://iiif.bdrc.io/bdr:V22704_I3277::32770082.tif/full/max/0/default.png</t>
  </si>
  <si>
    <t>https://iiif.bdrc.io/bdr:V22704_I3277::32770083.tif/full/max/0/default.png</t>
  </si>
  <si>
    <t>https://iiif.bdrc.io/bdr:V22704_I3277::32770084.tif/full/max/0/default.png</t>
  </si>
  <si>
    <t>https://iiif.bdrc.io/bdr:V22704_I3277::32770085.tif/full/max/0/default.png</t>
  </si>
  <si>
    <t>https://iiif.bdrc.io/bdr:V22704_I3277::32770086.tif/full/max/0/default.png</t>
  </si>
  <si>
    <t>https://iiif.bdrc.io/bdr:V22704_I3277::32770087.tif/full/max/0/default.png</t>
  </si>
  <si>
    <t>https://iiif.bdrc.io/bdr:V22704_I3277::32770088.tif/full/max/0/default.png</t>
  </si>
  <si>
    <t>https://iiif.bdrc.io/bdr:V22704_I3277::32770089.tif/full/max/0/default.png</t>
  </si>
  <si>
    <t>https://iiif.bdrc.io/bdr:V22704_I3277::32770090.tif/full/max/0/default.png</t>
  </si>
  <si>
    <t>https://iiif.bdrc.io/bdr:V22704_I3277::32770091.tif/full/max/0/default.png</t>
  </si>
  <si>
    <t>https://iiif.bdrc.io/bdr:V22704_I3277::32770092.tif/full/max/0/default.png</t>
  </si>
  <si>
    <t>https://iiif.bdrc.io/bdr:V22704_I3277::32770093.tif/full/max/0/default.png</t>
  </si>
  <si>
    <t>https://iiif.bdrc.io/bdr:V22704_I3277::32770094.tif/full/max/0/default.png</t>
  </si>
  <si>
    <t>https://iiif.bdrc.io/bdr:V22704_I3277::32770095.tif/full/max/0/default.png</t>
  </si>
  <si>
    <t>https://iiif.bdrc.io/bdr:V22704_I3277::32770096.tif/full/max/0/default.png</t>
  </si>
  <si>
    <t>https://iiif.bdrc.io/bdr:V22704_I3277::32770097.tif/full/max/0/default.png</t>
  </si>
  <si>
    <t>https://iiif.bdrc.io/bdr:V22704_I3277::32770098.tif/full/max/0/default.png</t>
  </si>
  <si>
    <t>https://iiif.bdrc.io/bdr:V22704_I3277::32770099.tif/full/max/0/default.png</t>
  </si>
  <si>
    <t>https://iiif.bdrc.io/bdr:V22704_I3277::32770100.tif/full/max/0/default.png</t>
  </si>
  <si>
    <t>https://iiif.bdrc.io/bdr:V22704_I3277::32770101.tif/full/max/0/default.png</t>
  </si>
  <si>
    <t>https://iiif.bdrc.io/bdr:V22704_I3277::32770102.tif/full/max/0/default.png</t>
  </si>
  <si>
    <t>https://iiif.bdrc.io/bdr:V22704_I3277::32770103.tif/full/max/0/default.png</t>
  </si>
  <si>
    <t>https://iiif.bdrc.io/bdr:V22704_I3277::32770104.tif/full/max/0/default.png</t>
  </si>
  <si>
    <t>https://iiif.bdrc.io/bdr:V22704_I3277::32770105.tif/full/max/0/default.png</t>
  </si>
  <si>
    <t>https://iiif.bdrc.io/bdr:V22704_I3277::32770106.tif/full/max/0/default.png</t>
  </si>
  <si>
    <t>https://iiif.bdrc.io/bdr:V22704_I3277::32770107.tif/full/max/0/default.png</t>
  </si>
  <si>
    <t>https://iiif.bdrc.io/bdr:V22704_I3277::32770108.tif/full/max/0/default.png</t>
  </si>
  <si>
    <t>https://iiif.bdrc.io/bdr:V22704_I3277::32770109.tif/full/max/0/default.png</t>
  </si>
  <si>
    <t>https://iiif.bdrc.io/bdr:V22704_I3277::32770110.tif/full/max/0/default.png</t>
  </si>
  <si>
    <t>https://iiif.bdrc.io/bdr:V22704_I3277::32770111.tif/full/max/0/default.png</t>
  </si>
  <si>
    <t>https://iiif.bdrc.io/bdr:V22704_I3277::32770112.tif/full/max/0/default.png</t>
  </si>
  <si>
    <t>https://iiif.bdrc.io/bdr:V22704_I3277::32770113.tif/full/max/0/default.png</t>
  </si>
  <si>
    <t>https://iiif.bdrc.io/bdr:V22704_I3277::32770114.tif/full/max/0/default.png</t>
  </si>
  <si>
    <t>https://iiif.bdrc.io/bdr:V22704_I3277::32770115.tif/full/max/0/default.png</t>
  </si>
  <si>
    <t>https://iiif.bdrc.io/bdr:V22704_I3277::32770116.tif/full/max/0/default.png</t>
  </si>
  <si>
    <t>https://iiif.bdrc.io/bdr:V22704_I3277::32770117.tif/full/max/0/default.png</t>
  </si>
  <si>
    <t>https://iiif.bdrc.io/bdr:V22704_I3277::32770118.tif/full/max/0/default.png</t>
  </si>
  <si>
    <t>https://iiif.bdrc.io/bdr:V22704_I3277::32770119.tif/full/max/0/default.png</t>
  </si>
  <si>
    <t>https://iiif.bdrc.io/bdr:V22704_I3277::32770120.tif/full/max/0/default.png</t>
  </si>
  <si>
    <t>https://iiif.bdrc.io/bdr:V22704_I3277::32770121.tif/full/max/0/default.png</t>
  </si>
  <si>
    <t>https://iiif.bdrc.io/bdr:V22704_I3277::32770122.tif/full/max/0/default.png</t>
  </si>
  <si>
    <t>https://iiif.bdrc.io/bdr:V22704_I3277::32770123.tif/full/max/0/default.png</t>
  </si>
  <si>
    <t>https://iiif.bdrc.io/bdr:V22704_I3277::32770124.tif/full/max/0/default.png</t>
  </si>
  <si>
    <t>https://iiif.bdrc.io/bdr:V22704_I3277::32770125.tif/full/max/0/default.png</t>
  </si>
  <si>
    <t>https://iiif.bdrc.io/bdr:V22704_I3277::32770126.tif/full/max/0/default.png</t>
  </si>
  <si>
    <t>https://iiif.bdrc.io/bdr:V22704_I3277::32770127.tif/full/max/0/default.png</t>
  </si>
  <si>
    <t>https://iiif.bdrc.io/bdr:V22704_I3277::32770128.tif/full/max/0/default.png</t>
  </si>
  <si>
    <t>https://iiif.bdrc.io/bdr:V22704_I3277::32770129.tif/full/max/0/default.png</t>
  </si>
  <si>
    <t>https://iiif.bdrc.io/bdr:V22704_I3277::32770130.tif/full/max/0/default.png</t>
  </si>
  <si>
    <t>https://iiif.bdrc.io/bdr:V22704_I3277::32770131.tif/full/max/0/default.png</t>
  </si>
  <si>
    <t>https://iiif.bdrc.io/bdr:V22704_I3277::32770132.tif/full/max/0/default.png</t>
  </si>
  <si>
    <t>https://iiif.bdrc.io/bdr:V22704_I3277::32770133.tif/full/max/0/default.png</t>
  </si>
  <si>
    <t>https://iiif.bdrc.io/bdr:V22704_I3277::32770134.tif/full/max/0/default.png</t>
  </si>
  <si>
    <t>https://iiif.bdrc.io/bdr:V22704_I3277::32770135.tif/full/max/0/default.png</t>
  </si>
  <si>
    <t>https://iiif.bdrc.io/bdr:V22704_I3277::32770136.tif/full/max/0/default.png</t>
  </si>
  <si>
    <t>https://iiif.bdrc.io/bdr:V22704_I3277::32770137.tif/full/max/0/default.png</t>
  </si>
  <si>
    <t>https://iiif.bdrc.io/bdr:V22704_I3277::32770138.tif/full/max/0/default.png</t>
  </si>
  <si>
    <t>https://iiif.bdrc.io/bdr:V22704_I3277::32770139.tif/full/max/0/default.png</t>
  </si>
  <si>
    <t>https://iiif.bdrc.io/bdr:V22704_I3277::32770140.tif/full/max/0/default.png</t>
  </si>
  <si>
    <t>https://iiif.bdrc.io/bdr:V22704_I3277::32770141.tif/full/max/0/default.png</t>
  </si>
  <si>
    <t>https://iiif.bdrc.io/bdr:V22704_I3277::32770142.tif/full/max/0/default.png</t>
  </si>
  <si>
    <t>https://iiif.bdrc.io/bdr:V22704_I3277::32770143.tif/full/max/0/default.png</t>
  </si>
  <si>
    <t>https://iiif.bdrc.io/bdr:V22704_I3277::32770144.tif/full/max/0/default.png</t>
  </si>
  <si>
    <t>https://iiif.bdrc.io/bdr:V22704_I3277::32770145.tif/full/max/0/default.png</t>
  </si>
  <si>
    <t>https://iiif.bdrc.io/bdr:V22704_I3277::32770146.tif/full/max/0/default.png</t>
  </si>
  <si>
    <t>https://iiif.bdrc.io/bdr:V22704_I3277::32770147.tif/full/max/0/default.png</t>
  </si>
  <si>
    <t>https://iiif.bdrc.io/bdr:V22704_I3277::32770148.tif/full/max/0/default.png</t>
  </si>
  <si>
    <t>https://iiif.bdrc.io/bdr:V22704_I3277::32770149.tif/full/max/0/default.png</t>
  </si>
  <si>
    <t>https://iiif.bdrc.io/bdr:V22704_I3277::32770150.tif/full/max/0/default.png</t>
  </si>
  <si>
    <t>https://iiif.bdrc.io/bdr:V22704_I3277::32770151.tif/full/max/0/default.png</t>
  </si>
  <si>
    <t>https://iiif.bdrc.io/bdr:V22704_I3277::32770152.tif/full/max/0/default.png</t>
  </si>
  <si>
    <t>https://iiif.bdrc.io/bdr:V22704_I3277::32770153.tif/full/max/0/default.png</t>
  </si>
  <si>
    <t>https://iiif.bdrc.io/bdr:V22704_I3277::32770154.tif/full/max/0/default.png</t>
  </si>
  <si>
    <t>https://iiif.bdrc.io/bdr:V22704_I3277::32770155.tif/full/max/0/default.png</t>
  </si>
  <si>
    <t>https://iiif.bdrc.io/bdr:V22704_I3277::32770156.tif/full/max/0/default.png</t>
  </si>
  <si>
    <t>https://iiif.bdrc.io/bdr:V22704_I3277::32770157.tif/full/max/0/default.png</t>
  </si>
  <si>
    <t>https://iiif.bdrc.io/bdr:V22704_I3277::32770158.tif/full/max/0/default.png</t>
  </si>
  <si>
    <t>https://iiif.bdrc.io/bdr:V22704_I3277::32770159.tif/full/max/0/default.png</t>
  </si>
  <si>
    <t>https://iiif.bdrc.io/bdr:V22704_I3277::32770160.tif/full/max/0/default.png</t>
  </si>
  <si>
    <t>https://iiif.bdrc.io/bdr:V22704_I3277::32770161.tif/full/max/0/default.png</t>
  </si>
  <si>
    <t>https://iiif.bdrc.io/bdr:V22704_I3277::32770162.tif/full/max/0/default.png</t>
  </si>
  <si>
    <t>https://iiif.bdrc.io/bdr:V22704_I3277::32770163.tif/full/max/0/default.png</t>
  </si>
  <si>
    <t>https://iiif.bdrc.io/bdr:V22704_I3277::32770164.tif/full/max/0/default.png</t>
  </si>
  <si>
    <t>https://iiif.bdrc.io/bdr:V22704_I3277::32770165.tif/full/max/0/default.png</t>
  </si>
  <si>
    <t>https://iiif.bdrc.io/bdr:V22704_I3277::32770166.tif/full/max/0/default.png</t>
  </si>
  <si>
    <t>https://iiif.bdrc.io/bdr:V22704_I3277::32770167.tif/full/max/0/default.png</t>
  </si>
  <si>
    <t>https://iiif.bdrc.io/bdr:V22704_I3277::32770168.tif/full/max/0/default.png</t>
  </si>
  <si>
    <t>https://iiif.bdrc.io/bdr:V22704_I3277::32770169.tif/full/max/0/default.png</t>
  </si>
  <si>
    <t>https://iiif.bdrc.io/bdr:V22704_I3277::32770170.tif/full/max/0/default.png</t>
  </si>
  <si>
    <t>https://iiif.bdrc.io/bdr:V22704_I3277::32770171.tif/full/max/0/default.png</t>
  </si>
  <si>
    <t>https://iiif.bdrc.io/bdr:V22704_I3277::32770172.tif/full/max/0/default.png</t>
  </si>
  <si>
    <t>https://iiif.bdrc.io/bdr:V22704_I3277::32770173.tif/full/max/0/default.png</t>
  </si>
  <si>
    <t>https://iiif.bdrc.io/bdr:V22704_I3277::32770174.tif/full/max/0/default.png</t>
  </si>
  <si>
    <t>https://iiif.bdrc.io/bdr:V22704_I3277::32770175.tif/full/max/0/default.png</t>
  </si>
  <si>
    <t>https://iiif.bdrc.io/bdr:V22704_I3277::32770176.tif/full/max/0/default.png</t>
  </si>
  <si>
    <t>https://iiif.bdrc.io/bdr:V22704_I3277::32770177.tif/full/max/0/default.png</t>
  </si>
  <si>
    <t>https://iiif.bdrc.io/bdr:V22704_I3277::32770178.tif/full/max/0/default.png</t>
  </si>
  <si>
    <t>https://iiif.bdrc.io/bdr:V22704_I3277::32770179.tif/full/max/0/default.png</t>
  </si>
  <si>
    <t>https://iiif.bdrc.io/bdr:V22704_I3277::32770180.tif/full/max/0/default.png</t>
  </si>
  <si>
    <t>https://iiif.bdrc.io/bdr:V22704_I3277::32770181.tif/full/max/0/default.png</t>
  </si>
  <si>
    <t>https://iiif.bdrc.io/bdr:V22704_I3277::32770182.tif/full/max/0/default.png</t>
  </si>
  <si>
    <t>https://iiif.bdrc.io/bdr:V22704_I3277::32770183.tif/full/max/0/default.png</t>
  </si>
  <si>
    <t>https://iiif.bdrc.io/bdr:V22704_I3277::32770184.tif/full/max/0/default.png</t>
  </si>
  <si>
    <t>https://iiif.bdrc.io/bdr:V22704_I3277::32770185.tif/full/max/0/default.png</t>
  </si>
  <si>
    <t>https://iiif.bdrc.io/bdr:V22704_I3277::32770186.tif/full/max/0/default.png</t>
  </si>
  <si>
    <t>https://iiif.bdrc.io/bdr:V22704_I3277::32770187.tif/full/max/0/default.png</t>
  </si>
  <si>
    <t>https://iiif.bdrc.io/bdr:V22704_I3277::32770188.tif/full/max/0/default.png</t>
  </si>
  <si>
    <t>https://iiif.bdrc.io/bdr:V22704_I3277::32770189.tif/full/max/0/default.png</t>
  </si>
  <si>
    <t>https://iiif.bdrc.io/bdr:V22704_I3277::32770190.tif/full/max/0/default.png</t>
  </si>
  <si>
    <t>https://iiif.bdrc.io/bdr:V22704_I3277::32770191.tif/full/max/0/default.png</t>
  </si>
  <si>
    <t>https://iiif.bdrc.io/bdr:V22704_I3277::32770192.tif/full/max/0/default.png</t>
  </si>
  <si>
    <t>https://iiif.bdrc.io/bdr:V22704_I3277::32770193.tif/full/max/0/default.png</t>
  </si>
  <si>
    <t>https://iiif.bdrc.io/bdr:V22704_I3277::32770194.tif/full/max/0/default.png</t>
  </si>
  <si>
    <t>https://iiif.bdrc.io/bdr:V22704_I3277::32770195.tif/full/max/0/default.png</t>
  </si>
  <si>
    <t>https://iiif.bdrc.io/bdr:V22704_I3277::32770196.tif/full/max/0/default.png</t>
  </si>
  <si>
    <t>https://iiif.bdrc.io/bdr:V22704_I3277::32770197.tif/full/max/0/default.png</t>
  </si>
  <si>
    <t>https://iiif.bdrc.io/bdr:V22704_I3277::32770198.tif/full/max/0/default.png</t>
  </si>
  <si>
    <t>https://iiif.bdrc.io/bdr:V22704_I3277::32770199.tif/full/max/0/default.png</t>
  </si>
  <si>
    <t>https://iiif.bdrc.io/bdr:V22704_I3277::32770200.tif/full/max/0/default.png</t>
  </si>
  <si>
    <t>https://iiif.bdrc.io/bdr:V22704_I3277::32770201.tif/full/max/0/default.png</t>
  </si>
  <si>
    <t>https://iiif.bdrc.io/bdr:V22704_I3277::32770202.tif/full/max/0/default.png</t>
  </si>
  <si>
    <t>https://iiif.bdrc.io/bdr:V22704_I3277::32770203.tif/full/max/0/default.png</t>
  </si>
  <si>
    <t>https://iiif.bdrc.io/bdr:V22704_I3277::32770204.tif/full/max/0/default.png</t>
  </si>
  <si>
    <t>https://iiif.bdrc.io/bdr:V22704_I3277::32770205.tif/full/max/0/default.png</t>
  </si>
  <si>
    <t>https://iiif.bdrc.io/bdr:V22704_I3277::32770206.tif/full/max/0/default.png</t>
  </si>
  <si>
    <t>https://iiif.bdrc.io/bdr:V22704_I3277::32770207.tif/full/max/0/default.png</t>
  </si>
  <si>
    <t>https://iiif.bdrc.io/bdr:V22704_I3277::32770208.tif/full/max/0/default.png</t>
  </si>
  <si>
    <t>https://iiif.bdrc.io/bdr:V22704_I3277::32770209.tif/full/max/0/default.png</t>
  </si>
  <si>
    <t>https://iiif.bdrc.io/bdr:V22704_I3277::32770210.tif/full/max/0/default.png</t>
  </si>
  <si>
    <t>https://iiif.bdrc.io/bdr:V22704_I3277::32770211.tif/full/max/0/default.png</t>
  </si>
  <si>
    <t>https://iiif.bdrc.io/bdr:V22704_I3277::32770212.tif/full/max/0/default.png</t>
  </si>
  <si>
    <t>https://iiif.bdrc.io/bdr:V22704_I3277::32770213.tif/full/max/0/default.png</t>
  </si>
  <si>
    <t>https://iiif.bdrc.io/bdr:V22704_I3277::32770214.tif/full/max/0/default.png</t>
  </si>
  <si>
    <t>https://iiif.bdrc.io/bdr:V22704_I3277::32770215.tif/full/max/0/default.png</t>
  </si>
  <si>
    <t>https://iiif.bdrc.io/bdr:V22704_I3277::32770216.tif/full/max/0/default.png</t>
  </si>
  <si>
    <t>https://iiif.bdrc.io/bdr:V22704_I3277::32770217.tif/full/max/0/default.png</t>
  </si>
  <si>
    <t>https://iiif.bdrc.io/bdr:V22704_I3277::32770218.tif/full/max/0/default.png</t>
  </si>
  <si>
    <t>https://iiif.bdrc.io/bdr:V22704_I3277::32770219.tif/full/max/0/default.png</t>
  </si>
  <si>
    <t>https://iiif.bdrc.io/bdr:V22704_I3277::32770220.tif/full/max/0/default.png</t>
  </si>
  <si>
    <t>https://iiif.bdrc.io/bdr:V22704_I3277::32770221.tif/full/max/0/default.png</t>
  </si>
  <si>
    <t>https://iiif.bdrc.io/bdr:V22704_I3277::32770222.tif/full/max/0/default.png</t>
  </si>
  <si>
    <t>https://iiif.bdrc.io/bdr:V22704_I3277::32770223.tif/full/max/0/default.png</t>
  </si>
  <si>
    <t>https://iiif.bdrc.io/bdr:V22704_I3277::32770224.tif/full/max/0/default.png</t>
  </si>
  <si>
    <t>https://iiif.bdrc.io/bdr:V22704_I3277::32770225.tif/full/max/0/default.png</t>
  </si>
  <si>
    <t>https://iiif.bdrc.io/bdr:V22704_I3277::32770226.tif/full/max/0/default.png</t>
  </si>
  <si>
    <t>https://iiif.bdrc.io/bdr:V22704_I3277::32770227.tif/full/max/0/default.png</t>
  </si>
  <si>
    <t>https://iiif.bdrc.io/bdr:V22704_I3277::32770228.tif/full/max/0/default.png</t>
  </si>
  <si>
    <t>https://iiif.bdrc.io/bdr:V22704_I3277::32770229.tif/full/max/0/default.png</t>
  </si>
  <si>
    <t>https://iiif.bdrc.io/bdr:V22704_I3277::32770230.tif/full/max/0/default.png</t>
  </si>
  <si>
    <t>https://iiif.bdrc.io/bdr:V22704_I3277::32770231.tif/full/max/0/default.png</t>
  </si>
  <si>
    <t>https://iiif.bdrc.io/bdr:V22704_I3277::32770232.tif/full/max/0/default.png</t>
  </si>
  <si>
    <t>https://iiif.bdrc.io/bdr:V22704_I3277::32770233.tif/full/max/0/default.png</t>
  </si>
  <si>
    <t>https://iiif.bdrc.io/bdr:V22704_I3277::32770234.tif/full/max/0/default.png</t>
  </si>
  <si>
    <t>https://iiif.bdrc.io/bdr:V22704_I3277::32770235.tif/full/max/0/default.png</t>
  </si>
  <si>
    <t>https://iiif.bdrc.io/bdr:V22704_I3277::32770236.tif/full/max/0/default.png</t>
  </si>
  <si>
    <t>https://iiif.bdrc.io/bdr:V22704_I3277::32770237.tif/full/max/0/default.png</t>
  </si>
  <si>
    <t>https://iiif.bdrc.io/bdr:V22704_I3277::32770238.tif/full/max/0/default.png</t>
  </si>
  <si>
    <t>https://iiif.bdrc.io/bdr:V22704_I3277::32770239.tif/full/max/0/default.png</t>
  </si>
  <si>
    <t>https://iiif.bdrc.io/bdr:V22704_I3277::32770240.tif/full/max/0/default.png</t>
  </si>
  <si>
    <t>https://iiif.bdrc.io/bdr:V22704_I3277::32770241.tif/full/max/0/default.png</t>
  </si>
  <si>
    <t>https://iiif.bdrc.io/bdr:V22704_I3277::32770242.tif/full/max/0/default.png</t>
  </si>
  <si>
    <t>https://iiif.bdrc.io/bdr:V22704_I3277::32770243.tif/full/max/0/default.png</t>
  </si>
  <si>
    <t>https://iiif.bdrc.io/bdr:V22704_I3277::32770244.tif/full/max/0/default.png</t>
  </si>
  <si>
    <t>https://iiif.bdrc.io/bdr:V22704_I3277::32770245.tif/full/max/0/default.png</t>
  </si>
  <si>
    <t>https://iiif.bdrc.io/bdr:V22704_I3277::32770246.tif/full/max/0/default.png</t>
  </si>
  <si>
    <t>https://iiif.bdrc.io/bdr:V22704_I3277::32770247.tif/full/max/0/default.png</t>
  </si>
  <si>
    <t>https://iiif.bdrc.io/bdr:V22704_I3277::32770248.tif/full/max/0/default.png</t>
  </si>
  <si>
    <t>https://iiif.bdrc.io/bdr:V22704_I3277::32770249.tif/full/max/0/default.png</t>
  </si>
  <si>
    <t>https://iiif.bdrc.io/bdr:V22704_I3277::32770250.tif/full/max/0/default.png</t>
  </si>
  <si>
    <t>https://iiif.bdrc.io/bdr:V22704_I3277::32770251.tif/full/max/0/default.png</t>
  </si>
  <si>
    <t>https://iiif.bdrc.io/bdr:V22704_I3277::32770252.tif/full/max/0/default.png</t>
  </si>
  <si>
    <t>https://iiif.bdrc.io/bdr:V22704_I3277::32770253.tif/full/max/0/default.png</t>
  </si>
  <si>
    <t>https://iiif.bdrc.io/bdr:V22704_I3277::32770254.tif/full/max/0/default.png</t>
  </si>
  <si>
    <t>https://iiif.bdrc.io/bdr:V22704_I3277::32770255.tif/full/max/0/default.png</t>
  </si>
  <si>
    <t>https://iiif.bdrc.io/bdr:V22704_I3277::32770256.tif/full/max/0/default.png</t>
  </si>
  <si>
    <t>https://iiif.bdrc.io/bdr:V22704_I3277::32770257.tif/full/max/0/default.png</t>
  </si>
  <si>
    <t>https://iiif.bdrc.io/bdr:V22704_I3277::32770258.tif/full/max/0/default.png</t>
  </si>
  <si>
    <t>https://iiif.bdrc.io/bdr:V22704_I3277::32770259.tif/full/max/0/default.png</t>
  </si>
  <si>
    <t>https://iiif.bdrc.io/bdr:V22704_I3277::32770260.tif/full/max/0/default.png</t>
  </si>
  <si>
    <t>https://iiif.bdrc.io/bdr:V22704_I3277::32770261.tif/full/max/0/default.png</t>
  </si>
  <si>
    <t>https://iiif.bdrc.io/bdr:V22704_I3277::32770262.tif/full/max/0/default.png</t>
  </si>
  <si>
    <t>https://iiif.bdrc.io/bdr:V22704_I3277::32770263.tif/full/max/0/default.png</t>
  </si>
  <si>
    <t>https://iiif.bdrc.io/bdr:V22704_I3277::32770264.tif/full/max/0/default.png</t>
  </si>
  <si>
    <t>https://iiif.bdrc.io/bdr:V22704_I3277::32770265.tif/full/max/0/default.png</t>
  </si>
  <si>
    <t>https://iiif.bdrc.io/bdr:V22704_I3277::32770266.tif/full/max/0/default.png</t>
  </si>
  <si>
    <t>https://iiif.bdrc.io/bdr:V22704_I3277::32770267.tif/full/max/0/default.png</t>
  </si>
  <si>
    <t>https://iiif.bdrc.io/bdr:V22704_I3277::32770268.tif/full/max/0/default.png</t>
  </si>
  <si>
    <t>https://iiif.bdrc.io/bdr:V22704_I3277::32770269.tif/full/max/0/default.png</t>
  </si>
  <si>
    <t>https://iiif.bdrc.io/bdr:V22704_I3277::32770270.tif/full/max/0/default.png</t>
  </si>
  <si>
    <t>https://iiif.bdrc.io/bdr:V22704_I3277::32770271.tif/full/max/0/default.png</t>
  </si>
  <si>
    <t>https://iiif.bdrc.io/bdr:V22704_I3277::32770272.tif/full/max/0/default.png</t>
  </si>
  <si>
    <t>https://iiif.bdrc.io/bdr:V22704_I3277::32770273.tif/full/max/0/default.png</t>
  </si>
  <si>
    <t>https://iiif.bdrc.io/bdr:V22704_I3277::32770274.tif/full/max/0/default.png</t>
  </si>
  <si>
    <t>https://iiif.bdrc.io/bdr:V22704_I3277::32770275.tif/full/max/0/default.png</t>
  </si>
  <si>
    <t>https://iiif.bdrc.io/bdr:V22704_I3277::32770276.tif/full/max/0/default.png</t>
  </si>
  <si>
    <t>https://iiif.bdrc.io/bdr:V22704_I3277::32770277.tif/full/max/0/default.png</t>
  </si>
  <si>
    <t>https://iiif.bdrc.io/bdr:V22704_I3277::32770278.tif/full/max/0/default.png</t>
  </si>
  <si>
    <t>https://iiif.bdrc.io/bdr:V22704_I3277::32770279.tif/full/max/0/default.png</t>
  </si>
  <si>
    <t>https://iiif.bdrc.io/bdr:V22704_I3277::32770280.tif/full/max/0/default.png</t>
  </si>
  <si>
    <t>https://iiif.bdrc.io/bdr:V22704_I3277::32770281.tif/full/max/0/default.png</t>
  </si>
  <si>
    <t>https://iiif.bdrc.io/bdr:V22704_I3277::32770282.tif/full/max/0/default.png</t>
  </si>
  <si>
    <t>https://iiif.bdrc.io/bdr:V22704_I3277::32770283.tif/full/max/0/default.png</t>
  </si>
  <si>
    <t>https://iiif.bdrc.io/bdr:V22704_I3277::32770284.tif/full/max/0/default.png</t>
  </si>
  <si>
    <t>https://iiif.bdrc.io/bdr:V22704_I3277::32770285.tif/full/max/0/default.png</t>
  </si>
  <si>
    <t>https://iiif.bdrc.io/bdr:V22704_I3277::32770286.tif/full/max/0/default.png</t>
  </si>
  <si>
    <t>https://iiif.bdrc.io/bdr:V22704_I3277::32770287.tif/full/max/0/default.png</t>
  </si>
  <si>
    <t>https://iiif.bdrc.io/bdr:V22704_I3277::32770288.tif/full/max/0/default.png</t>
  </si>
  <si>
    <t>https://iiif.bdrc.io/bdr:V22704_I3277::32770289.tif/full/max/0/default.png</t>
  </si>
  <si>
    <t>https://iiif.bdrc.io/bdr:V22704_I3277::32770290.tif/full/max/0/default.png</t>
  </si>
  <si>
    <t>https://iiif.bdrc.io/bdr:V22704_I3277::32770291.tif/full/max/0/default.png</t>
  </si>
  <si>
    <t>https://iiif.bdrc.io/bdr:V22704_I3277::32770292.tif/full/max/0/default.png</t>
  </si>
  <si>
    <t>https://iiif.bdrc.io/bdr:V22704_I3277::32770293.tif/full/max/0/default.png</t>
  </si>
  <si>
    <t>https://iiif.bdrc.io/bdr:V22704_I3277::32770294.tif/full/max/0/default.png</t>
  </si>
  <si>
    <t>https://iiif.bdrc.io/bdr:V22704_I3277::32770295.tif/full/max/0/default.png</t>
  </si>
  <si>
    <t>https://iiif.bdrc.io/bdr:V22704_I3277::32770296.tif/full/max/0/default.png</t>
  </si>
  <si>
    <t>https://iiif.bdrc.io/bdr:V22704_I3277::32770297.tif/full/max/0/default.png</t>
  </si>
  <si>
    <t>https://iiif.bdrc.io/bdr:V22704_I3277::32770298.tif/full/max/0/default.png</t>
  </si>
  <si>
    <t>https://iiif.bdrc.io/bdr:V22704_I3277::32770299.tif/full/max/0/default.png</t>
  </si>
  <si>
    <t>https://iiif.bdrc.io/bdr:V22704_I3277::32770300.tif/full/max/0/default.png</t>
  </si>
  <si>
    <t>https://iiif.bdrc.io/bdr:V22704_I3277::32770301.tif/full/max/0/default.png</t>
  </si>
  <si>
    <t>https://iiif.bdrc.io/bdr:V22704_I3277::32770302.tif/full/max/0/default.png</t>
  </si>
  <si>
    <t>https://iiif.bdrc.io/bdr:V22704_I3277::32770303.tif/full/max/0/default.png</t>
  </si>
  <si>
    <t>https://iiif.bdrc.io/bdr:V22704_I3277::32770304.tif/full/max/0/default.png</t>
  </si>
  <si>
    <t>https://iiif.bdrc.io/bdr:V22704_I3277::32770305.tif/full/max/0/default.png</t>
  </si>
  <si>
    <t>https://iiif.bdrc.io/bdr:V22704_I3277::32770306.tif/full/max/0/default.png</t>
  </si>
  <si>
    <t>https://iiif.bdrc.io/bdr:V22704_I3277::32770307.tif/full/max/0/default.png</t>
  </si>
  <si>
    <t>https://iiif.bdrc.io/bdr:V22704_I3277::32770308.tif/full/max/0/default.png</t>
  </si>
  <si>
    <t>https://iiif.bdrc.io/bdr:V22704_I3277::32770309.tif/full/max/0/default.png</t>
  </si>
  <si>
    <t>https://iiif.bdrc.io/bdr:V22704_I3277::32770310.tif/full/max/0/default.png</t>
  </si>
  <si>
    <t>https://iiif.bdrc.io/bdr:V22704_I3277::32770311.tif/full/max/0/default.png</t>
  </si>
  <si>
    <t>https://iiif.bdrc.io/bdr:V22704_I3277::32770312.tif/full/max/0/default.png</t>
  </si>
  <si>
    <t>https://iiif.bdrc.io/bdr:V22704_I3277::32770313.tif/full/max/0/default.png</t>
  </si>
  <si>
    <t>https://iiif.bdrc.io/bdr:V22704_I3277::32770314.tif/full/max/0/default.png</t>
  </si>
  <si>
    <t>https://iiif.bdrc.io/bdr:V22704_I3277::32770315.tif/full/max/0/default.png</t>
  </si>
  <si>
    <t>https://iiif.bdrc.io/bdr:V22704_I3277::32770316.tif/full/max/0/default.png</t>
  </si>
  <si>
    <t>https://iiif.bdrc.io/bdr:V22704_I3277::32770317.tif/full/max/0/default.png</t>
  </si>
  <si>
    <t>https://iiif.bdrc.io/bdr:V22704_I3277::32770318.tif/full/max/0/default.png</t>
  </si>
  <si>
    <t>https://iiif.bdrc.io/bdr:V22704_I3277::32770319.tif/full/max/0/default.png</t>
  </si>
  <si>
    <t>https://iiif.bdrc.io/bdr:V22704_I3277::32770320.tif/full/max/0/default.png</t>
  </si>
  <si>
    <t>https://iiif.bdrc.io/bdr:V22704_I3277::32770321.tif/full/max/0/default.png</t>
  </si>
  <si>
    <t>https://iiif.bdrc.io/bdr:V22704_I3277::32770322.tif/full/max/0/default.png</t>
  </si>
  <si>
    <t>https://iiif.bdrc.io/bdr:V22704_I3277::32770323.tif/full/max/0/default.png</t>
  </si>
  <si>
    <t>https://iiif.bdrc.io/bdr:V22704_I3277::32770324.tif/full/max/0/default.png</t>
  </si>
  <si>
    <t>https://iiif.bdrc.io/bdr:V22704_I3277::32770325.tif/full/max/0/default.png</t>
  </si>
  <si>
    <t>https://iiif.bdrc.io/bdr:V22704_I3277::32770326.tif/full/max/0/default.png</t>
  </si>
  <si>
    <t>https://iiif.bdrc.io/bdr:V22704_I3277::32770327.tif/full/max/0/default.png</t>
  </si>
  <si>
    <t>https://iiif.bdrc.io/bdr:V22704_I3277::32770328.tif/full/max/0/default.png</t>
  </si>
  <si>
    <t>https://iiif.bdrc.io/bdr:V22704_I3277::32770329.tif/full/max/0/default.png</t>
  </si>
  <si>
    <t>https://iiif.bdrc.io/bdr:V22704_I3277::32770330.tif/full/max/0/default.png</t>
  </si>
  <si>
    <t>https://iiif.bdrc.io/bdr:V22704_I3277::32770331.tif/full/max/0/default.png</t>
  </si>
  <si>
    <t>https://iiif.bdrc.io/bdr:V22704_I3277::32770332.tif/full/max/0/default.png</t>
  </si>
  <si>
    <t>https://iiif.bdrc.io/bdr:V22704_I3277::32770333.tif/full/max/0/default.png</t>
  </si>
  <si>
    <t>https://iiif.bdrc.io/bdr:V22704_I3277::32770334.tif/full/max/0/default.png</t>
  </si>
  <si>
    <t>https://iiif.bdrc.io/bdr:V22704_I3277::32770335.tif/full/max/0/default.png</t>
  </si>
  <si>
    <t>https://iiif.bdrc.io/bdr:V22704_I3277::32770336.tif/full/max/0/default.png</t>
  </si>
  <si>
    <t>https://iiif.bdrc.io/bdr:V22704_I3277::32770337.tif/full/max/0/default.png</t>
  </si>
  <si>
    <t>https://iiif.bdrc.io/bdr:V22704_I3277::32770338.tif/full/max/0/default.png</t>
  </si>
  <si>
    <t>https://iiif.bdrc.io/bdr:V22704_I3277::32770339.tif/full/max/0/default.png</t>
  </si>
  <si>
    <t>https://iiif.bdrc.io/bdr:V22704_I3277::32770340.tif/full/max/0/default.png</t>
  </si>
  <si>
    <t>https://iiif.bdrc.io/bdr:V22704_I3277::32770341.tif/full/max/0/default.png</t>
  </si>
  <si>
    <t>https://iiif.bdrc.io/bdr:V22704_I3277::32770342.tif/full/max/0/default.png</t>
  </si>
  <si>
    <t>https://iiif.bdrc.io/bdr:V22704_I3277::32770343.tif/full/max/0/default.png</t>
  </si>
  <si>
    <t>https://iiif.bdrc.io/bdr:V22704_I3277::32770344.tif/full/max/0/default.png</t>
  </si>
  <si>
    <t>https://iiif.bdrc.io/bdr:V22704_I3277::32770345.tif/full/max/0/default.png</t>
  </si>
  <si>
    <t>https://iiif.bdrc.io/bdr:V22704_I3277::32770346.tif/full/max/0/default.png</t>
  </si>
  <si>
    <t>https://iiif.bdrc.io/bdr:V22704_I3277::32770347.tif/full/max/0/default.png</t>
  </si>
  <si>
    <t>https://iiif.bdrc.io/bdr:V22704_I3277::32770348.tif/full/max/0/default.png</t>
  </si>
  <si>
    <t>https://iiif.bdrc.io/bdr:V22704_I3277::32770349.tif/full/max/0/default.png</t>
  </si>
  <si>
    <t>https://iiif.bdrc.io/bdr:V22704_I3277::32770350.tif/full/max/0/default.png</t>
  </si>
  <si>
    <t>https://iiif.bdrc.io/bdr:V22704_I3277::32770351.tif/full/max/0/default.png</t>
  </si>
  <si>
    <t>https://iiif.bdrc.io/bdr:V22704_I3277::32770352.tif/full/max/0/default.png</t>
  </si>
  <si>
    <t>https://iiif.bdrc.io/bdr:V22704_I3277::32770353.tif/full/max/0/default.png</t>
  </si>
  <si>
    <t>https://iiif.bdrc.io/bdr:V22704_I3277::32770354.tif/full/max/0/default.png</t>
  </si>
  <si>
    <t>https://iiif.bdrc.io/bdr:V22704_I3277::32770355.tif/full/max/0/default.png</t>
  </si>
  <si>
    <t>https://iiif.bdrc.io/bdr:V22704_I3277::32770356.tif/full/max/0/default.png</t>
  </si>
  <si>
    <t>https://iiif.bdrc.io/bdr:V22704_I3277::32770357.tif/full/max/0/default.png</t>
  </si>
  <si>
    <t>https://iiif.bdrc.io/bdr:V22704_I3277::32770358.tif/full/max/0/default.png</t>
  </si>
  <si>
    <t>https://iiif.bdrc.io/bdr:V22704_I3277::32770359.tif/full/max/0/default.png</t>
  </si>
  <si>
    <t>https://iiif.bdrc.io/bdr:V22704_I3277::32770360.tif/full/max/0/default.png</t>
  </si>
  <si>
    <t>https://iiif.bdrc.io/bdr:V22704_I3277::32770361.tif/full/max/0/default.png</t>
  </si>
  <si>
    <t>https://iiif.bdrc.io/bdr:V22704_I3277::32770362.tif/full/max/0/default.png</t>
  </si>
  <si>
    <t>https://iiif.bdrc.io/bdr:V22704_I3277::32770363.tif/full/max/0/default.png</t>
  </si>
  <si>
    <t>https://iiif.bdrc.io/bdr:V22704_I3277::32770364.tif/full/max/0/default.png</t>
  </si>
  <si>
    <t>https://iiif.bdrc.io/bdr:V22704_I3277::32770365.tif/full/max/0/default.png</t>
  </si>
  <si>
    <t>https://iiif.bdrc.io/bdr:V22704_I3277::32770366.tif/full/max/0/default.png</t>
  </si>
  <si>
    <t>https://iiif.bdrc.io/bdr:V22704_I3277::32770367.tif/full/max/0/default.png</t>
  </si>
  <si>
    <t>https://iiif.bdrc.io/bdr:V22704_I3277::32770368.tif/full/max/0/default.png</t>
  </si>
  <si>
    <t>https://iiif.bdrc.io/bdr:V22704_I3277::32770369.tif/full/max/0/default.png</t>
  </si>
  <si>
    <t>https://iiif.bdrc.io/bdr:V22704_I3277::32770370.tif/full/max/0/default.png</t>
  </si>
  <si>
    <t>https://iiif.bdrc.io/bdr:V22704_I3277::32770371.tif/full/max/0/default.png</t>
  </si>
  <si>
    <t>https://iiif.bdrc.io/bdr:V22704_I3277::32770372.tif/full/max/0/default.png</t>
  </si>
  <si>
    <t>https://iiif.bdrc.io/bdr:V22704_I3277::32770373.tif/full/max/0/default.png</t>
  </si>
  <si>
    <t>https://iiif.bdrc.io/bdr:V22704_I3277::32770374.tif/full/max/0/default.png</t>
  </si>
  <si>
    <t>https://iiif.bdrc.io/bdr:V22704_I3277::32770375.tif/full/max/0/default.png</t>
  </si>
  <si>
    <t>https://iiif.bdrc.io/bdr:V22704_I3277::32770376.tif/full/max/0/default.png</t>
  </si>
  <si>
    <t>https://iiif.bdrc.io/bdr:V22704_I3277::32770377.tif/full/max/0/default.png</t>
  </si>
  <si>
    <t>https://iiif.bdrc.io/bdr:V22704_I3277::32770378.tif/full/max/0/default.png</t>
  </si>
  <si>
    <t>https://iiif.bdrc.io/bdr:V22704_I3277::32770379.tif/full/max/0/default.png</t>
  </si>
  <si>
    <t>https://iiif.bdrc.io/bdr:V22704_I3277::32770380.tif/full/max/0/default.png</t>
  </si>
  <si>
    <t>https://iiif.bdrc.io/bdr:V22704_I3277::32770381.tif/full/max/0/default.png</t>
  </si>
  <si>
    <t>https://iiif.bdrc.io/bdr:V22704_I3277::32770382.tif/full/max/0/default.png</t>
  </si>
  <si>
    <t>https://iiif.bdrc.io/bdr:V22704_I3277::32770383.tif/full/max/0/default.png</t>
  </si>
  <si>
    <t>https://iiif.bdrc.io/bdr:V22704_I3277::32770384.tif/full/max/0/default.png</t>
  </si>
  <si>
    <t>https://iiif.bdrc.io/bdr:V22704_I3277::32770385.tif/full/max/0/default.png</t>
  </si>
  <si>
    <t>https://iiif.bdrc.io/bdr:V22704_I3277::32770386.tif/full/max/0/default.png</t>
  </si>
  <si>
    <t>https://iiif.bdrc.io/bdr:V22704_I3277::32770387.tif/full/max/0/default.png</t>
  </si>
  <si>
    <t>https://iiif.bdrc.io/bdr:V22704_I3277::32770388.tif/full/max/0/default.png</t>
  </si>
  <si>
    <t>https://iiif.bdrc.io/bdr:V22704_I3277::32770389.tif/full/max/0/default.png</t>
  </si>
  <si>
    <t>https://iiif.bdrc.io/bdr:V22704_I3277::32770390.tif/full/max/0/default.png</t>
  </si>
  <si>
    <t>https://iiif.bdrc.io/bdr:V22704_I3277::32770391.tif/full/max/0/default.png</t>
  </si>
  <si>
    <t>https://iiif.bdrc.io/bdr:V22704_I3277::32770392.tif/full/max/0/default.png</t>
  </si>
  <si>
    <t>https://iiif.bdrc.io/bdr:V22704_I3277::32770393.tif/full/max/0/default.png</t>
  </si>
  <si>
    <t>https://iiif.bdrc.io/bdr:V22704_I3277::32770394.tif/full/max/0/default.png</t>
  </si>
  <si>
    <t>https://iiif.bdrc.io/bdr:V22704_I3277::32770395.tif/full/max/0/default.png</t>
  </si>
  <si>
    <t>https://iiif.bdrc.io/bdr:V22704_I3277::32770396.tif/full/max/0/default.png</t>
  </si>
  <si>
    <t>https://iiif.bdrc.io/bdr:V22704_I3277::32770397.tif/full/max/0/default.png</t>
  </si>
  <si>
    <t>https://iiif.bdrc.io/bdr:V22704_I3277::32770398.tif/full/max/0/default.png</t>
  </si>
  <si>
    <t>https://iiif.bdrc.io/bdr:V22704_I3277::32770399.tif/full/max/0/default.png</t>
  </si>
  <si>
    <t>https://iiif.bdrc.io/bdr:V22704_I3277::32770400.tif/full/max/0/default.png</t>
  </si>
  <si>
    <t>https://iiif.bdrc.io/bdr:V22704_I3277::32770401.tif/full/max/0/default.png</t>
  </si>
  <si>
    <t>https://iiif.bdrc.io/bdr:V22704_I3277::32770402.tif/full/max/0/default.png</t>
  </si>
  <si>
    <t>https://iiif.bdrc.io/bdr:V22704_I3277::32770403.tif/full/max/0/default.png</t>
  </si>
  <si>
    <t>https://iiif.bdrc.io/bdr:V22704_I3277::32770404.tif/full/max/0/default.png</t>
  </si>
  <si>
    <t>https://iiif.bdrc.io/bdr:V22704_I3277::32770405.tif/full/max/0/default.png</t>
  </si>
  <si>
    <t>https://iiif.bdrc.io/bdr:V22704_I3277::32770406.tif/full/max/0/default.png</t>
  </si>
  <si>
    <t>https://iiif.bdrc.io/bdr:V22704_I3277::32770407.tif/full/max/0/default.png</t>
  </si>
  <si>
    <t>https://iiif.bdrc.io/bdr:V22704_I3277::32770408.tif/full/max/0/default.png</t>
  </si>
  <si>
    <t>https://iiif.bdrc.io/bdr:V22704_I3277::32770409.tif/full/max/0/default.png</t>
  </si>
  <si>
    <t>https://iiif.bdrc.io/bdr:V22704_I3277::32770410.tif/full/max/0/default.png</t>
  </si>
  <si>
    <t>https://iiif.bdrc.io/bdr:V22704_I3277::32770411.tif/full/max/0/default.png</t>
  </si>
  <si>
    <t>https://iiif.bdrc.io/bdr:V22704_I3277::32770412.tif/full/max/0/default.png</t>
  </si>
  <si>
    <t>https://iiif.bdrc.io/bdr:V22704_I3277::32770413.tif/full/max/0/default.png</t>
  </si>
  <si>
    <t>https://iiif.bdrc.io/bdr:V22704_I3277::32770414.tif/full/max/0/default.png</t>
  </si>
  <si>
    <t>https://iiif.bdrc.io/bdr:V22704_I3277::32770415.tif/full/max/0/default.png</t>
  </si>
  <si>
    <t>https://iiif.bdrc.io/bdr:V22704_I3277::32770416.tif/full/max/0/default.png</t>
  </si>
  <si>
    <t>https://iiif.bdrc.io/bdr:V22704_I3277::32770417.tif/full/max/0/default.png</t>
  </si>
  <si>
    <t>https://iiif.bdrc.io/bdr:V22704_I3277::32770418.tif/full/max/0/default.png</t>
  </si>
  <si>
    <t>https://iiif.bdrc.io/bdr:V22704_I3277::32770419.tif/full/max/0/default.png</t>
  </si>
  <si>
    <t>https://iiif.bdrc.io/bdr:V22704_I3277::32770420.tif/full/max/0/default.png</t>
  </si>
  <si>
    <t>https://iiif.bdrc.io/bdr:V22704_I3277::32770421.tif/full/max/0/default.png</t>
  </si>
  <si>
    <t>https://iiif.bdrc.io/bdr:V22704_I3277::32770422.tif/full/max/0/default.png</t>
  </si>
  <si>
    <t>https://iiif.bdrc.io/bdr:V22704_I3277::32770423.tif/full/max/0/default.png</t>
  </si>
  <si>
    <t>https://iiif.bdrc.io/bdr:V22704_I3277::32770424.tif/full/max/0/default.png</t>
  </si>
  <si>
    <t>https://iiif.bdrc.io/bdr:V22704_I3277::32770425.tif/full/max/0/default.png</t>
  </si>
  <si>
    <t>https://iiif.bdrc.io/bdr:V22704_I3277::32770426.tif/full/max/0/default.png</t>
  </si>
  <si>
    <t>https://iiif.bdrc.io/bdr:V22704_I3277::32770427.tif/full/max/0/default.png</t>
  </si>
  <si>
    <t>https://iiif.bdrc.io/bdr:V22704_I3277::32770428.tif/full/max/0/default.png</t>
  </si>
  <si>
    <t>https://iiif.bdrc.io/bdr:V22704_I3277::32770429.tif/full/max/0/default.png</t>
  </si>
  <si>
    <t>https://iiif.bdrc.io/bdr:V22704_I3277::32770430.tif/full/max/0/default.png</t>
  </si>
  <si>
    <t>https://iiif.bdrc.io/bdr:V22704_I3277::32770431.tif/full/max/0/default.png</t>
  </si>
  <si>
    <t>https://iiif.bdrc.io/bdr:V22704_I3277::32770432.tif/full/max/0/default.png</t>
  </si>
  <si>
    <t>https://iiif.bdrc.io/bdr:V22704_I3277::32770433.tif/full/max/0/default.png</t>
  </si>
  <si>
    <t>https://iiif.bdrc.io/bdr:V22704_I3277::32770434.tif/full/max/0/default.png</t>
  </si>
  <si>
    <t>https://iiif.bdrc.io/bdr:V22704_I3277::32770435.tif/full/max/0/default.png</t>
  </si>
  <si>
    <t>https://iiif.bdrc.io/bdr:V22704_I3277::32770436.tif/full/max/0/default.png</t>
  </si>
  <si>
    <t>https://iiif.bdrc.io/bdr:V22704_I3277::32770437.tif/full/max/0/default.png</t>
  </si>
  <si>
    <t>https://iiif.bdrc.io/bdr:V22704_I3277::32770438.tif/full/max/0/default.png</t>
  </si>
  <si>
    <t>https://iiif.bdrc.io/bdr:V22704_I3277::32770439.tif/full/max/0/default.png</t>
  </si>
  <si>
    <t>https://iiif.bdrc.io/bdr:V22704_I3277::32770440.tif/full/max/0/default.png</t>
  </si>
  <si>
    <t>https://iiif.bdrc.io/bdr:V22704_I3277::32770441.tif/full/max/0/default.png</t>
  </si>
  <si>
    <t>https://iiif.bdrc.io/bdr:V22704_I3277::32770442.tif/full/max/0/default.png</t>
  </si>
  <si>
    <t>https://iiif.bdrc.io/bdr:V22704_I3277::32770443.tif/full/max/0/default.png</t>
  </si>
  <si>
    <t>https://iiif.bdrc.io/bdr:V22704_I3277::32770444.tif/full/max/0/default.png</t>
  </si>
  <si>
    <t>https://iiif.bdrc.io/bdr:V22704_I3277::32770445.tif/full/max/0/default.png</t>
  </si>
  <si>
    <t>https://iiif.bdrc.io/bdr:V22704_I3277::32770446.tif/full/max/0/default.png</t>
  </si>
  <si>
    <t>https://iiif.bdrc.io/bdr:V22704_I3277::32770447.tif/full/max/0/default.png</t>
  </si>
  <si>
    <t>https://iiif.bdrc.io/bdr:V22704_I3277::32770448.tif/full/max/0/default.png</t>
  </si>
  <si>
    <t>https://iiif.bdrc.io/bdr:V22704_I3277::32770449.tif/full/max/0/default.png</t>
  </si>
  <si>
    <t>https://iiif.bdrc.io/bdr:V22704_I3277::32770450.tif/full/max/0/default.png</t>
  </si>
  <si>
    <t>https://iiif.bdrc.io/bdr:V22704_I3277::32770451.tif/full/max/0/default.png</t>
  </si>
  <si>
    <t>https://iiif.bdrc.io/bdr:V22704_I3277::32770452.tif/full/max/0/default.png</t>
  </si>
  <si>
    <t>https://iiif.bdrc.io/bdr:V22704_I3277::32770453.tif/full/max/0/default.png</t>
  </si>
  <si>
    <t>https://iiif.bdrc.io/bdr:V22704_I3277::32770454.tif/full/max/0/default.png</t>
  </si>
  <si>
    <t>https://iiif.bdrc.io/bdr:V22704_I3277::32770455.tif/full/max/0/default.png</t>
  </si>
  <si>
    <t>https://iiif.bdrc.io/bdr:V22704_I3277::32770456.tif/full/max/0/default.png</t>
  </si>
  <si>
    <t>https://iiif.bdrc.io/bdr:V22704_I3277::32770457.tif/full/max/0/default.png</t>
  </si>
  <si>
    <t>https://iiif.bdrc.io/bdr:V22704_I3277::32770458.tif/full/max/0/default.png</t>
  </si>
  <si>
    <t>https://iiif.bdrc.io/bdr:V22704_I3277::32770459.tif/full/max/0/default.png</t>
  </si>
  <si>
    <t>https://iiif.bdrc.io/bdr:V22704_I3277::32770460.tif/full/max/0/default.png</t>
  </si>
  <si>
    <t>https://iiif.bdrc.io/bdr:V22704_I3277::32770461.tif/full/max/0/default.png</t>
  </si>
  <si>
    <t>https://iiif.bdrc.io/bdr:V22704_I3277::32770462.tif/full/max/0/default.png</t>
  </si>
  <si>
    <t>https://iiif.bdrc.io/bdr:V22704_I3277::32770463.tif/full/max/0/default.png</t>
  </si>
  <si>
    <t>https://iiif.bdrc.io/bdr:V22704_I3277::32770464.tif/full/max/0/default.png</t>
  </si>
  <si>
    <t>https://iiif.bdrc.io/bdr:V22704_I3277::32770465.tif/full/max/0/default.png</t>
  </si>
  <si>
    <t>https://iiif.bdrc.io/bdr:V22704_I3277::32770466.tif/full/max/0/default.png</t>
  </si>
  <si>
    <t>https://iiif.bdrc.io/bdr:V22704_I3277::32770467.tif/full/max/0/default.png</t>
  </si>
  <si>
    <t>https://iiif.bdrc.io/bdr:V22704_I3277::32770468.tif/full/max/0/default.png</t>
  </si>
  <si>
    <t>https://iiif.bdrc.io/bdr:V22704_I3277::32770469.tif/full/max/0/default.png</t>
  </si>
  <si>
    <t>https://iiif.bdrc.io/bdr:V22704_I3277::32770470.tif/full/max/0/default.png</t>
  </si>
  <si>
    <t>https://iiif.bdrc.io/bdr:V22704_I3277::32770471.tif/full/max/0/default.png</t>
  </si>
  <si>
    <t>https://iiif.bdrc.io/bdr:V22704_I3277::32770472.tif/full/max/0/default.png</t>
  </si>
  <si>
    <t>https://iiif.bdrc.io/bdr:V22704_I3277::32770473.tif/full/max/0/default.png</t>
  </si>
  <si>
    <t>https://iiif.bdrc.io/bdr:V22704_I3277::32770474.tif/full/max/0/default.png</t>
  </si>
  <si>
    <t>https://iiif.bdrc.io/bdr:V22704_I3277::32770475.tif/full/max/0/default.png</t>
  </si>
  <si>
    <t>https://iiif.bdrc.io/bdr:V22704_I3277::32770476.tif/full/max/0/default.png</t>
  </si>
  <si>
    <t>https://iiif.bdrc.io/bdr:V22704_I3277::32770477.tif/full/max/0/default.png</t>
  </si>
  <si>
    <t>https://iiif.bdrc.io/bdr:V22704_I3277::32770478.tif/full/max/0/default.png</t>
  </si>
  <si>
    <t>https://iiif.bdrc.io/bdr:V22704_I3277::32770479.tif/full/max/0/default.png</t>
  </si>
  <si>
    <t>https://iiif.bdrc.io/bdr:V22704_I3277::32770480.tif/full/max/0/default.png</t>
  </si>
  <si>
    <t>https://iiif.bdrc.io/bdr:V22704_I3277::32770481.tif/full/max/0/default.png</t>
  </si>
  <si>
    <t>https://iiif.bdrc.io/bdr:V22704_I3277::32770482.tif/full/max/0/default.png</t>
  </si>
  <si>
    <t>https://iiif.bdrc.io/bdr:V22704_I3277::32770483.tif/full/max/0/default.png</t>
  </si>
  <si>
    <t>https://iiif.bdrc.io/bdr:V22704_I3277::32770484.tif/full/max/0/default.png</t>
  </si>
  <si>
    <t>https://iiif.bdrc.io/bdr:V22704_I3277::32770485.tif/full/max/0/default.png</t>
  </si>
  <si>
    <t>https://iiif.bdrc.io/bdr:V22704_I3277::32770486.tif/full/max/0/default.png</t>
  </si>
  <si>
    <t>https://iiif.bdrc.io/bdr:V22704_I3277::32770487.tif/full/max/0/default.png</t>
  </si>
  <si>
    <t>https://iiif.bdrc.io/bdr:V22704_I3277::32770488.tif/full/max/0/default.png</t>
  </si>
  <si>
    <t>https://iiif.bdrc.io/bdr:V22704_I3277::32770489.tif/full/max/0/default.png</t>
  </si>
  <si>
    <t>https://iiif.bdrc.io/bdr:V22704_I3277::32770490.tif/full/max/0/default.png</t>
  </si>
  <si>
    <t>https://iiif.bdrc.io/bdr:V22704_I3277::32770491.tif/full/max/0/default.png</t>
  </si>
  <si>
    <t>https://iiif.bdrc.io/bdr:V22704_I3277::32770492.tif/full/max/0/default.png</t>
  </si>
  <si>
    <t>https://iiif.bdrc.io/bdr:V22704_I3277::32770493.tif/full/max/0/default.png</t>
  </si>
  <si>
    <t>https://iiif.bdrc.io/bdr:V22704_I3277::32770494.tif/full/max/0/default.png</t>
  </si>
  <si>
    <t>https://iiif.bdrc.io/bdr:V22704_I3277::32770495.tif/full/max/0/default.png</t>
  </si>
  <si>
    <t>https://iiif.bdrc.io/bdr:V22704_I3277::32770496.tif/full/max/0/default.png</t>
  </si>
  <si>
    <t>https://iiif.bdrc.io/bdr:V22704_I3277::32770497.tif/full/max/0/default.png</t>
  </si>
  <si>
    <t>https://iiif.bdrc.io/bdr:V22704_I3277::32770498.tif/full/max/0/default.png</t>
  </si>
  <si>
    <t>https://iiif.bdrc.io/bdr:V22704_I3277::32770499.tif/full/max/0/default.png</t>
  </si>
  <si>
    <t>https://iiif.bdrc.io/bdr:V22704_I3277::32770500.tif/full/max/0/default.png</t>
  </si>
  <si>
    <t>https://iiif.bdrc.io/bdr:V22704_I3277::32770501.tif/full/max/0/default.png</t>
  </si>
  <si>
    <t>https://iiif.bdrc.io/bdr:V22704_I3277::32770502.tif/full/max/0/default.png</t>
  </si>
  <si>
    <t>https://iiif.bdrc.io/bdr:V22704_I3277::32770503.tif/full/max/0/default.png</t>
  </si>
  <si>
    <t>https://iiif.bdrc.io/bdr:V22704_I3277::32770504.tif/full/max/0/default.png</t>
  </si>
  <si>
    <t>https://iiif.bdrc.io/bdr:V22704_I3277::32770505.tif/full/max/0/default.png</t>
  </si>
  <si>
    <t>https://iiif.bdrc.io/bdr:V22704_I3277::32770506.tif/full/max/0/default.png</t>
  </si>
  <si>
    <t>https://iiif.bdrc.io/bdr:V22704_I3277::32770507.tif/full/max/0/default.png</t>
  </si>
  <si>
    <t>https://iiif.bdrc.io/bdr:V22704_I3277::32770508.tif/full/max/0/default.png</t>
  </si>
  <si>
    <t>https://iiif.bdrc.io/bdr:V22704_I3277::32770509.tif/full/max/0/default.png</t>
  </si>
  <si>
    <t>https://iiif.bdrc.io/bdr:V22704_I3277::32770510.tif/full/max/0/default.png</t>
  </si>
  <si>
    <t>https://iiif.bdrc.io/bdr:V22704_I3277::32770511.tif/full/max/0/default.png</t>
  </si>
  <si>
    <t>https://iiif.bdrc.io/bdr:V22704_I3277::32770512.tif/full/max/0/default.png</t>
  </si>
  <si>
    <t>https://iiif.bdrc.io/bdr:V22704_I3277::32770513.tif/full/max/0/default.png</t>
  </si>
  <si>
    <t>https://iiif.bdrc.io/bdr:V22704_I3277::32770514.tif/full/max/0/default.png</t>
  </si>
  <si>
    <t>https://iiif.bdrc.io/bdr:V22704_I3277::32770515.tif/full/max/0/default.png</t>
  </si>
  <si>
    <t>https://iiif.bdrc.io/bdr:V22704_I3277::32770516.tif/full/max/0/default.png</t>
  </si>
  <si>
    <t>https://iiif.bdrc.io/bdr:V22704_I3277::32770517.tif/full/max/0/default.png</t>
  </si>
  <si>
    <t>https://iiif.bdrc.io/bdr:V22704_I3277::32770518.tif/full/max/0/default.png</t>
  </si>
  <si>
    <t>https://iiif.bdrc.io/bdr:V22704_I3277::32770519.tif/full/max/0/default.png</t>
  </si>
  <si>
    <t>https://iiif.bdrc.io/bdr:V22704_I3277::32770520.tif/full/max/0/default.png</t>
  </si>
  <si>
    <t>https://iiif.bdrc.io/bdr:V22704_I3277::32770521.tif/full/max/0/default.png</t>
  </si>
  <si>
    <t>https://iiif.bdrc.io/bdr:V22704_I3277::32770522.tif/full/max/0/default.png</t>
  </si>
  <si>
    <t>https://iiif.bdrc.io/bdr:V22704_I3277::32770523.tif/full/max/0/default.png</t>
  </si>
  <si>
    <t>https://iiif.bdrc.io/bdr:V22704_I3277::32770524.tif/full/max/0/default.png</t>
  </si>
  <si>
    <t>https://iiif.bdrc.io/bdr:V22704_I3277::32770525.tif/full/max/0/default.png</t>
  </si>
  <si>
    <t>https://iiif.bdrc.io/bdr:V22704_I3277::32770526.tif/full/max/0/default.png</t>
  </si>
  <si>
    <t>https://iiif.bdrc.io/bdr:V22704_I3277::32770527.tif/full/max/0/default.png</t>
  </si>
  <si>
    <t>https://iiif.bdrc.io/bdr:V22704_I3277::32770528.tif/full/max/0/default.png</t>
  </si>
  <si>
    <t>https://iiif.bdrc.io/bdr:V22704_I3277::32770529.tif/full/max/0/default.png</t>
  </si>
  <si>
    <t>https://iiif.bdrc.io/bdr:V22704_I3277::32770530.tif/full/max/0/default.png</t>
  </si>
  <si>
    <t>https://iiif.bdrc.io/bdr:V22704_I3277::32770531.tif/full/max/0/default.png</t>
  </si>
  <si>
    <t>https://iiif.bdrc.io/bdr:V22704_I3277::32770532.tif/full/max/0/default.png</t>
  </si>
  <si>
    <t>https://iiif.bdrc.io/bdr:V22704_I3277::32770533.tif/full/max/0/default.png</t>
  </si>
  <si>
    <t>https://iiif.bdrc.io/bdr:V22704_I3277::32770534.tif/full/max/0/default.png</t>
  </si>
  <si>
    <t>https://iiif.bdrc.io/bdr:V22704_I3277::32770535.tif/full/max/0/default.png</t>
  </si>
  <si>
    <t>https://iiif.bdrc.io/bdr:V22704_I3277::32770536.tif/full/max/0/default.png</t>
  </si>
  <si>
    <t>https://iiif.bdrc.io/bdr:V22704_I3277::32770537.tif/full/max/0/default.png</t>
  </si>
  <si>
    <t>https://iiif.bdrc.io/bdr:V22704_I3277::32770538.tif/full/max/0/default.png</t>
  </si>
  <si>
    <t>https://iiif.bdrc.io/bdr:V22704_I3277::32770539.tif/full/max/0/default.png</t>
  </si>
  <si>
    <t>https://iiif.bdrc.io/bdr:V22704_I3277::32770540.tif/full/max/0/default.png</t>
  </si>
  <si>
    <t>https://iiif.bdrc.io/bdr:V22704_I3277::32770541.tif/full/max/0/default.png</t>
  </si>
  <si>
    <t>https://iiif.bdrc.io/bdr:V22704_I3277::32770542.tif/full/max/0/default.png</t>
  </si>
  <si>
    <t>https://iiif.bdrc.io/bdr:V22704_I3277::32770543.tif/full/max/0/default.png</t>
  </si>
  <si>
    <t>https://iiif.bdrc.io/bdr:V22704_I3277::32770544.tif/full/max/0/default.png</t>
  </si>
  <si>
    <t>https://iiif.bdrc.io/bdr:V22704_I3277::32770545.tif/full/max/0/default.png</t>
  </si>
  <si>
    <t>https://iiif.bdrc.io/bdr:V22704_I3277::32770546.tif/full/max/0/default.png</t>
  </si>
  <si>
    <t>https://iiif.bdrc.io/bdr:V22704_I3277::32770547.tif/full/max/0/default.png</t>
  </si>
  <si>
    <t>https://iiif.bdrc.io/bdr:V22704_I3277::32770548.tif/full/max/0/default.png</t>
  </si>
  <si>
    <t>https://iiif.bdrc.io/bdr:V22704_I3277::32770549.tif/full/max/0/default.png</t>
  </si>
  <si>
    <t>https://iiif.bdrc.io/bdr:V22704_I3277::32770550.tif/full/max/0/default.png</t>
  </si>
  <si>
    <t>https://iiif.bdrc.io/bdr:V22704_I3277::32770551.tif/full/max/0/default.png</t>
  </si>
  <si>
    <t>https://iiif.bdrc.io/bdr:V22704_I3277::32770552.tif/full/max/0/default.png</t>
  </si>
  <si>
    <t>https://iiif.bdrc.io/bdr:V22704_I3277::32770553.tif/full/max/0/default.png</t>
  </si>
  <si>
    <t>https://iiif.bdrc.io/bdr:V22704_I3277::32770554.tif/full/max/0/default.png</t>
  </si>
  <si>
    <t>https://iiif.bdrc.io/bdr:V22704_I3277::32770555.tif/full/max/0/default.png</t>
  </si>
  <si>
    <t>https://iiif.bdrc.io/bdr:V22704_I3277::32770556.tif/full/max/0/default.png</t>
  </si>
  <si>
    <t>https://iiif.bdrc.io/bdr:V22704_I3277::32770557.tif/full/max/0/default.png</t>
  </si>
  <si>
    <t>https://iiif.bdrc.io/bdr:V22704_I3277::32770558.tif/full/max/0/default.png</t>
  </si>
  <si>
    <t>https://iiif.bdrc.io/bdr:V22704_I3277::32770559.tif/full/max/0/default.png</t>
  </si>
  <si>
    <t>https://iiif.bdrc.io/bdr:V22704_I3277::32770560.tif/full/max/0/default.png</t>
  </si>
  <si>
    <t>https://iiif.bdrc.io/bdr:V22704_I3277::32770561.tif/full/max/0/default.png</t>
  </si>
  <si>
    <t>https://iiif.bdrc.io/bdr:V22704_I3277::32770562.tif/full/max/0/default.png</t>
  </si>
  <si>
    <t>https://iiif.bdrc.io/bdr:V22704_I3277::32770563.tif/full/max/0/default.png</t>
  </si>
  <si>
    <t>https://iiif.bdrc.io/bdr:V22704_I3277::32770564.tif/full/max/0/default.png</t>
  </si>
  <si>
    <t>https://iiif.bdrc.io/bdr:V22704_I3277::32770565.tif/full/max/0/default.png</t>
  </si>
  <si>
    <t>https://iiif.bdrc.io/bdr:V22704_I3277::32770566.tif/full/max/0/default.png</t>
  </si>
  <si>
    <t>https://iiif.bdrc.io/bdr:V22704_I3277::32770567.tif/full/max/0/default.png</t>
  </si>
  <si>
    <t>https://iiif.bdrc.io/bdr:V22704_I3277::32770568.tif/full/max/0/default.png</t>
  </si>
  <si>
    <t>https://iiif.bdrc.io/bdr:V22704_I3277::32770569.tif/full/max/0/default.png</t>
  </si>
  <si>
    <t>https://iiif.bdrc.io/bdr:V22704_I3277::32770570.tif/full/max/0/default.png</t>
  </si>
  <si>
    <t>https://iiif.bdrc.io/bdr:V22704_I3277::32770571.tif/full/max/0/default.png</t>
  </si>
  <si>
    <t>https://iiif.bdrc.io/bdr:V22704_I3277::32770572.tif/full/max/0/default.png</t>
  </si>
  <si>
    <t>https://iiif.bdrc.io/bdr:V22704_I3277::32770573.tif/full/max/0/default.png</t>
  </si>
  <si>
    <t>https://iiif.bdrc.io/bdr:V22704_I3277::32770574.tif/full/max/0/default.png</t>
  </si>
  <si>
    <t>https://iiif.bdrc.io/bdr:V22704_I3277::32770575.tif/full/max/0/default.png</t>
  </si>
  <si>
    <t>https://iiif.bdrc.io/bdr:V22704_I3277::32770576.tif/full/max/0/default.png</t>
  </si>
  <si>
    <t>https://iiif.bdrc.io/bdr:V22704_I3277::32770577.tif/full/max/0/default.png</t>
  </si>
  <si>
    <t>https://iiif.bdrc.io/bdr:V22704_I3277::32770578.tif/full/max/0/default.png</t>
  </si>
  <si>
    <t>https://iiif.bdrc.io/bdr:V22704_I3277::32770579.tif/full/max/0/default.png</t>
  </si>
  <si>
    <t>https://iiif.bdrc.io/bdr:V22704_I3277::32770580.tif/full/max/0/default.png</t>
  </si>
  <si>
    <t>https://iiif.bdrc.io/bdr:V22704_I3277::32770581.tif/full/max/0/default.png</t>
  </si>
  <si>
    <t>https://iiif.bdrc.io/bdr:V22704_I3277::32770582.tif/full/max/0/default.png</t>
  </si>
  <si>
    <t>https://iiif.bdrc.io/bdr:V22704_I3277::32770583.tif/full/max/0/default.png</t>
  </si>
  <si>
    <t>https://iiif.bdrc.io/bdr:V22704_I3277::32770584.tif/full/max/0/default.png</t>
  </si>
  <si>
    <t>https://iiif.bdrc.io/bdr:V22704_I3277::32770585.tif/full/max/0/default.png</t>
  </si>
  <si>
    <t>https://iiif.bdrc.io/bdr:V22704_I3277::32770586.tif/full/max/0/default.png</t>
  </si>
  <si>
    <t>https://iiif.bdrc.io/bdr:V22704_I3277::32770587.tif/full/max/0/default.png</t>
  </si>
  <si>
    <t>https://iiif.bdrc.io/bdr:V22704_I3277::32770588.tif/full/max/0/default.png</t>
  </si>
  <si>
    <t>https://iiif.bdrc.io/bdr:V22704_I3277::32770589.tif/full/max/0/default.png</t>
  </si>
  <si>
    <t>https://iiif.bdrc.io/bdr:V22704_I3277::32770590.tif/full/max/0/default.png</t>
  </si>
  <si>
    <t>https://iiif.bdrc.io/bdr:V22704_I3277::32770591.tif/full/max/0/default.png</t>
  </si>
  <si>
    <t>https://iiif.bdrc.io/bdr:V22704_I3277::32770592.tif/full/max/0/default.png</t>
  </si>
  <si>
    <t>https://iiif.bdrc.io/bdr:V22704_I3277::32770593.tif/full/max/0/default.png</t>
  </si>
  <si>
    <t>https://iiif.bdrc.io/bdr:V22704_I3277::32770594.tif/full/max/0/default.png</t>
  </si>
  <si>
    <t>https://iiif.bdrc.io/bdr:V22704_I3277::32770595.tif/full/max/0/default.png</t>
  </si>
  <si>
    <t>https://iiif.bdrc.io/bdr:V22704_I3277::32770596.tif/full/max/0/default.png</t>
  </si>
  <si>
    <t>https://iiif.bdrc.io/bdr:V22704_I3277::32770597.tif/full/max/0/default.png</t>
  </si>
  <si>
    <t>https://iiif.bdrc.io/bdr:V22704_I3277::32770598.tif/full/max/0/default.png</t>
  </si>
  <si>
    <t>https://iiif.bdrc.io/bdr:V22704_I3277::32770599.tif/full/max/0/default.png</t>
  </si>
  <si>
    <t>https://iiif.bdrc.io/bdr:V22704_I3277::32770600.tif/full/max/0/default.png</t>
  </si>
  <si>
    <t>https://iiif.bdrc.io/bdr:V22704_I3277::32770601.tif/full/max/0/default.png</t>
  </si>
  <si>
    <t>https://iiif.bdrc.io/bdr:V22704_I3277::32770602.tif/full/max/0/default.png</t>
  </si>
  <si>
    <t>https://iiif.bdrc.io/bdr:V22704_I3277::32770603.tif/full/max/0/default.png</t>
  </si>
  <si>
    <t>https://iiif.bdrc.io/bdr:V22704_I3277::32770604.tif/full/max/0/default.png</t>
  </si>
  <si>
    <t>https://iiif.bdrc.io/bdr:V22704_I3277::32770605.tif/full/max/0/default.png</t>
  </si>
  <si>
    <t>https://iiif.bdrc.io/bdr:V22704_I3277::32770606.tif/full/max/0/default.png</t>
  </si>
  <si>
    <t>https://iiif.bdrc.io/bdr:V22704_I3277::32770607.tif/full/max/0/default.png</t>
  </si>
  <si>
    <t>https://iiif.bdrc.io/bdr:V22704_I3277::32770608.tif/full/max/0/default.png</t>
  </si>
  <si>
    <t>https://iiif.bdrc.io/bdr:V22704_I3277::32770609.tif/full/max/0/default.png</t>
  </si>
  <si>
    <t>https://iiif.bdrc.io/bdr:V22704_I3277::32770610.tif/full/max/0/default.png</t>
  </si>
  <si>
    <t>https://iiif.bdrc.io/bdr:V22704_I3277::32770611.tif/full/max/0/default.png</t>
  </si>
  <si>
    <t>https://iiif.bdrc.io/bdr:V22704_I3277::32770612.tif/full/max/0/default.png</t>
  </si>
  <si>
    <t>https://iiif.bdrc.io/bdr:V22704_I3277::32770613.tif/full/max/0/default.png</t>
  </si>
  <si>
    <t>https://iiif.bdrc.io/bdr:V22704_I3277::32770614.tif/full/max/0/default.png</t>
  </si>
  <si>
    <t>https://iiif.bdrc.io/bdr:V22704_I3277::32770615.tif/full/max/0/default.png</t>
  </si>
  <si>
    <t>https://iiif.bdrc.io/bdr:V22704_I3277::32770616.tif/full/max/0/default.png</t>
  </si>
  <si>
    <t>https://iiif.bdrc.io/bdr:V22704_I3277::32770617.tif/full/max/0/default.png</t>
  </si>
  <si>
    <t>https://iiif.bdrc.io/bdr:V22704_I3277::32770618.tif/full/max/0/default.png</t>
  </si>
  <si>
    <t>https://iiif.bdrc.io/bdr:V22704_I3277::32770619.tif/full/max/0/default.png</t>
  </si>
  <si>
    <t>https://iiif.bdrc.io/bdr:V22704_I3277::32770620.tif/full/max/0/default.png</t>
  </si>
  <si>
    <t>https://iiif.bdrc.io/bdr:V22704_I3277::32770621.tif/full/max/0/default.png</t>
  </si>
  <si>
    <t>https://iiif.bdrc.io/bdr:V22704_I3277::32770622.tif/full/max/0/default.png</t>
  </si>
  <si>
    <t>https://iiif.bdrc.io/bdr:V22704_I3277::32770623.tif/full/max/0/default.png</t>
  </si>
  <si>
    <t>https://iiif.bdrc.io/bdr:V22704_I3277::32770624.tif/full/max/0/default.png</t>
  </si>
  <si>
    <t>https://iiif.bdrc.io/bdr:V22704_I3277::32770625.tif/full/max/0/default.png</t>
  </si>
  <si>
    <t>https://iiif.bdrc.io/bdr:V22704_I3277::32770626.tif/full/max/0/default.png</t>
  </si>
  <si>
    <t>https://iiif.bdrc.io/bdr:V22704_I3277::32770627.tif/full/max/0/default.png</t>
  </si>
  <si>
    <t>https://iiif.bdrc.io/bdr:V22704_I3277::32770628.tif/full/max/0/default.png</t>
  </si>
  <si>
    <t>https://iiif.bdrc.io/bdr:V22704_I3277::32770629.tif/full/max/0/default.png</t>
  </si>
  <si>
    <t>https://iiif.bdrc.io/bdr:V22704_I3277::32770630.tif/full/max/0/default.png</t>
  </si>
  <si>
    <t>https://iiif.bdrc.io/bdr:V22704_I3277::32770631.tif/full/max/0/default.png</t>
  </si>
  <si>
    <t>https://iiif.bdrc.io/bdr:V22704_I3277::32770632.tif/full/max/0/default.png</t>
  </si>
  <si>
    <t>https://iiif.bdrc.io/bdr:V22704_I3277::32770633.tif/full/max/0/default.png</t>
  </si>
  <si>
    <t>https://iiif.bdrc.io/bdr:V22704_I3277::32770634.tif/full/max/0/default.png</t>
  </si>
  <si>
    <t>https://iiif.bdrc.io/bdr:V22704_I3277::32770635.tif/full/max/0/default.png</t>
  </si>
  <si>
    <t>https://iiif.bdrc.io/bdr:V22704_I3277::32770636.tif/full/max/0/default.png</t>
  </si>
  <si>
    <t>https://iiif.bdrc.io/bdr:V22704_I3277::32770637.tif/full/max/0/default.png</t>
  </si>
  <si>
    <t>https://iiif.bdrc.io/bdr:V22704_I3277::32770638.tif/full/max/0/default.png</t>
  </si>
  <si>
    <t>https://iiif.bdrc.io/bdr:V22704_I3277::32770639.tif/full/max/0/default.png</t>
  </si>
  <si>
    <t>https://iiif.bdrc.io/bdr:V22704_I3277::32770640.tif/full/max/0/default.png</t>
  </si>
  <si>
    <t>https://iiif.bdrc.io/bdr:V22704_I3277::32770641.tif/full/max/0/default.png</t>
  </si>
  <si>
    <t>https://iiif.bdrc.io/bdr:V22704_I3277::32770642.tif/full/max/0/default.png</t>
  </si>
  <si>
    <t>https://iiif.bdrc.io/bdr:V22704_I3277::32770643.tif/full/max/0/default.png</t>
  </si>
  <si>
    <t>https://iiif.bdrc.io/bdr:V22704_I3277::32770644.tif/full/max/0/default.png</t>
  </si>
  <si>
    <t>https://iiif.bdrc.io/bdr:V22704_I3277::32770645.tif/full/max/0/default.png</t>
  </si>
  <si>
    <t>https://iiif.bdrc.io/bdr:V22704_I3277::32770646.tif/full/max/0/default.png</t>
  </si>
  <si>
    <t>https://iiif.bdrc.io/bdr:V22704_I3277::32770647.tif/full/max/0/default.png</t>
  </si>
  <si>
    <t>https://iiif.bdrc.io/bdr:V22704_I3277::32770648.tif/full/max/0/default.png</t>
  </si>
  <si>
    <t>https://iiif.bdrc.io/bdr:V22704_I3277::32770649.tif/full/max/0/default.png</t>
  </si>
  <si>
    <t>https://iiif.bdrc.io/bdr:V22704_I3277::32770650.tif/full/max/0/default.png</t>
  </si>
  <si>
    <t>https://iiif.bdrc.io/bdr:V22704_I3277::32770651.tif/full/max/0/default.png</t>
  </si>
  <si>
    <t>https://iiif.bdrc.io/bdr:V22704_I3277::32770652.tif/full/max/0/default.png</t>
  </si>
  <si>
    <t>https://iiif.bdrc.io/bdr:V22704_I3277::32770653.tif/full/max/0/default.png</t>
  </si>
  <si>
    <t>https://iiif.bdrc.io/bdr:V22704_I3277::32770654.tif/full/max/0/default.png</t>
  </si>
  <si>
    <t>https://iiif.bdrc.io/bdr:V22704_I3277::32770655.tif/full/max/0/default.png</t>
  </si>
  <si>
    <t>https://iiif.bdrc.io/bdr:V22704_I3277::32770656.tif/full/max/0/default.png</t>
  </si>
  <si>
    <t>https://iiif.bdrc.io/bdr:V22704_I3277::32770657.tif/full/max/0/default.png</t>
  </si>
  <si>
    <t>https://iiif.bdrc.io/bdr:V22704_I3277::32770658.tif/full/max/0/default.png</t>
  </si>
  <si>
    <t>https://iiif.bdrc.io/bdr:V22704_I3277::32770659.tif/full/max/0/default.png</t>
  </si>
  <si>
    <t>https://iiif.bdrc.io/bdr:V22704_I3277::32770660.tif/full/max/0/default.png</t>
  </si>
  <si>
    <t>https://iiif.bdrc.io/bdr:V22704_I3277::32770661.tif/full/max/0/default.png</t>
  </si>
  <si>
    <t>https://iiif.bdrc.io/bdr:V22704_I3277::32770662.tif/full/max/0/default.png</t>
  </si>
  <si>
    <t>https://iiif.bdrc.io/bdr:V22704_I3277::32770663.tif/full/max/0/default.png</t>
  </si>
  <si>
    <t>https://iiif.bdrc.io/bdr:V22704_I3277::32770664.tif/full/max/0/default.png</t>
  </si>
  <si>
    <t>https://iiif.bdrc.io/bdr:V22704_I3277::32770665.tif/full/max/0/default.png</t>
  </si>
  <si>
    <t>https://iiif.bdrc.io/bdr:V22704_I3277::32770666.tif/full/max/0/default.png</t>
  </si>
  <si>
    <t>https://iiif.bdrc.io/bdr:V22704_I3277::32770667.tif/full/max/0/default.png</t>
  </si>
  <si>
    <t>https://iiif.bdrc.io/bdr:V22704_I3277::32770668.tif/full/max/0/default.png</t>
  </si>
  <si>
    <t>https://iiif.bdrc.io/bdr:V22704_I3277::32770669.tif/full/max/0/default.png</t>
  </si>
  <si>
    <t>https://iiif.bdrc.io/bdr:V22704_I3277::32770670.tif/full/max/0/default.png</t>
  </si>
  <si>
    <t>https://iiif.bdrc.io/bdr:V22704_I3277::32770671.tif/full/max/0/default.png</t>
  </si>
  <si>
    <t>https://iiif.bdrc.io/bdr:V22704_I3277::32770672.tif/full/max/0/default.png</t>
  </si>
  <si>
    <t>https://iiif.bdrc.io/bdr:V22704_I3277::32770673.tif/full/max/0/default.png</t>
  </si>
  <si>
    <t>https://iiif.bdrc.io/bdr:V22704_I3277::32770674.tif/full/max/0/default.png</t>
  </si>
  <si>
    <t>https://iiif.bdrc.io/bdr:V22704_I3277::32770675.tif/full/max/0/default.png</t>
  </si>
  <si>
    <t>https://iiif.bdrc.io/bdr:V22704_I3277::32770676.tif/full/max/0/default.png</t>
  </si>
  <si>
    <t>https://iiif.bdrc.io/bdr:V22704_I3277::32770677.tif/full/max/0/default.png</t>
  </si>
  <si>
    <t>https://iiif.bdrc.io/bdr:V22704_I3277::32770678.tif/full/max/0/default.png</t>
  </si>
  <si>
    <t>https://iiif.bdrc.io/bdr:V22704_I3277::32770679.tif/full/max/0/default.png</t>
  </si>
  <si>
    <t>https://iiif.bdrc.io/bdr:V22704_I3277::32770680.tif/full/max/0/default.png</t>
  </si>
  <si>
    <t>https://iiif.bdrc.io/bdr:V22704_I3277::32770681.tif/full/max/0/default.png</t>
  </si>
  <si>
    <t>https://iiif.bdrc.io/bdr:V22704_I3277::32770682.tif/full/max/0/default.png</t>
  </si>
  <si>
    <t>https://iiif.bdrc.io/bdr:V22704_I3277::32770683.tif/full/max/0/default.png</t>
  </si>
  <si>
    <t>https://iiif.bdrc.io/bdr:V22704_I3277::32770684.tif/full/max/0/default.png</t>
  </si>
  <si>
    <t>https://iiif.bdrc.io/bdr:V22704_I3277::32770685.tif/full/max/0/default.png</t>
  </si>
  <si>
    <t>https://iiif.bdrc.io/bdr:V22704_I3277::32770686.tif/full/max/0/default.png</t>
  </si>
  <si>
    <t>https://iiif.bdrc.io/bdr:V22704_I3277::32770687.tif/full/max/0/default.png</t>
  </si>
  <si>
    <t>https://iiif.bdrc.io/bdr:V22704_I3277::32770688.tif/full/max/0/default.png</t>
  </si>
  <si>
    <t>https://iiif.bdrc.io/bdr:V22704_I3277::32770689.tif/full/max/0/default.png</t>
  </si>
  <si>
    <t>https://iiif.bdrc.io/bdr:V22704_I3277::32770690.tif/full/max/0/default.png</t>
  </si>
  <si>
    <t>https://iiif.bdrc.io/bdr:V22704_I3277::32770691.tif/full/max/0/default.png</t>
  </si>
  <si>
    <t>https://iiif.bdrc.io/bdr:V22704_I3277::32770692.tif/full/max/0/default.png</t>
  </si>
  <si>
    <t>https://iiif.bdrc.io/bdr:V22704_I3277::32770693.tif/full/max/0/default.png</t>
  </si>
  <si>
    <t>https://iiif.bdrc.io/bdr:V22704_I3277::32770694.tif/full/max/0/default.png</t>
  </si>
  <si>
    <t>https://iiif.bdrc.io/bdr:V22704_I3277::32770695.tif/full/max/0/default.png</t>
  </si>
  <si>
    <t>https://iiif.bdrc.io/bdr:V22704_I3277::32770696.tif/full/max/0/default.png</t>
  </si>
  <si>
    <t>https://iiif.bdrc.io/bdr:V22704_I3277::32770697.tif/full/max/0/default.png</t>
  </si>
  <si>
    <t>https://iiif.bdrc.io/bdr:V22704_I3277::32770698.tif/full/max/0/default.png</t>
  </si>
  <si>
    <t>https://iiif.bdrc.io/bdr:V22704_I3277::32770699.tif/full/max/0/default.png</t>
  </si>
  <si>
    <t>https://iiif.bdrc.io/bdr:V22704_I3277::32770700.tif/full/max/0/default.png</t>
  </si>
  <si>
    <t>https://iiif.bdrc.io/bdr:V22704_I3277::32770701.tif/full/max/0/default.png</t>
  </si>
  <si>
    <t>https://iiif.bdrc.io/bdr:V22704_I3277::32770702.tif/full/max/0/default.png</t>
  </si>
  <si>
    <t>https://iiif.bdrc.io/bdr:V22704_I3277::32770703.tif/full/max/0/default.png</t>
  </si>
  <si>
    <t>https://iiif.bdrc.io/bdr:V22704_I3277::32770704.tif/full/max/0/default.png</t>
  </si>
  <si>
    <t>https://iiif.bdrc.io/bdr:V22704_I3277::32770705.tif/full/max/0/default.png</t>
  </si>
  <si>
    <t>https://iiif.bdrc.io/bdr:V22704_I3277::32770706.tif/full/max/0/default.png</t>
  </si>
  <si>
    <t>https://iiif.bdrc.io/bdr:V22704_I3277::32770707.tif/full/max/0/default.png</t>
  </si>
  <si>
    <t>https://iiif.bdrc.io/bdr:V22704_I3277::32770708.tif/full/max/0/default.png</t>
  </si>
  <si>
    <t>https://iiif.bdrc.io/bdr:V22704_I3277::32770709.tif/full/max/0/default.png</t>
  </si>
  <si>
    <t>https://iiif.bdrc.io/bdr:V22704_I3277::32770710.tif/full/max/0/default.png</t>
  </si>
  <si>
    <t>https://iiif.bdrc.io/bdr:V22704_I3277::32770711.tif/full/max/0/default.png</t>
  </si>
  <si>
    <t>https://iiif.bdrc.io/bdr:V22704_I3277::32770712.tif/full/max/0/default.png</t>
  </si>
  <si>
    <t>https://iiif.bdrc.io/bdr:V22704_I3277::32770713.tif/full/max/0/default.png</t>
  </si>
  <si>
    <t>https://iiif.bdrc.io/bdr:V22704_I3277::32770714.tif/full/max/0/default.png</t>
  </si>
  <si>
    <t>https://iiif.bdrc.io/bdr:V22704_I3277::32770715.tif/full/max/0/default.png</t>
  </si>
  <si>
    <t>https://iiif.bdrc.io/bdr:V22704_I3277::32770716.tif/full/max/0/default.png</t>
  </si>
  <si>
    <t>https://iiif.bdrc.io/bdr:V22704_I3277::32770717.tif/full/max/0/default.png</t>
  </si>
  <si>
    <t>https://iiif.bdrc.io/bdr:V22704_I3277::32770718.tif/full/max/0/default.png</t>
  </si>
  <si>
    <t>https://iiif.bdrc.io/bdr:V22704_I3277::32770719.tif/full/max/0/default.png</t>
  </si>
  <si>
    <t>https://iiif.bdrc.io/bdr:V22704_I3277::32770720.tif/full/max/0/default.png</t>
  </si>
  <si>
    <t>https://iiif.bdrc.io/bdr:V22704_I3277::32770721.tif/full/max/0/default.png</t>
  </si>
  <si>
    <t>https://iiif.bdrc.io/bdr:V22704_I3277::32770722.tif/full/max/0/default.png</t>
  </si>
  <si>
    <t>https://iiif.bdrc.io/bdr:V22704_I3277::32770723.tif/full/max/0/default.png</t>
  </si>
  <si>
    <t>https://iiif.bdrc.io/bdr:V22704_I3277::32770724.tif/full/max/0/default.png</t>
  </si>
  <si>
    <t>https://iiif.bdrc.io/bdr:V22704_I3277::32770725.tif/full/max/0/default.png</t>
  </si>
  <si>
    <t>https://iiif.bdrc.io/bdr:V22704_I3277::32770726.tif/full/max/0/default.png</t>
  </si>
  <si>
    <t>https://iiif.bdrc.io/bdr:V22704_I3277::32770727.tif/full/max/0/default.png</t>
  </si>
  <si>
    <t>https://iiif.bdrc.io/bdr:V22704_I3277::32770728.tif/full/max/0/default.png</t>
  </si>
  <si>
    <t>https://iiif.bdrc.io/bdr:V22704_I3277::32770729.tif/full/max/0/default.png</t>
  </si>
  <si>
    <t>https://iiif.bdrc.io/bdr:V22704_I3277::32770730.tif/full/max/0/default.png</t>
  </si>
  <si>
    <t>https://iiif.bdrc.io/bdr:V22704_I3277::32770731.tif/full/max/0/default.png</t>
  </si>
  <si>
    <t>https://iiif.bdrc.io/bdr:V22704_I3277::32770732.tif/full/max/0/default.png</t>
  </si>
  <si>
    <t>https://iiif.bdrc.io/bdr:V22704_I3277::32770733.tif/full/max/0/default.png</t>
  </si>
  <si>
    <t>https://iiif.bdrc.io/bdr:V22704_I3277::32770734.tif/full/max/0/default.png</t>
  </si>
  <si>
    <t>https://iiif.bdrc.io/bdr:V22704_I3277::32770735.tif/full/max/0/default.png</t>
  </si>
  <si>
    <t>https://iiif.bdrc.io/bdr:V22704_I3277::32770736.tif/full/max/0/default.png</t>
  </si>
  <si>
    <t>https://iiif.bdrc.io/bdr:V22704_I3277::32770737.tif/full/max/0/default.png</t>
  </si>
  <si>
    <t>https://iiif.bdrc.io/bdr:V22704_I3277::32770738.tif/full/max/0/default.png</t>
  </si>
  <si>
    <t>https://iiif.bdrc.io/bdr:V22704_I3277::32770739.tif/full/max/0/default.png</t>
  </si>
  <si>
    <t>https://iiif.bdrc.io/bdr:V22704_I3277::32770740.tif/full/max/0/default.png</t>
  </si>
  <si>
    <t>https://iiif.bdrc.io/bdr:V22704_I3277::32770741.tif/full/max/0/default.png</t>
  </si>
  <si>
    <t>https://iiif.bdrc.io/bdr:V22704_I3277::32770742.tif/full/max/0/default.png</t>
  </si>
  <si>
    <t>https://iiif.bdrc.io/bdr:V22704_I3277::32770743.tif/full/max/0/default.png</t>
  </si>
  <si>
    <t>https://iiif.bdrc.io/bdr:V22704_I3277::32770744.tif/full/max/0/default.png</t>
  </si>
  <si>
    <t>https://iiif.bdrc.io/bdr:V22704_I3277::32770745.tif/full/max/0/default.png</t>
  </si>
  <si>
    <t>https://iiif.bdrc.io/bdr:V22704_I3277::32770746.tif/full/max/0/default.png</t>
  </si>
  <si>
    <t>https://iiif.bdrc.io/bdr:V22704_I3277::32770747.tif/full/max/0/default.png</t>
  </si>
  <si>
    <t>https://iiif.bdrc.io/bdr:V22704_I3277::32770748.tif/full/max/0/default.png</t>
  </si>
  <si>
    <t>https://iiif.bdrc.io/bdr:V22704_I3277::32770749.tif/full/max/0/default.png</t>
  </si>
  <si>
    <t>https://iiif.bdrc.io/bdr:V22704_I3277::32770750.tif/full/max/0/default.png</t>
  </si>
  <si>
    <t>https://iiif.bdrc.io/bdr:V22704_I3277::32770751.tif/full/max/0/default.png</t>
  </si>
  <si>
    <t>https://iiif.bdrc.io/bdr:V22704_I3277::32770752.tif/full/max/0/default.png</t>
  </si>
  <si>
    <t>https://iiif.bdrc.io/bdr:V22704_I3277::32770753.tif/full/max/0/default.png</t>
  </si>
  <si>
    <t>https://iiif.bdrc.io/bdr:V22704_I3277::32770754.tif/full/max/0/default.png</t>
  </si>
  <si>
    <t>https://iiif.bdrc.io/bdr:V22704_I3277::32770755.tif/full/max/0/default.png</t>
  </si>
  <si>
    <t>https://iiif.bdrc.io/bdr:V22704_I3277::32770756.tif/full/max/0/default.png</t>
  </si>
  <si>
    <t>https://iiif.bdrc.io/bdr:V22704_I3277::32770757.tif/full/max/0/default.png</t>
  </si>
  <si>
    <t>https://iiif.bdrc.io/bdr:V22704_I3277::32770758.tif/full/max/0/default.png</t>
  </si>
  <si>
    <t>https://iiif.bdrc.io/bdr:V22704_I3277::32770759.tif/full/max/0/default.png</t>
  </si>
  <si>
    <t>https://iiif.bdrc.io/bdr:V22704_I3277::32770760.tif/full/max/0/default.png</t>
  </si>
  <si>
    <t>https://iiif.bdrc.io/bdr:V22704_I3277::32770761.tif/full/max/0/default.png</t>
  </si>
  <si>
    <t>https://iiif.bdrc.io/bdr:V22704_I3277::32770762.tif/full/max/0/default.png</t>
  </si>
  <si>
    <t>https://iiif.bdrc.io/bdr:V22704_I3277::32770763.tif/full/max/0/default.png</t>
  </si>
  <si>
    <t>https://iiif.bdrc.io/bdr:V22704_I3277::32770764.tif/full/max/0/default.png</t>
  </si>
  <si>
    <t>https://iiif.bdrc.io/bdr:V22704_I3277::32770765.tif/full/max/0/default.png</t>
  </si>
  <si>
    <t>https://iiif.bdrc.io/bdr:V22704_I3277::32770766.tif/full/max/0/default.png</t>
  </si>
  <si>
    <t>https://iiif.bdrc.io/bdr:V22704_I3277::32770767.tif/full/max/0/default.png</t>
  </si>
  <si>
    <t>https://iiif.bdrc.io/bdr:V22704_I3277::32770768.tif/full/max/0/default.png</t>
  </si>
  <si>
    <t>https://iiif.bdrc.io/bdr:V22704_I3277::32770769.tif/full/max/0/default.png</t>
  </si>
  <si>
    <t>https://iiif.bdrc.io/bdr:V22704_I3277::32770770.tif/full/max/0/default.png</t>
  </si>
  <si>
    <t>https://iiif.bdrc.io/bdr:V22704_I3277::32770771.tif/full/max/0/default.png</t>
  </si>
  <si>
    <t>https://iiif.bdrc.io/bdr:V22704_I3277::32770772.tif/full/max/0/default.png</t>
  </si>
  <si>
    <t>https://iiif.bdrc.io/bdr:V22704_I3277::32770773.tif/full/max/0/default.png</t>
  </si>
  <si>
    <t>https://iiif.bdrc.io/bdr:V22704_I3277::32770774.tif/full/max/0/default.png</t>
  </si>
  <si>
    <t>https://iiif.bdrc.io/bdr:V22704_I3277::32770775.tif/full/max/0/default.png</t>
  </si>
  <si>
    <t>https://iiif.bdrc.io/bdr:V22704_I3277::32770776.tif/full/max/0/default.png</t>
  </si>
  <si>
    <t>https://iiif.bdrc.io/bdr:V22704_I3277::32770777.tif/full/max/0/default.png</t>
  </si>
  <si>
    <t>https://iiif.bdrc.io/bdr:V22704_I3277::32770778.tif/full/max/0/default.png</t>
  </si>
  <si>
    <t>https://iiif.bdrc.io/bdr:V22704_I3277::32770779.tif/full/max/0/default.png</t>
  </si>
  <si>
    <t>https://iiif.bdrc.io/bdr:V22704_I3277::32770780.tif/full/max/0/default.png</t>
  </si>
  <si>
    <t>https://iiif.bdrc.io/bdr:V22704_I3277::32770781.tif/full/max/0/default.png</t>
  </si>
  <si>
    <t>https://iiif.bdrc.io/bdr:V22704_I3277::32770782.tif/full/max/0/default.png</t>
  </si>
  <si>
    <t>https://iiif.bdrc.io/bdr:V22704_I3277::32770783.tif/full/max/0/default.png</t>
  </si>
  <si>
    <t>https://iiif.bdrc.io/bdr:V22704_I3277::32770784.tif/full/max/0/default.png</t>
  </si>
  <si>
    <t>https://iiif.bdrc.io/bdr:V22704_I3277::32770785.tif/full/max/0/default.png</t>
  </si>
  <si>
    <t>https://iiif.bdrc.io/bdr:V22704_I3277::32770786.tif/full/max/0/default.png</t>
  </si>
  <si>
    <t>https://iiif.bdrc.io/bdr:V22704_I3277::32770787.tif/full/max/0/default.png</t>
  </si>
  <si>
    <t>https://iiif.bdrc.io/bdr:V22704_I3277::32770788.tif/full/max/0/default.png</t>
  </si>
  <si>
    <t>https://iiif.bdrc.io/bdr:V22704_I3277::32770789.tif/full/max/0/default.png</t>
  </si>
  <si>
    <t>https://iiif.bdrc.io/bdr:V22704_I3277::32770790.tif/full/max/0/default.png</t>
  </si>
  <si>
    <t>https://iiif.bdrc.io/bdr:V22704_I3277::32770791.tif/full/max/0/default.png</t>
  </si>
  <si>
    <t>https://iiif.bdrc.io/bdr:V22704_I3277::32770792.tif/full/max/0/default.png</t>
  </si>
  <si>
    <t>https://iiif.bdrc.io/bdr:V22704_I3277::32770793.tif/full/max/0/default.png</t>
  </si>
  <si>
    <t>https://iiif.bdrc.io/bdr:V22704_I3277::32770794.tif/full/max/0/default.png</t>
  </si>
  <si>
    <t>https://iiif.bdrc.io/bdr:V22704_I3277::32770795.tif/full/max/0/default.png</t>
  </si>
  <si>
    <t>https://iiif.bdrc.io/bdr:V22704_I3277::32770796.tif/full/max/0/default.png</t>
  </si>
  <si>
    <t>https://iiif.bdrc.io/bdr:V22704_I3277::32770797.tif/full/max/0/default.png</t>
  </si>
  <si>
    <t>https://iiif.bdrc.io/bdr:V22704_I3277::32770798.tif/full/max/0/default.png</t>
  </si>
  <si>
    <t>https://iiif.bdrc.io/bdr:V22704_I3277::32770799.tif/full/max/0/default.png</t>
  </si>
  <si>
    <t>https://iiif.bdrc.io/bdr:V22704_I3277::32770800.tif/full/max/0/default.png</t>
  </si>
  <si>
    <t>https://iiif.bdrc.io/bdr:V22704_I3277::32770801.tif/full/max/0/default.png</t>
  </si>
  <si>
    <t>https://iiif.bdrc.io/bdr:V22704_I3277::32770802.tif/full/max/0/default.png</t>
  </si>
  <si>
    <t>https://iiif.bdrc.io/bdr:V22704_I3277::32770803.tif/full/max/0/default.png</t>
  </si>
  <si>
    <t>https://iiif.bdrc.io/bdr:V22704_I3277::32770804.tif/full/max/0/default.png</t>
  </si>
  <si>
    <t>https://iiif.bdrc.io/bdr:V22704_I3277::32770805.tif/full/max/0/default.png</t>
  </si>
  <si>
    <t>https://iiif.bdrc.io/bdr:V22704_I3277::32770806.tif/full/max/0/default.png</t>
  </si>
  <si>
    <t>https://iiif.bdrc.io/bdr:V22704_I3277::32770807.tif/full/max/0/default.png</t>
  </si>
  <si>
    <t>https://iiif.bdrc.io/bdr:V22704_I3277::32770808.tif/full/max/0/default.png</t>
  </si>
  <si>
    <t>https://iiif.bdrc.io/bdr:V22704_I3277::32770809.tif/full/max/0/default.png</t>
  </si>
  <si>
    <t>https://iiif.bdrc.io/bdr:V22704_I3277::32770810.tif/full/max/0/default.png</t>
  </si>
  <si>
    <t>https://iiif.bdrc.io/bdr:V22704_I3277::32770811.tif/full/max/0/default.png</t>
  </si>
  <si>
    <t>https://iiif.bdrc.io/bdr:V22704_I3277::32770812.tif/full/max/0/default.png</t>
  </si>
  <si>
    <t>https://iiif.bdrc.io/bdr:V22704_I3277::32770813.tif/full/max/0/default.png</t>
  </si>
  <si>
    <t>https://iiif.bdrc.io/bdr:V22704_I3277::32770814.tif/full/max/0/default.png</t>
  </si>
  <si>
    <t>https://iiif.bdrc.io/bdr:V22704_I3277::32770815.tif/full/max/0/default.png</t>
  </si>
  <si>
    <t>https://iiif.bdrc.io/bdr:V22704_I3277::32770816.tif/full/max/0/default.png</t>
  </si>
  <si>
    <t>https://iiif.bdrc.io/bdr:V22704_I3277::32770817.tif/full/max/0/default.png</t>
  </si>
  <si>
    <t>https://iiif.bdrc.io/bdr:V22704_I3277::32770818.tif/full/max/0/default.png</t>
  </si>
  <si>
    <t>https://iiif.bdrc.io/bdr:V22704_I3277::32770819.tif/full/max/0/default.png</t>
  </si>
  <si>
    <t>https://iiif.bdrc.io/bdr:V22704_I3277::32770820.tif/full/max/0/default.png</t>
  </si>
  <si>
    <t>https://iiif.bdrc.io/bdr:V22704_I3277::32770821.tif/full/max/0/default.png</t>
  </si>
  <si>
    <t>https://iiif.bdrc.io/bdr:V22704_I3277::32770822.tif/full/max/0/default.png</t>
  </si>
  <si>
    <t>https://iiif.bdrc.io/bdr:V22704_I3277::32770823.tif/full/max/0/default.png</t>
  </si>
  <si>
    <t>https://iiif.bdrc.io/bdr:V22704_I3277::32770824.tif/full/max/0/default.png</t>
  </si>
  <si>
    <t>https://iiif.bdrc.io/bdr:V22704_I3277::32770825.tif/full/max/0/default.png</t>
  </si>
  <si>
    <t>https://iiif.bdrc.io/bdr:V22704_I3277::32770826.tif/full/max/0/default.png</t>
  </si>
  <si>
    <t>https://iiif.bdrc.io/bdr:V22704_I3277::32770827.tif/full/max/0/default.png</t>
  </si>
  <si>
    <t>https://iiif.bdrc.io/bdr:V22704_I3277::32770828.tif/full/max/0/default.png</t>
  </si>
  <si>
    <t>https://iiif.bdrc.io/bdr:V22704_I3277::32770829.tif/full/max/0/default.png</t>
  </si>
  <si>
    <t>https://iiif.bdrc.io/bdr:V22704_I3277::32770830.tif/full/max/0/default.png</t>
  </si>
  <si>
    <t>https://iiif.bdrc.io/bdr:V22704_I3277::32770831.tif/full/max/0/default.png</t>
  </si>
  <si>
    <t>https://iiif.bdrc.io/bdr:V22704_I3277::32770832.tif/full/max/0/default.png</t>
  </si>
  <si>
    <t>https://iiif.bdrc.io/bdr:V22704_I3277::32770833.tif/full/max/0/default.png</t>
  </si>
  <si>
    <t>https://iiif.bdrc.io/bdr:V22704_I3277::32770834.tif/full/max/0/default.png</t>
  </si>
  <si>
    <t>https://iiif.bdrc.io/bdr:V22704_I3277::32770835.tif/full/max/0/default.png</t>
  </si>
  <si>
    <t>https://iiif.bdrc.io/bdr:V22704_I3277::32770836.tif/full/max/0/default.png</t>
  </si>
  <si>
    <t>https://iiif.bdrc.io/bdr:V22704_I3277::32770837.tif/full/max/0/default.png</t>
  </si>
  <si>
    <t>https://iiif.bdrc.io/bdr:V22704_I3277::32770838.tif/full/max/0/default.png</t>
  </si>
  <si>
    <t>https://iiif.bdrc.io/bdr:V22704_I3277::32770839.tif/full/max/0/default.png</t>
  </si>
  <si>
    <t>https://iiif.bdrc.io/bdr:V22704_I3277::32770840.tif/full/max/0/default.png</t>
  </si>
  <si>
    <t>https://iiif.bdrc.io/bdr:V22704_I3277::32770841.tif/full/max/0/default.png</t>
  </si>
  <si>
    <t>https://iiif.bdrc.io/bdr:V22704_I3277::32770842.tif/full/max/0/default.png</t>
  </si>
  <si>
    <t>https://iiif.bdrc.io/bdr:V22704_I3277::32770843.tif/full/max/0/default.png</t>
  </si>
  <si>
    <t>https://iiif.bdrc.io/bdr:V22704_I3277::32770844.tif/full/max/0/default.png</t>
  </si>
  <si>
    <t>https://iiif.bdrc.io/bdr:V22704_I3277::32770845.tif/full/max/0/default.png</t>
  </si>
  <si>
    <t>https://iiif.bdrc.io/bdr:V22704_I3277::32770846.tif/full/max/0/default.png</t>
  </si>
  <si>
    <t>https://iiif.bdrc.io/bdr:V22704_I3277::32770847.tif/full/max/0/default.png</t>
  </si>
  <si>
    <t>https://iiif.bdrc.io/bdr:V22704_I3277::32770848.tif/full/max/0/default.png</t>
  </si>
  <si>
    <t>https://iiif.bdrc.io/bdr:V22704_I3277::32770849.tif/full/max/0/default.png</t>
  </si>
  <si>
    <t>https://iiif.bdrc.io/bdr:V22704_I3277::32770850.tif/full/max/0/default.png</t>
  </si>
  <si>
    <t>https://iiif.bdrc.io/bdr:V22704_I3277::32770851.tif/full/max/0/default.png</t>
  </si>
  <si>
    <t>https://iiif.bdrc.io/bdr:V22704_I3277::32770852.tif/full/max/0/default.png</t>
  </si>
  <si>
    <t>https://iiif.bdrc.io/bdr:V22704_I3277::32770853.tif/full/max/0/default.png</t>
  </si>
  <si>
    <t>https://iiif.bdrc.io/bdr:V22704_I3277::32770854.tif/full/max/0/default.png</t>
  </si>
  <si>
    <t>https://iiif.bdrc.io/bdr:V22704_I3277::32770855.tif/full/max/0/default.png</t>
  </si>
  <si>
    <t>https://iiif.bdrc.io/bdr:V22704_I3277::32770856.tif/full/max/0/default.png</t>
  </si>
  <si>
    <t>https://iiif.bdrc.io/bdr:V22704_I3277::32770857.tif/full/max/0/default.png</t>
  </si>
  <si>
    <t>https://iiif.bdrc.io/bdr:V22704_I3277::32770858.tif/full/max/0/default.png</t>
  </si>
  <si>
    <t>https://iiif.bdrc.io/bdr:V22704_I3277::32770859.tif/full/max/0/default.png</t>
  </si>
  <si>
    <t>https://iiif.bdrc.io/bdr:V22704_I3277::32770860.tif/full/max/0/default.png</t>
  </si>
  <si>
    <t>https://iiif.bdrc.io/bdr:V22704_I3277::32770861.tif/full/max/0/default.png</t>
  </si>
  <si>
    <t>https://iiif.bdrc.io/bdr:V22704_I3277::32770862.tif/full/max/0/default.png</t>
  </si>
  <si>
    <t>https://iiif.bdrc.io/bdr:V22704_I3277::32770863.tif/full/max/0/default.png</t>
  </si>
  <si>
    <t>https://iiif.bdrc.io/bdr:V22704_I3277::32770864.tif/full/max/0/default.png</t>
  </si>
  <si>
    <t>https://iiif.bdrc.io/bdr:V22704_I3277::32770865.tif/full/max/0/default.png</t>
  </si>
  <si>
    <t>https://iiif.bdrc.io/bdr:V22704_I3277::32770866.tif/full/max/0/default.png</t>
  </si>
  <si>
    <t>https://iiif.bdrc.io/bdr:V22704_I3277::32770867.tif/full/max/0/default.png</t>
  </si>
  <si>
    <t>https://iiif.bdrc.io/bdr:V22704_I3277::32770868.tif/full/max/0/default.png</t>
  </si>
  <si>
    <t>https://iiif.bdrc.io/bdr:V22704_I3277::32770869.tif/full/max/0/default.png</t>
  </si>
  <si>
    <t>https://iiif.bdrc.io/bdr:V22704_I3277::32770870.tif/full/max/0/default.png</t>
  </si>
  <si>
    <t>https://iiif.bdrc.io/bdr:V22704_I3277::32770871.tif/full/max/0/default.png</t>
  </si>
  <si>
    <t>https://iiif.bdrc.io/bdr:V22704_I3277::32770872.tif/full/max/0/default.png</t>
  </si>
  <si>
    <t>https://iiif.bdrc.io/bdr:V22704_I3277::32770873.tif/full/max/0/default.png</t>
  </si>
  <si>
    <t>https://iiif.bdrc.io/bdr:V22704_I3277::32770874.tif/full/max/0/default.png</t>
  </si>
  <si>
    <t>https://iiif.bdrc.io/bdr:V22704_I3277::32770875.tif/full/max/0/default.png</t>
  </si>
  <si>
    <t>https://iiif.bdrc.io/bdr:V22704_I3277::32770876.tif/full/max/0/default.png</t>
  </si>
  <si>
    <t>https://iiif.bdrc.io/bdr:V22704_I3277::32770877.tif/full/max/0/default.png</t>
  </si>
  <si>
    <t>https://iiif.bdrc.io/bdr:V22704_I3277::32770878.tif/full/max/0/default.png</t>
  </si>
  <si>
    <t>https://iiif.bdrc.io/bdr:V22704_I3277::32770879.tif/full/max/0/default.png</t>
  </si>
  <si>
    <t>https://iiif.bdrc.io/bdr:V22704_I3277::32770880.tif/full/max/0/default.png</t>
  </si>
  <si>
    <t>https://iiif.bdrc.io/bdr:V22704_I3277::32770881.tif/full/max/0/default.png</t>
  </si>
  <si>
    <t>https://iiif.bdrc.io/bdr:V22704_I3277::32770882.tif/full/max/0/default.png</t>
  </si>
  <si>
    <t>https://iiif.bdrc.io/bdr:V22704_I3277::32770883.tif/full/max/0/default.png</t>
  </si>
  <si>
    <t>https://iiif.bdrc.io/bdr:V22704_I3277::32770884.tif/full/max/0/default.png</t>
  </si>
  <si>
    <t>https://iiif.bdrc.io/bdr:V22704_I3277::32770885.tif/full/max/0/default.png</t>
  </si>
  <si>
    <t>https://iiif.bdrc.io/bdr:V22704_I3277::32770886.tif/full/max/0/default.png</t>
  </si>
  <si>
    <t>https://iiif.bdrc.io/bdr:V22704_I3277::32770887.tif/full/max/0/default.png</t>
  </si>
  <si>
    <t>https://iiif.bdrc.io/bdr:V22704_I3277::32770888.tif/full/max/0/default.png</t>
  </si>
  <si>
    <t>https://iiif.bdrc.io/bdr:V22704_I3277::32770889.tif/full/max/0/default.png</t>
  </si>
  <si>
    <t>https://iiif.bdrc.io/bdr:V22704_I3277::32770890.tif/full/max/0/default.png</t>
  </si>
  <si>
    <t>https://iiif.bdrc.io/bdr:V22704_I3277::32770891.tif/full/max/0/default.png</t>
  </si>
  <si>
    <t>https://iiif.bdrc.io/bdr:V22704_I3277::32770892.tif/full/max/0/default.png</t>
  </si>
  <si>
    <t>https://iiif.bdrc.io/bdr:V22704_I3277::32770893.tif/full/max/0/default.png</t>
  </si>
  <si>
    <t>https://iiif.bdrc.io/bdr:V22704_I3277::32770894.tif/full/max/0/default.png</t>
  </si>
  <si>
    <t>https://iiif.bdrc.io/bdr:V22704_I3277::32770895.tif/full/max/0/default.png</t>
  </si>
  <si>
    <t>https://iiif.bdrc.io/bdr:V22704_I3277::32770896.tif/full/max/0/default.png</t>
  </si>
  <si>
    <t>https://iiif.bdrc.io/bdr:V22704_I3277::32770897.tif/full/max/0/default.png</t>
  </si>
  <si>
    <t>https://iiif.bdrc.io/bdr:V22704_I3277::32770898.tif/full/max/0/default.png</t>
  </si>
  <si>
    <t>https://iiif.bdrc.io/bdr:V22704_I3277::32770899.tif/full/max/0/default.png</t>
  </si>
  <si>
    <t>https://iiif.bdrc.io/bdr:V22704_I3277::32770900.tif/full/max/0/default.png</t>
  </si>
  <si>
    <t>https://iiif.bdrc.io/bdr:V22704_I3277::32770901.tif/full/max/0/default.png</t>
  </si>
  <si>
    <t>https://iiif.bdrc.io/bdr:V22704_I3277::32770902.tif/full/max/0/default.png</t>
  </si>
  <si>
    <t>https://iiif.bdrc.io/bdr:V22704_I3277::32770903.tif/full/max/0/default.png</t>
  </si>
  <si>
    <t>https://iiif.bdrc.io/bdr:V22704_I3277::32770904.tif/full/max/0/default.png</t>
  </si>
  <si>
    <t>https://iiif.bdrc.io/bdr:V22704_I3277::32770905.tif/full/max/0/default.png</t>
  </si>
  <si>
    <t>https://iiif.bdrc.io/bdr:V22704_I3277::32770906.tif/full/max/0/default.png</t>
  </si>
  <si>
    <t>https://iiif.bdrc.io/bdr:V22704_I3277::32770907.tif/full/max/0/default.png</t>
  </si>
  <si>
    <t>https://iiif.bdrc.io/bdr:V22704_I3277::32770908.tif/full/max/0/default.png</t>
  </si>
  <si>
    <t>https://iiif.bdrc.io/bdr:V22704_I3277::32770909.tif/full/max/0/default.png</t>
  </si>
  <si>
    <t>https://iiif.bdrc.io/bdr:V22704_I3277::32770910.tif/full/max/0/default.png</t>
  </si>
  <si>
    <t>https://iiif.bdrc.io/bdr:V22704_I3277::32770911.tif/full/max/0/default.png</t>
  </si>
  <si>
    <t>https://iiif.bdrc.io/bdr:V22704_I3277::32770912.tif/full/max/0/default.png</t>
  </si>
  <si>
    <t>https://iiif.bdrc.io/bdr:V22704_I3277::32770913.tif/full/max/0/default.png</t>
  </si>
  <si>
    <t>https://iiif.bdrc.io/bdr:V22704_I3277::32770914.tif/full/max/0/default.png</t>
  </si>
  <si>
    <t>https://iiif.bdrc.io/bdr:V22704_I3277::32770915.tif/full/max/0/default.png</t>
  </si>
  <si>
    <t>https://iiif.bdrc.io/bdr:V22704_I3277::32770916.tif/full/max/0/default.png</t>
  </si>
  <si>
    <t>https://iiif.bdrc.io/bdr:V22704_I3277::32770917.tif/full/max/0/default.png</t>
  </si>
  <si>
    <t>https://iiif.bdrc.io/bdr:V22704_I3277::32770918.tif/full/max/0/default.png</t>
  </si>
  <si>
    <t>https://iiif.bdrc.io/bdr:V22704_I3277::32770919.tif/full/max/0/default.png</t>
  </si>
  <si>
    <t>https://iiif.bdrc.io/bdr:V22704_I3277::32770920.tif/full/max/0/default.png</t>
  </si>
  <si>
    <t>https://iiif.bdrc.io/bdr:V22704_I3277::32770921.tif/full/max/0/default.png</t>
  </si>
  <si>
    <t>https://iiif.bdrc.io/bdr:V22704_I3277::32770922.tif/full/max/0/default.png</t>
  </si>
  <si>
    <t>https://iiif.bdrc.io/bdr:V22704_I3277::32770923.tif/full/max/0/default.png</t>
  </si>
  <si>
    <t>https://iiif.bdrc.io/bdr:V22704_I3277::32770924.tif/full/max/0/default.png</t>
  </si>
  <si>
    <t>https://iiif.bdrc.io/bdr:V22704_I3277::32770925.tif/full/max/0/default.png</t>
  </si>
  <si>
    <t>https://iiif.bdrc.io/bdr:V22704_I3277::32770926.tif/full/max/0/default.png</t>
  </si>
  <si>
    <t>https://iiif.bdrc.io/bdr:V22704_I3277::32770927.tif/full/max/0/default.png</t>
  </si>
  <si>
    <t>https://iiif.bdrc.io/bdr:V22704_I3277::32770928.tif/full/max/0/default.png</t>
  </si>
  <si>
    <t>https://iiif.bdrc.io/bdr:V22704_I3277::32770929.tif/full/max/0/default.png</t>
  </si>
  <si>
    <t>https://iiif.bdrc.io/bdr:V22704_I3277::32770930.tif/full/max/0/default.png</t>
  </si>
  <si>
    <t>https://iiif.bdrc.io/bdr:V22704_I3277::32770931.tif/full/max/0/default.png</t>
  </si>
  <si>
    <t>https://iiif.bdrc.io/bdr:V22704_I3277::32770932.tif/full/max/0/default.png</t>
  </si>
  <si>
    <t>https://iiif.bdrc.io/bdr:V22704_I3277::32770933.tif/full/max/0/default.png</t>
  </si>
  <si>
    <t>https://iiif.bdrc.io/bdr:V22704_I3277::32770934.tif/full/max/0/default.png</t>
  </si>
  <si>
    <t>https://iiif.bdrc.io/bdr:V22704_I3277::32770935.tif/full/max/0/default.png</t>
  </si>
  <si>
    <t>https://iiif.bdrc.io/bdr:V22704_I3277::32770936.tif/full/max/0/default.png</t>
  </si>
  <si>
    <t>https://iiif.bdrc.io/bdr:V22704_I3277::32770937.tif/full/max/0/default.png</t>
  </si>
  <si>
    <t>https://iiif.bdrc.io/bdr:V22704_I3277::32770938.tif/full/max/0/default.png</t>
  </si>
  <si>
    <t>https://iiif.bdrc.io/bdr:V22704_I3277::32770939.tif/full/max/0/default.png</t>
  </si>
  <si>
    <t>https://iiif.bdrc.io/bdr:V22704_I3277::32770940.tif/full/max/0/default.png</t>
  </si>
  <si>
    <t>https://iiif.bdrc.io/bdr:V22704_I3277::32770941.tif/full/max/0/default.png</t>
  </si>
  <si>
    <t>https://iiif.bdrc.io/bdr:V22704_I3277::32770942.tif/full/max/0/default.png</t>
  </si>
  <si>
    <t>https://iiif.bdrc.io/bdr:V22704_I3277::32770943.tif/full/max/0/default.png</t>
  </si>
  <si>
    <t>https://iiif.bdrc.io/bdr:V22704_I3277::32770944.tif/full/max/0/default.png</t>
  </si>
  <si>
    <t>https://iiif.bdrc.io/bdr:V22704_I3277::32770945.tif/full/max/0/default.png</t>
  </si>
  <si>
    <t>https://iiif.bdrc.io/bdr:V22704_I3277::32770946.tif/full/max/0/default.png</t>
  </si>
  <si>
    <t>https://iiif.bdrc.io/bdr:V22704_I3277::32770947.tif/full/max/0/default.png</t>
  </si>
  <si>
    <t>https://iiif.bdrc.io/bdr:V22704_I3277::32770948.tif/full/max/0/default.png</t>
  </si>
  <si>
    <t>https://iiif.bdrc.io/bdr:V22704_I3277::32770949.tif/full/max/0/default.png</t>
  </si>
  <si>
    <t>https://iiif.bdrc.io/bdr:V22704_I3277::32770950.tif/full/max/0/default.png</t>
  </si>
  <si>
    <t>https://iiif.bdrc.io/bdr:V22704_I3277::32770951.tif/full/max/0/default.png</t>
  </si>
  <si>
    <t>https://iiif.bdrc.io/bdr:V22704_I3277::32770952.tif/full/max/0/default.png</t>
  </si>
  <si>
    <t>https://iiif.bdrc.io/bdr:V22704_I3277::32770953.tif/full/max/0/default.png</t>
  </si>
  <si>
    <t>https://iiif.bdrc.io/bdr:V22704_I3277::32770954.tif/full/max/0/default.png</t>
  </si>
  <si>
    <t>https://iiif.bdrc.io/bdr:V22704_I3277::32770955.tif/full/max/0/default.png</t>
  </si>
  <si>
    <t>https://iiif.bdrc.io/bdr:V22704_I3277::32770956.tif/full/max/0/default.png</t>
  </si>
  <si>
    <t>https://iiif.bdrc.io/bdr:V22704_I3277::32770957.tif/full/max/0/default.png</t>
  </si>
  <si>
    <t>https://iiif.bdrc.io/bdr:V22704_I3277::32770958.tif/full/max/0/default.png</t>
  </si>
  <si>
    <t>https://iiif.bdrc.io/bdr:V22704_I3277::32770959.tif/full/max/0/default.png</t>
  </si>
  <si>
    <t>https://iiif.bdrc.io/bdr:V22704_I3277::32770960.tif/full/max/0/default.png</t>
  </si>
  <si>
    <t>https://iiif.bdrc.io/bdr:V22704_I3277::32770961.tif/full/max/0/default.png</t>
  </si>
  <si>
    <t>https://iiif.bdrc.io/bdr:V22704_I3277::32770962.tif/full/max/0/default.png</t>
  </si>
  <si>
    <t>https://iiif.bdrc.io/bdr:V22704_I3277::32770963.tif/full/max/0/default.png</t>
  </si>
  <si>
    <t>https://iiif.bdrc.io/bdr:V22704_I3277::32770964.tif/full/max/0/default.png</t>
  </si>
  <si>
    <t>https://iiif.bdrc.io/bdr:V22704_I3277::32770965.tif/full/max/0/default.png</t>
  </si>
  <si>
    <t>https://iiif.bdrc.io/bdr:V22704_I3277::32770966.tif/full/max/0/default.png</t>
  </si>
  <si>
    <t>https://iiif.bdrc.io/bdr:V22704_I3277::32770967.tif/full/max/0/default.png</t>
  </si>
  <si>
    <t>https://iiif.bdrc.io/bdr:V22704_I3277::32770968.tif/full/max/0/default.png</t>
  </si>
  <si>
    <t>https://iiif.bdrc.io/bdr:V22704_I3277::32770969.tif/full/max/0/default.png</t>
  </si>
  <si>
    <t>https://iiif.bdrc.io/bdr:V22704_I3277::32770970.tif/full/max/0/default.png</t>
  </si>
  <si>
    <t>https://iiif.bdrc.io/bdr:V22704_I3277::32770971.tif/full/max/0/default.png</t>
  </si>
  <si>
    <t>https://iiif.bdrc.io/bdr:V22704_I3277::32770972.tif/full/max/0/default.png</t>
  </si>
  <si>
    <t>https://iiif.bdrc.io/bdr:V22704_I3277::32770973.tif/full/max/0/default.png</t>
  </si>
  <si>
    <t>https://iiif.bdrc.io/bdr:V22704_I3277::32770974.tif/full/max/0/default.png</t>
  </si>
  <si>
    <t>https://iiif.bdrc.io/bdr:V22704_I3277::32770975.tif/full/max/0/default.png</t>
  </si>
  <si>
    <t>https://iiif.bdrc.io/bdr:V22704_I3277::32770976.tif/full/max/0/default.png</t>
  </si>
  <si>
    <t>https://iiif.bdrc.io/bdr:V22704_I3277::32770977.tif/full/max/0/default.png</t>
  </si>
  <si>
    <t>https://iiif.bdrc.io/bdr:V22704_I3277::32770978.tif/full/max/0/default.png</t>
  </si>
  <si>
    <t>https://iiif.bdrc.io/bdr:V22704_I3277::32770979.tif/full/max/0/default.png</t>
  </si>
  <si>
    <t>https://iiif.bdrc.io/bdr:V22704_I3277::32770980.tif/full/max/0/default.png</t>
  </si>
  <si>
    <t>https://iiif.bdrc.io/bdr:V22704_I3277::32770981.tif/full/max/0/default.png</t>
  </si>
  <si>
    <t>https://iiif.bdrc.io/bdr:V22704_I3277::32770982.tif/full/max/0/default.png</t>
  </si>
  <si>
    <t>https://iiif.bdrc.io/bdr:V22704_I3277::32770983.tif/full/max/0/default.png</t>
  </si>
  <si>
    <t>https://iiif.bdrc.io/bdr:V22704_I3277::32770984.tif/full/max/0/default.png</t>
  </si>
  <si>
    <t>https://iiif.bdrc.io/bdr:V22704_I3277::32770985.tif/full/max/0/default.png</t>
  </si>
  <si>
    <t>https://iiif.bdrc.io/bdr:V22704_I3277::32770986.tif/full/max/0/default.png</t>
  </si>
  <si>
    <t>https://iiif.bdrc.io/bdr:V22704_I3277::32770987.tif/full/max/0/default.png</t>
  </si>
  <si>
    <t>https://iiif.bdrc.io/bdr:V22704_I3277::32770988.tif/full/max/0/default.png</t>
  </si>
  <si>
    <t>https://iiif.bdrc.io/bdr:V22704_I3277::32770989.tif/full/max/0/default.png</t>
  </si>
  <si>
    <t>https://iiif.bdrc.io/bdr:V22704_I3277::32770990.tif/full/max/0/default.png</t>
  </si>
  <si>
    <t>V22704_I3278</t>
  </si>
  <si>
    <t>https://iiif.bdrc.io/bdr:V22704_I3278::32780003.tif/full/max/0/default.png</t>
  </si>
  <si>
    <t>https://iiif.bdrc.io/bdr:V22704_I3278::32780004.tif/full/max/0/default.png</t>
  </si>
  <si>
    <t>https://iiif.bdrc.io/bdr:V22704_I3278::32780005.tif/full/max/0/default.png</t>
  </si>
  <si>
    <t>https://iiif.bdrc.io/bdr:V22704_I3278::32780006.tif/full/max/0/default.png</t>
  </si>
  <si>
    <t>https://iiif.bdrc.io/bdr:V22704_I3278::32780007.tif/full/max/0/default.png</t>
  </si>
  <si>
    <t>https://iiif.bdrc.io/bdr:V22704_I3278::32780008.tif/full/max/0/default.png</t>
  </si>
  <si>
    <t>https://iiif.bdrc.io/bdr:V22704_I3278::32780009.tif/full/max/0/default.png</t>
  </si>
  <si>
    <t>https://iiif.bdrc.io/bdr:V22704_I3278::32780010.tif/full/max/0/default.png</t>
  </si>
  <si>
    <t>https://iiif.bdrc.io/bdr:V22704_I3278::32780011.tif/full/max/0/default.png</t>
  </si>
  <si>
    <t>https://iiif.bdrc.io/bdr:V22704_I3278::32780012.tif/full/max/0/default.png</t>
  </si>
  <si>
    <t>https://iiif.bdrc.io/bdr:V22704_I3278::32780013.tif/full/max/0/default.png</t>
  </si>
  <si>
    <t>https://iiif.bdrc.io/bdr:V22704_I3278::32780014.tif/full/max/0/default.png</t>
  </si>
  <si>
    <t>https://iiif.bdrc.io/bdr:V22704_I3278::32780015.tif/full/max/0/default.png</t>
  </si>
  <si>
    <t>https://iiif.bdrc.io/bdr:V22704_I3278::32780016.tif/full/max/0/default.png</t>
  </si>
  <si>
    <t>https://iiif.bdrc.io/bdr:V22704_I3278::32780017.tif/full/max/0/default.png</t>
  </si>
  <si>
    <t>https://iiif.bdrc.io/bdr:V22704_I3278::32780018.tif/full/max/0/default.png</t>
  </si>
  <si>
    <t>https://iiif.bdrc.io/bdr:V22704_I3278::32780019.tif/full/max/0/default.png</t>
  </si>
  <si>
    <t>https://iiif.bdrc.io/bdr:V22704_I3278::32780020.tif/full/max/0/default.png</t>
  </si>
  <si>
    <t>https://iiif.bdrc.io/bdr:V22704_I3278::32780021.tif/full/max/0/default.png</t>
  </si>
  <si>
    <t>https://iiif.bdrc.io/bdr:V22704_I3278::32780022.tif/full/max/0/default.png</t>
  </si>
  <si>
    <t>https://iiif.bdrc.io/bdr:V22704_I3278::32780023.tif/full/max/0/default.png</t>
  </si>
  <si>
    <t>https://iiif.bdrc.io/bdr:V22704_I3278::32780024.tif/full/max/0/default.png</t>
  </si>
  <si>
    <t>https://iiif.bdrc.io/bdr:V22704_I3278::32780025.tif/full/max/0/default.png</t>
  </si>
  <si>
    <t>https://iiif.bdrc.io/bdr:V22704_I3278::32780026.tif/full/max/0/default.png</t>
  </si>
  <si>
    <t>https://iiif.bdrc.io/bdr:V22704_I3278::32780027.tif/full/max/0/default.png</t>
  </si>
  <si>
    <t>https://iiif.bdrc.io/bdr:V22704_I3278::32780028.tif/full/max/0/default.png</t>
  </si>
  <si>
    <t>https://iiif.bdrc.io/bdr:V22704_I3278::32780029.tif/full/max/0/default.png</t>
  </si>
  <si>
    <t>https://iiif.bdrc.io/bdr:V22704_I3278::32780030.tif/full/max/0/default.png</t>
  </si>
  <si>
    <t>https://iiif.bdrc.io/bdr:V22704_I3278::32780031.tif/full/max/0/default.png</t>
  </si>
  <si>
    <t>https://iiif.bdrc.io/bdr:V22704_I3278::32780032.tif/full/max/0/default.png</t>
  </si>
  <si>
    <t>https://iiif.bdrc.io/bdr:V22704_I3278::32780033.tif/full/max/0/default.png</t>
  </si>
  <si>
    <t>https://iiif.bdrc.io/bdr:V22704_I3278::32780034.tif/full/max/0/default.png</t>
  </si>
  <si>
    <t>https://iiif.bdrc.io/bdr:V22704_I3278::32780035.tif/full/max/0/default.png</t>
  </si>
  <si>
    <t>https://iiif.bdrc.io/bdr:V22704_I3278::32780036.tif/full/max/0/default.png</t>
  </si>
  <si>
    <t>https://iiif.bdrc.io/bdr:V22704_I3278::32780037.tif/full/max/0/default.png</t>
  </si>
  <si>
    <t>https://iiif.bdrc.io/bdr:V22704_I3278::32780038.tif/full/max/0/default.png</t>
  </si>
  <si>
    <t>https://iiif.bdrc.io/bdr:V22704_I3278::32780039.tif/full/max/0/default.png</t>
  </si>
  <si>
    <t>https://iiif.bdrc.io/bdr:V22704_I3278::32780040.tif/full/max/0/default.png</t>
  </si>
  <si>
    <t>https://iiif.bdrc.io/bdr:V22704_I3278::32780041.tif/full/max/0/default.png</t>
  </si>
  <si>
    <t>https://iiif.bdrc.io/bdr:V22704_I3278::32780042.tif/full/max/0/default.png</t>
  </si>
  <si>
    <t>https://iiif.bdrc.io/bdr:V22704_I3278::32780043.tif/full/max/0/default.png</t>
  </si>
  <si>
    <t>https://iiif.bdrc.io/bdr:V22704_I3278::32780044.tif/full/max/0/default.png</t>
  </si>
  <si>
    <t>https://iiif.bdrc.io/bdr:V22704_I3278::32780045.tif/full/max/0/default.png</t>
  </si>
  <si>
    <t>https://iiif.bdrc.io/bdr:V22704_I3278::32780046.tif/full/max/0/default.png</t>
  </si>
  <si>
    <t>https://iiif.bdrc.io/bdr:V22704_I3278::32780047.tif/full/max/0/default.png</t>
  </si>
  <si>
    <t>https://iiif.bdrc.io/bdr:V22704_I3278::32780048.tif/full/max/0/default.png</t>
  </si>
  <si>
    <t>https://iiif.bdrc.io/bdr:V22704_I3278::32780049.tif/full/max/0/default.png</t>
  </si>
  <si>
    <t>https://iiif.bdrc.io/bdr:V22704_I3278::32780050.tif/full/max/0/default.png</t>
  </si>
  <si>
    <t>https://iiif.bdrc.io/bdr:V22704_I3278::32780051.tif/full/max/0/default.png</t>
  </si>
  <si>
    <t>https://iiif.bdrc.io/bdr:V22704_I3278::32780052.tif/full/max/0/default.png</t>
  </si>
  <si>
    <t>https://iiif.bdrc.io/bdr:V22704_I3278::32780053.tif/full/max/0/default.png</t>
  </si>
  <si>
    <t>https://iiif.bdrc.io/bdr:V22704_I3278::32780054.tif/full/max/0/default.png</t>
  </si>
  <si>
    <t>https://iiif.bdrc.io/bdr:V22704_I3278::32780055.tif/full/max/0/default.png</t>
  </si>
  <si>
    <t>https://iiif.bdrc.io/bdr:V22704_I3278::32780056.tif/full/max/0/default.png</t>
  </si>
  <si>
    <t>https://iiif.bdrc.io/bdr:V22704_I3278::32780057.tif/full/max/0/default.png</t>
  </si>
  <si>
    <t>https://iiif.bdrc.io/bdr:V22704_I3278::32780058.tif/full/max/0/default.png</t>
  </si>
  <si>
    <t>https://iiif.bdrc.io/bdr:V22704_I3278::32780059.tif/full/max/0/default.png</t>
  </si>
  <si>
    <t>https://iiif.bdrc.io/bdr:V22704_I3278::32780060.tif/full/max/0/default.png</t>
  </si>
  <si>
    <t>https://iiif.bdrc.io/bdr:V22704_I3278::32780061.tif/full/max/0/default.png</t>
  </si>
  <si>
    <t>https://iiif.bdrc.io/bdr:V22704_I3278::32780062.tif/full/max/0/default.png</t>
  </si>
  <si>
    <t>https://iiif.bdrc.io/bdr:V22704_I3278::32780063.tif/full/max/0/default.png</t>
  </si>
  <si>
    <t>https://iiif.bdrc.io/bdr:V22704_I3278::32780064.tif/full/max/0/default.png</t>
  </si>
  <si>
    <t>https://iiif.bdrc.io/bdr:V22704_I3278::32780065.tif/full/max/0/default.png</t>
  </si>
  <si>
    <t>https://iiif.bdrc.io/bdr:V22704_I3278::32780066.tif/full/max/0/default.png</t>
  </si>
  <si>
    <t>https://iiif.bdrc.io/bdr:V22704_I3278::32780067.tif/full/max/0/default.png</t>
  </si>
  <si>
    <t>https://iiif.bdrc.io/bdr:V22704_I3278::32780068.tif/full/max/0/default.png</t>
  </si>
  <si>
    <t>https://iiif.bdrc.io/bdr:V22704_I3278::32780069.tif/full/max/0/default.png</t>
  </si>
  <si>
    <t>https://iiif.bdrc.io/bdr:V22704_I3278::32780070.tif/full/max/0/default.png</t>
  </si>
  <si>
    <t>https://iiif.bdrc.io/bdr:V22704_I3278::32780071.tif/full/max/0/default.png</t>
  </si>
  <si>
    <t>https://iiif.bdrc.io/bdr:V22704_I3278::32780072.tif/full/max/0/default.png</t>
  </si>
  <si>
    <t>https://iiif.bdrc.io/bdr:V22704_I3278::32780073.tif/full/max/0/default.png</t>
  </si>
  <si>
    <t>https://iiif.bdrc.io/bdr:V22704_I3278::32780074.tif/full/max/0/default.png</t>
  </si>
  <si>
    <t>https://iiif.bdrc.io/bdr:V22704_I3278::32780075.tif/full/max/0/default.png</t>
  </si>
  <si>
    <t>https://iiif.bdrc.io/bdr:V22704_I3278::32780076.tif/full/max/0/default.png</t>
  </si>
  <si>
    <t>https://iiif.bdrc.io/bdr:V22704_I3278::32780077.tif/full/max/0/default.png</t>
  </si>
  <si>
    <t>https://iiif.bdrc.io/bdr:V22704_I3278::32780078.tif/full/max/0/default.png</t>
  </si>
  <si>
    <t>https://iiif.bdrc.io/bdr:V22704_I3278::32780079.tif/full/max/0/default.png</t>
  </si>
  <si>
    <t>https://iiif.bdrc.io/bdr:V22704_I3278::32780080.tif/full/max/0/default.png</t>
  </si>
  <si>
    <t>https://iiif.bdrc.io/bdr:V22704_I3278::32780081.tif/full/max/0/default.png</t>
  </si>
  <si>
    <t>https://iiif.bdrc.io/bdr:V22704_I3278::32780082.tif/full/max/0/default.png</t>
  </si>
  <si>
    <t>https://iiif.bdrc.io/bdr:V22704_I3278::32780083.tif/full/max/0/default.png</t>
  </si>
  <si>
    <t>https://iiif.bdrc.io/bdr:V22704_I3278::32780084.tif/full/max/0/default.png</t>
  </si>
  <si>
    <t>https://iiif.bdrc.io/bdr:V22704_I3278::32780085.tif/full/max/0/default.png</t>
  </si>
  <si>
    <t>https://iiif.bdrc.io/bdr:V22704_I3278::32780086.tif/full/max/0/default.png</t>
  </si>
  <si>
    <t>https://iiif.bdrc.io/bdr:V22704_I3278::32780087.tif/full/max/0/default.png</t>
  </si>
  <si>
    <t>https://iiif.bdrc.io/bdr:V22704_I3278::32780088.tif/full/max/0/default.png</t>
  </si>
  <si>
    <t>https://iiif.bdrc.io/bdr:V22704_I3278::32780089.tif/full/max/0/default.png</t>
  </si>
  <si>
    <t>https://iiif.bdrc.io/bdr:V22704_I3278::32780090.tif/full/max/0/default.png</t>
  </si>
  <si>
    <t>https://iiif.bdrc.io/bdr:V22704_I3278::32780091.tif/full/max/0/default.png</t>
  </si>
  <si>
    <t>https://iiif.bdrc.io/bdr:V22704_I3278::32780092.tif/full/max/0/default.png</t>
  </si>
  <si>
    <t>https://iiif.bdrc.io/bdr:V22704_I3278::32780093.tif/full/max/0/default.png</t>
  </si>
  <si>
    <t>https://iiif.bdrc.io/bdr:V22704_I3278::32780094.tif/full/max/0/default.png</t>
  </si>
  <si>
    <t>https://iiif.bdrc.io/bdr:V22704_I3278::32780095.tif/full/max/0/default.png</t>
  </si>
  <si>
    <t>https://iiif.bdrc.io/bdr:V22704_I3278::32780096.tif/full/max/0/default.png</t>
  </si>
  <si>
    <t>https://iiif.bdrc.io/bdr:V22704_I3278::32780097.tif/full/max/0/default.png</t>
  </si>
  <si>
    <t>https://iiif.bdrc.io/bdr:V22704_I3278::32780098.tif/full/max/0/default.png</t>
  </si>
  <si>
    <t>https://iiif.bdrc.io/bdr:V22704_I3278::32780099.tif/full/max/0/default.png</t>
  </si>
  <si>
    <t>https://iiif.bdrc.io/bdr:V22704_I3278::32780100.tif/full/max/0/default.png</t>
  </si>
  <si>
    <t>https://iiif.bdrc.io/bdr:V22704_I3278::32780101.tif/full/max/0/default.png</t>
  </si>
  <si>
    <t>https://iiif.bdrc.io/bdr:V22704_I3278::32780102.tif/full/max/0/default.png</t>
  </si>
  <si>
    <t>https://iiif.bdrc.io/bdr:V22704_I3278::32780103.tif/full/max/0/default.png</t>
  </si>
  <si>
    <t>https://iiif.bdrc.io/bdr:V22704_I3278::32780104.tif/full/max/0/default.png</t>
  </si>
  <si>
    <t>https://iiif.bdrc.io/bdr:V22704_I3278::32780105.tif/full/max/0/default.png</t>
  </si>
  <si>
    <t>https://iiif.bdrc.io/bdr:V22704_I3278::32780106.tif/full/max/0/default.png</t>
  </si>
  <si>
    <t>https://iiif.bdrc.io/bdr:V22704_I3278::32780107.tif/full/max/0/default.png</t>
  </si>
  <si>
    <t>https://iiif.bdrc.io/bdr:V22704_I3278::32780108.tif/full/max/0/default.png</t>
  </si>
  <si>
    <t>https://iiif.bdrc.io/bdr:V22704_I3278::32780109.tif/full/max/0/default.png</t>
  </si>
  <si>
    <t>https://iiif.bdrc.io/bdr:V22704_I3278::32780110.tif/full/max/0/default.png</t>
  </si>
  <si>
    <t>https://iiif.bdrc.io/bdr:V22704_I3278::32780111.tif/full/max/0/default.png</t>
  </si>
  <si>
    <t>https://iiif.bdrc.io/bdr:V22704_I3278::32780112.tif/full/max/0/default.png</t>
  </si>
  <si>
    <t>https://iiif.bdrc.io/bdr:V22704_I3278::32780113.tif/full/max/0/default.png</t>
  </si>
  <si>
    <t>https://iiif.bdrc.io/bdr:V22704_I3278::32780114.tif/full/max/0/default.png</t>
  </si>
  <si>
    <t>https://iiif.bdrc.io/bdr:V22704_I3278::32780115.tif/full/max/0/default.png</t>
  </si>
  <si>
    <t>https://iiif.bdrc.io/bdr:V22704_I3278::32780116.tif/full/max/0/default.png</t>
  </si>
  <si>
    <t>https://iiif.bdrc.io/bdr:V22704_I3278::32780117.tif/full/max/0/default.png</t>
  </si>
  <si>
    <t>https://iiif.bdrc.io/bdr:V22704_I3278::32780118.tif/full/max/0/default.png</t>
  </si>
  <si>
    <t>https://iiif.bdrc.io/bdr:V22704_I3278::32780119.tif/full/max/0/default.png</t>
  </si>
  <si>
    <t>https://iiif.bdrc.io/bdr:V22704_I3278::32780120.tif/full/max/0/default.png</t>
  </si>
  <si>
    <t>https://iiif.bdrc.io/bdr:V22704_I3278::32780121.tif/full/max/0/default.png</t>
  </si>
  <si>
    <t>https://iiif.bdrc.io/bdr:V22704_I3278::32780122.tif/full/max/0/default.png</t>
  </si>
  <si>
    <t>https://iiif.bdrc.io/bdr:V22704_I3278::32780123.tif/full/max/0/default.png</t>
  </si>
  <si>
    <t>https://iiif.bdrc.io/bdr:V22704_I3278::32780124.tif/full/max/0/default.png</t>
  </si>
  <si>
    <t>https://iiif.bdrc.io/bdr:V22704_I3278::32780125.tif/full/max/0/default.png</t>
  </si>
  <si>
    <t>https://iiif.bdrc.io/bdr:V22704_I3278::32780126.tif/full/max/0/default.png</t>
  </si>
  <si>
    <t>https://iiif.bdrc.io/bdr:V22704_I3278::32780127.tif/full/max/0/default.png</t>
  </si>
  <si>
    <t>https://iiif.bdrc.io/bdr:V22704_I3278::32780128.tif/full/max/0/default.png</t>
  </si>
  <si>
    <t>https://iiif.bdrc.io/bdr:V22704_I3278::32780129.tif/full/max/0/default.png</t>
  </si>
  <si>
    <t>https://iiif.bdrc.io/bdr:V22704_I3278::32780130.tif/full/max/0/default.png</t>
  </si>
  <si>
    <t>https://iiif.bdrc.io/bdr:V22704_I3278::32780131.tif/full/max/0/default.png</t>
  </si>
  <si>
    <t>https://iiif.bdrc.io/bdr:V22704_I3278::32780132.tif/full/max/0/default.png</t>
  </si>
  <si>
    <t>https://iiif.bdrc.io/bdr:V22704_I3278::32780133.tif/full/max/0/default.png</t>
  </si>
  <si>
    <t>https://iiif.bdrc.io/bdr:V22704_I3278::32780134.tif/full/max/0/default.png</t>
  </si>
  <si>
    <t>https://iiif.bdrc.io/bdr:V22704_I3278::32780135.tif/full/max/0/default.png</t>
  </si>
  <si>
    <t>https://iiif.bdrc.io/bdr:V22704_I3278::32780136.tif/full/max/0/default.png</t>
  </si>
  <si>
    <t>https://iiif.bdrc.io/bdr:V22704_I3278::32780137.tif/full/max/0/default.png</t>
  </si>
  <si>
    <t>https://iiif.bdrc.io/bdr:V22704_I3278::32780138.tif/full/max/0/default.png</t>
  </si>
  <si>
    <t>https://iiif.bdrc.io/bdr:V22704_I3278::32780139.tif/full/max/0/default.png</t>
  </si>
  <si>
    <t>https://iiif.bdrc.io/bdr:V22704_I3278::32780140.tif/full/max/0/default.png</t>
  </si>
  <si>
    <t>https://iiif.bdrc.io/bdr:V22704_I3278::32780141.tif/full/max/0/default.png</t>
  </si>
  <si>
    <t>https://iiif.bdrc.io/bdr:V22704_I3278::32780142.tif/full/max/0/default.png</t>
  </si>
  <si>
    <t>https://iiif.bdrc.io/bdr:V22704_I3278::32780143.tif/full/max/0/default.png</t>
  </si>
  <si>
    <t>https://iiif.bdrc.io/bdr:V22704_I3278::32780144.tif/full/max/0/default.png</t>
  </si>
  <si>
    <t>https://iiif.bdrc.io/bdr:V22704_I3278::32780145.tif/full/max/0/default.png</t>
  </si>
  <si>
    <t>https://iiif.bdrc.io/bdr:V22704_I3278::32780146.tif/full/max/0/default.png</t>
  </si>
  <si>
    <t>https://iiif.bdrc.io/bdr:V22704_I3278::32780147.tif/full/max/0/default.png</t>
  </si>
  <si>
    <t>https://iiif.bdrc.io/bdr:V22704_I3278::32780148.tif/full/max/0/default.png</t>
  </si>
  <si>
    <t>https://iiif.bdrc.io/bdr:V22704_I3278::32780149.tif/full/max/0/default.png</t>
  </si>
  <si>
    <t>https://iiif.bdrc.io/bdr:V22704_I3278::32780150.tif/full/max/0/default.png</t>
  </si>
  <si>
    <t>https://iiif.bdrc.io/bdr:V22704_I3278::32780151.tif/full/max/0/default.png</t>
  </si>
  <si>
    <t>https://iiif.bdrc.io/bdr:V22704_I3278::32780152.tif/full/max/0/default.png</t>
  </si>
  <si>
    <t>https://iiif.bdrc.io/bdr:V22704_I3278::32780153.tif/full/max/0/default.png</t>
  </si>
  <si>
    <t>https://iiif.bdrc.io/bdr:V22704_I3278::32780154.tif/full/max/0/default.png</t>
  </si>
  <si>
    <t>https://iiif.bdrc.io/bdr:V22704_I3278::32780155.tif/full/max/0/default.png</t>
  </si>
  <si>
    <t>https://iiif.bdrc.io/bdr:V22704_I3278::32780156.tif/full/max/0/default.png</t>
  </si>
  <si>
    <t>https://iiif.bdrc.io/bdr:V22704_I3278::32780157.tif/full/max/0/default.png</t>
  </si>
  <si>
    <t>https://iiif.bdrc.io/bdr:V22704_I3278::32780158.tif/full/max/0/default.png</t>
  </si>
  <si>
    <t>https://iiif.bdrc.io/bdr:V22704_I3278::32780159.tif/full/max/0/default.png</t>
  </si>
  <si>
    <t>https://iiif.bdrc.io/bdr:V22704_I3278::32780160.tif/full/max/0/default.png</t>
  </si>
  <si>
    <t>https://iiif.bdrc.io/bdr:V22704_I3278::32780161.tif/full/max/0/default.png</t>
  </si>
  <si>
    <t>https://iiif.bdrc.io/bdr:V22704_I3278::32780162.tif/full/max/0/default.png</t>
  </si>
  <si>
    <t>https://iiif.bdrc.io/bdr:V22704_I3278::32780163.tif/full/max/0/default.png</t>
  </si>
  <si>
    <t>https://iiif.bdrc.io/bdr:V22704_I3278::32780164.tif/full/max/0/default.png</t>
  </si>
  <si>
    <t>https://iiif.bdrc.io/bdr:V22704_I3278::32780165.tif/full/max/0/default.png</t>
  </si>
  <si>
    <t>https://iiif.bdrc.io/bdr:V22704_I3278::32780166.tif/full/max/0/default.png</t>
  </si>
  <si>
    <t>https://iiif.bdrc.io/bdr:V22704_I3278::32780167.tif/full/max/0/default.png</t>
  </si>
  <si>
    <t>https://iiif.bdrc.io/bdr:V22704_I3278::32780168.tif/full/max/0/default.png</t>
  </si>
  <si>
    <t>https://iiif.bdrc.io/bdr:V22704_I3278::32780169.tif/full/max/0/default.png</t>
  </si>
  <si>
    <t>https://iiif.bdrc.io/bdr:V22704_I3278::32780170.tif/full/max/0/default.png</t>
  </si>
  <si>
    <t>https://iiif.bdrc.io/bdr:V22704_I3278::32780171.tif/full/max/0/default.png</t>
  </si>
  <si>
    <t>https://iiif.bdrc.io/bdr:V22704_I3278::32780172.tif/full/max/0/default.png</t>
  </si>
  <si>
    <t>https://iiif.bdrc.io/bdr:V22704_I3278::32780173.tif/full/max/0/default.png</t>
  </si>
  <si>
    <t>https://iiif.bdrc.io/bdr:V22704_I3278::32780174.tif/full/max/0/default.png</t>
  </si>
  <si>
    <t>https://iiif.bdrc.io/bdr:V22704_I3278::32780175.tif/full/max/0/default.png</t>
  </si>
  <si>
    <t>https://iiif.bdrc.io/bdr:V22704_I3278::32780176.tif/full/max/0/default.png</t>
  </si>
  <si>
    <t>https://iiif.bdrc.io/bdr:V22704_I3278::32780177.tif/full/max/0/default.png</t>
  </si>
  <si>
    <t>https://iiif.bdrc.io/bdr:V22704_I3278::32780178.tif/full/max/0/default.png</t>
  </si>
  <si>
    <t>https://iiif.bdrc.io/bdr:V22704_I3278::32780179.tif/full/max/0/default.png</t>
  </si>
  <si>
    <t>https://iiif.bdrc.io/bdr:V22704_I3278::32780180.tif/full/max/0/default.png</t>
  </si>
  <si>
    <t>https://iiif.bdrc.io/bdr:V22704_I3278::32780181.tif/full/max/0/default.png</t>
  </si>
  <si>
    <t>https://iiif.bdrc.io/bdr:V22704_I3278::32780182.tif/full/max/0/default.png</t>
  </si>
  <si>
    <t>https://iiif.bdrc.io/bdr:V22704_I3278::32780183.tif/full/max/0/default.png</t>
  </si>
  <si>
    <t>https://iiif.bdrc.io/bdr:V22704_I3278::32780184.tif/full/max/0/default.png</t>
  </si>
  <si>
    <t>https://iiif.bdrc.io/bdr:V22704_I3278::32780185.tif/full/max/0/default.png</t>
  </si>
  <si>
    <t>https://iiif.bdrc.io/bdr:V22704_I3278::32780186.tif/full/max/0/default.png</t>
  </si>
  <si>
    <t>https://iiif.bdrc.io/bdr:V22704_I3278::32780187.tif/full/max/0/default.png</t>
  </si>
  <si>
    <t>https://iiif.bdrc.io/bdr:V22704_I3278::32780188.tif/full/max/0/default.png</t>
  </si>
  <si>
    <t>https://iiif.bdrc.io/bdr:V22704_I3278::32780189.tif/full/max/0/default.png</t>
  </si>
  <si>
    <t>https://iiif.bdrc.io/bdr:V22704_I3278::32780190.tif/full/max/0/default.png</t>
  </si>
  <si>
    <t>https://iiif.bdrc.io/bdr:V22704_I3278::32780191.tif/full/max/0/default.png</t>
  </si>
  <si>
    <t>https://iiif.bdrc.io/bdr:V22704_I3278::32780192.tif/full/max/0/default.png</t>
  </si>
  <si>
    <t>https://iiif.bdrc.io/bdr:V22704_I3278::32780193.tif/full/max/0/default.png</t>
  </si>
  <si>
    <t>https://iiif.bdrc.io/bdr:V22704_I3278::32780194.tif/full/max/0/default.png</t>
  </si>
  <si>
    <t>https://iiif.bdrc.io/bdr:V22704_I3278::32780195.tif/full/max/0/default.png</t>
  </si>
  <si>
    <t>https://iiif.bdrc.io/bdr:V22704_I3278::32780196.tif/full/max/0/default.png</t>
  </si>
  <si>
    <t>https://iiif.bdrc.io/bdr:V22704_I3278::32780197.tif/full/max/0/default.png</t>
  </si>
  <si>
    <t>https://iiif.bdrc.io/bdr:V22704_I3278::32780198.tif/full/max/0/default.png</t>
  </si>
  <si>
    <t>https://iiif.bdrc.io/bdr:V22704_I3278::32780199.tif/full/max/0/default.png</t>
  </si>
  <si>
    <t>https://iiif.bdrc.io/bdr:V22704_I3278::32780200.tif/full/max/0/default.png</t>
  </si>
  <si>
    <t>https://iiif.bdrc.io/bdr:V22704_I3278::32780201.tif/full/max/0/default.png</t>
  </si>
  <si>
    <t>https://iiif.bdrc.io/bdr:V22704_I3278::32780202.tif/full/max/0/default.png</t>
  </si>
  <si>
    <t>https://iiif.bdrc.io/bdr:V22704_I3278::32780203.tif/full/max/0/default.png</t>
  </si>
  <si>
    <t>https://iiif.bdrc.io/bdr:V22704_I3278::32780204.tif/full/max/0/default.png</t>
  </si>
  <si>
    <t>https://iiif.bdrc.io/bdr:V22704_I3278::32780205.tif/full/max/0/default.png</t>
  </si>
  <si>
    <t>https://iiif.bdrc.io/bdr:V22704_I3278::32780206.tif/full/max/0/default.png</t>
  </si>
  <si>
    <t>https://iiif.bdrc.io/bdr:V22704_I3278::32780207.tif/full/max/0/default.png</t>
  </si>
  <si>
    <t>https://iiif.bdrc.io/bdr:V22704_I3278::32780208.tif/full/max/0/default.png</t>
  </si>
  <si>
    <t>https://iiif.bdrc.io/bdr:V22704_I3278::32780209.tif/full/max/0/default.png</t>
  </si>
  <si>
    <t>https://iiif.bdrc.io/bdr:V22704_I3278::32780210.tif/full/max/0/default.png</t>
  </si>
  <si>
    <t>https://iiif.bdrc.io/bdr:V22704_I3278::32780211.tif/full/max/0/default.png</t>
  </si>
  <si>
    <t>https://iiif.bdrc.io/bdr:V22704_I3278::32780212.tif/full/max/0/default.png</t>
  </si>
  <si>
    <t>https://iiif.bdrc.io/bdr:V22704_I3278::32780213.tif/full/max/0/default.png</t>
  </si>
  <si>
    <t>https://iiif.bdrc.io/bdr:V22704_I3278::32780214.tif/full/max/0/default.png</t>
  </si>
  <si>
    <t>https://iiif.bdrc.io/bdr:V22704_I3278::32780215.tif/full/max/0/default.png</t>
  </si>
  <si>
    <t>https://iiif.bdrc.io/bdr:V22704_I3278::32780216.tif/full/max/0/default.png</t>
  </si>
  <si>
    <t>https://iiif.bdrc.io/bdr:V22704_I3278::32780217.tif/full/max/0/default.png</t>
  </si>
  <si>
    <t>https://iiif.bdrc.io/bdr:V22704_I3278::32780218.tif/full/max/0/default.png</t>
  </si>
  <si>
    <t>https://iiif.bdrc.io/bdr:V22704_I3278::32780219.tif/full/max/0/default.png</t>
  </si>
  <si>
    <t>https://iiif.bdrc.io/bdr:V22704_I3278::32780220.tif/full/max/0/default.png</t>
  </si>
  <si>
    <t>https://iiif.bdrc.io/bdr:V22704_I3278::32780221.tif/full/max/0/default.png</t>
  </si>
  <si>
    <t>https://iiif.bdrc.io/bdr:V22704_I3278::32780222.tif/full/max/0/default.png</t>
  </si>
  <si>
    <t>https://iiif.bdrc.io/bdr:V22704_I3278::32780223.tif/full/max/0/default.png</t>
  </si>
  <si>
    <t>https://iiif.bdrc.io/bdr:V22704_I3278::32780224.tif/full/max/0/default.png</t>
  </si>
  <si>
    <t>https://iiif.bdrc.io/bdr:V22704_I3278::32780225.tif/full/max/0/default.png</t>
  </si>
  <si>
    <t>https://iiif.bdrc.io/bdr:V22704_I3278::32780226.tif/full/max/0/default.png</t>
  </si>
  <si>
    <t>https://iiif.bdrc.io/bdr:V22704_I3278::32780227.tif/full/max/0/default.png</t>
  </si>
  <si>
    <t>https://iiif.bdrc.io/bdr:V22704_I3278::32780228.tif/full/max/0/default.png</t>
  </si>
  <si>
    <t>https://iiif.bdrc.io/bdr:V22704_I3278::32780229.tif/full/max/0/default.png</t>
  </si>
  <si>
    <t>https://iiif.bdrc.io/bdr:V22704_I3278::32780230.tif/full/max/0/default.png</t>
  </si>
  <si>
    <t>https://iiif.bdrc.io/bdr:V22704_I3278::32780231.tif/full/max/0/default.png</t>
  </si>
  <si>
    <t>https://iiif.bdrc.io/bdr:V22704_I3278::32780232.tif/full/max/0/default.png</t>
  </si>
  <si>
    <t>https://iiif.bdrc.io/bdr:V22704_I3278::32780233.tif/full/max/0/default.png</t>
  </si>
  <si>
    <t>https://iiif.bdrc.io/bdr:V22704_I3278::32780234.tif/full/max/0/default.png</t>
  </si>
  <si>
    <t>https://iiif.bdrc.io/bdr:V22704_I3278::32780235.tif/full/max/0/default.png</t>
  </si>
  <si>
    <t>https://iiif.bdrc.io/bdr:V22704_I3278::32780236.tif/full/max/0/default.png</t>
  </si>
  <si>
    <t>https://iiif.bdrc.io/bdr:V22704_I3278::32780237.tif/full/max/0/default.png</t>
  </si>
  <si>
    <t>https://iiif.bdrc.io/bdr:V22704_I3278::32780238.tif/full/max/0/default.png</t>
  </si>
  <si>
    <t>https://iiif.bdrc.io/bdr:V22704_I3278::32780239.tif/full/max/0/default.png</t>
  </si>
  <si>
    <t>https://iiif.bdrc.io/bdr:V22704_I3278::32780240.tif/full/max/0/default.png</t>
  </si>
  <si>
    <t>https://iiif.bdrc.io/bdr:V22704_I3278::32780241.tif/full/max/0/default.png</t>
  </si>
  <si>
    <t>https://iiif.bdrc.io/bdr:V22704_I3278::32780242.tif/full/max/0/default.png</t>
  </si>
  <si>
    <t>https://iiif.bdrc.io/bdr:V22704_I3278::32780243.tif/full/max/0/default.png</t>
  </si>
  <si>
    <t>https://iiif.bdrc.io/bdr:V22704_I3278::32780244.tif/full/max/0/default.png</t>
  </si>
  <si>
    <t>https://iiif.bdrc.io/bdr:V22704_I3278::32780245.tif/full/max/0/default.png</t>
  </si>
  <si>
    <t>https://iiif.bdrc.io/bdr:V22704_I3278::32780246.tif/full/max/0/default.png</t>
  </si>
  <si>
    <t>https://iiif.bdrc.io/bdr:V22704_I3278::32780247.tif/full/max/0/default.png</t>
  </si>
  <si>
    <t>https://iiif.bdrc.io/bdr:V22704_I3278::32780248.tif/full/max/0/default.png</t>
  </si>
  <si>
    <t>https://iiif.bdrc.io/bdr:V22704_I3278::32780249.tif/full/max/0/default.png</t>
  </si>
  <si>
    <t>https://iiif.bdrc.io/bdr:V22704_I3278::32780250.tif/full/max/0/default.png</t>
  </si>
  <si>
    <t>https://iiif.bdrc.io/bdr:V22704_I3278::32780251.tif/full/max/0/default.png</t>
  </si>
  <si>
    <t>https://iiif.bdrc.io/bdr:V22704_I3278::32780252.tif/full/max/0/default.png</t>
  </si>
  <si>
    <t>https://iiif.bdrc.io/bdr:V22704_I3278::32780253.tif/full/max/0/default.png</t>
  </si>
  <si>
    <t>https://iiif.bdrc.io/bdr:V22704_I3278::32780254.tif/full/max/0/default.png</t>
  </si>
  <si>
    <t>https://iiif.bdrc.io/bdr:V22704_I3278::32780255.tif/full/max/0/default.png</t>
  </si>
  <si>
    <t>https://iiif.bdrc.io/bdr:V22704_I3278::32780256.tif/full/max/0/default.png</t>
  </si>
  <si>
    <t>https://iiif.bdrc.io/bdr:V22704_I3278::32780257.tif/full/max/0/default.png</t>
  </si>
  <si>
    <t>https://iiif.bdrc.io/bdr:V22704_I3278::32780258.tif/full/max/0/default.png</t>
  </si>
  <si>
    <t>https://iiif.bdrc.io/bdr:V22704_I3278::32780259.tif/full/max/0/default.png</t>
  </si>
  <si>
    <t>https://iiif.bdrc.io/bdr:V22704_I3278::32780260.tif/full/max/0/default.png</t>
  </si>
  <si>
    <t>https://iiif.bdrc.io/bdr:V22704_I3278::32780261.tif/full/max/0/default.png</t>
  </si>
  <si>
    <t>https://iiif.bdrc.io/bdr:V22704_I3278::32780262.tif/full/max/0/default.png</t>
  </si>
  <si>
    <t>https://iiif.bdrc.io/bdr:V22704_I3278::32780263.tif/full/max/0/default.png</t>
  </si>
  <si>
    <t>https://iiif.bdrc.io/bdr:V22704_I3278::32780264.tif/full/max/0/default.png</t>
  </si>
  <si>
    <t>https://iiif.bdrc.io/bdr:V22704_I3278::32780265.tif/full/max/0/default.png</t>
  </si>
  <si>
    <t>https://iiif.bdrc.io/bdr:V22704_I3278::32780266.tif/full/max/0/default.png</t>
  </si>
  <si>
    <t>https://iiif.bdrc.io/bdr:V22704_I3278::32780267.tif/full/max/0/default.png</t>
  </si>
  <si>
    <t>https://iiif.bdrc.io/bdr:V22704_I3278::32780268.tif/full/max/0/default.png</t>
  </si>
  <si>
    <t>https://iiif.bdrc.io/bdr:V22704_I3278::32780269.tif/full/max/0/default.png</t>
  </si>
  <si>
    <t>https://iiif.bdrc.io/bdr:V22704_I3278::32780270.tif/full/max/0/default.png</t>
  </si>
  <si>
    <t>https://iiif.bdrc.io/bdr:V22704_I3278::32780271.tif/full/max/0/default.png</t>
  </si>
  <si>
    <t>https://iiif.bdrc.io/bdr:V22704_I3278::32780272.tif/full/max/0/default.png</t>
  </si>
  <si>
    <t>https://iiif.bdrc.io/bdr:V22704_I3278::32780273.tif/full/max/0/default.png</t>
  </si>
  <si>
    <t>https://iiif.bdrc.io/bdr:V22704_I3278::32780274.tif/full/max/0/default.png</t>
  </si>
  <si>
    <t>https://iiif.bdrc.io/bdr:V22704_I3278::32780275.tif/full/max/0/default.png</t>
  </si>
  <si>
    <t>https://iiif.bdrc.io/bdr:V22704_I3278::32780276.tif/full/max/0/default.png</t>
  </si>
  <si>
    <t>https://iiif.bdrc.io/bdr:V22704_I3278::32780277.tif/full/max/0/default.png</t>
  </si>
  <si>
    <t>https://iiif.bdrc.io/bdr:V22704_I3278::32780278.tif/full/max/0/default.png</t>
  </si>
  <si>
    <t>https://iiif.bdrc.io/bdr:V22704_I3278::32780279.tif/full/max/0/default.png</t>
  </si>
  <si>
    <t>https://iiif.bdrc.io/bdr:V22704_I3278::32780280.tif/full/max/0/default.png</t>
  </si>
  <si>
    <t>https://iiif.bdrc.io/bdr:V22704_I3278::32780281.tif/full/max/0/default.png</t>
  </si>
  <si>
    <t>https://iiif.bdrc.io/bdr:V22704_I3278::32780282.tif/full/max/0/default.png</t>
  </si>
  <si>
    <t>https://iiif.bdrc.io/bdr:V22704_I3278::32780283.tif/full/max/0/default.png</t>
  </si>
  <si>
    <t>https://iiif.bdrc.io/bdr:V22704_I3278::32780284.tif/full/max/0/default.png</t>
  </si>
  <si>
    <t>https://iiif.bdrc.io/bdr:V22704_I3278::32780285.tif/full/max/0/default.png</t>
  </si>
  <si>
    <t>https://iiif.bdrc.io/bdr:V22704_I3278::32780286.tif/full/max/0/default.png</t>
  </si>
  <si>
    <t>https://iiif.bdrc.io/bdr:V22704_I3278::32780287.tif/full/max/0/default.png</t>
  </si>
  <si>
    <t>https://iiif.bdrc.io/bdr:V22704_I3278::32780288.tif/full/max/0/default.png</t>
  </si>
  <si>
    <t>https://iiif.bdrc.io/bdr:V22704_I3278::32780289.tif/full/max/0/default.png</t>
  </si>
  <si>
    <t>https://iiif.bdrc.io/bdr:V22704_I3278::32780290.tif/full/max/0/default.png</t>
  </si>
  <si>
    <t>https://iiif.bdrc.io/bdr:V22704_I3278::32780291.tif/full/max/0/default.png</t>
  </si>
  <si>
    <t>https://iiif.bdrc.io/bdr:V22704_I3278::32780292.tif/full/max/0/default.png</t>
  </si>
  <si>
    <t>https://iiif.bdrc.io/bdr:V22704_I3278::32780293.tif/full/max/0/default.png</t>
  </si>
  <si>
    <t>https://iiif.bdrc.io/bdr:V22704_I3278::32780294.tif/full/max/0/default.png</t>
  </si>
  <si>
    <t>https://iiif.bdrc.io/bdr:V22704_I3278::32780295.tif/full/max/0/default.png</t>
  </si>
  <si>
    <t>https://iiif.bdrc.io/bdr:V22704_I3278::32780296.tif/full/max/0/default.png</t>
  </si>
  <si>
    <t>https://iiif.bdrc.io/bdr:V22704_I3278::32780297.tif/full/max/0/default.png</t>
  </si>
  <si>
    <t>https://iiif.bdrc.io/bdr:V22704_I3278::32780298.tif/full/max/0/default.png</t>
  </si>
  <si>
    <t>https://iiif.bdrc.io/bdr:V22704_I3278::32780299.tif/full/max/0/default.png</t>
  </si>
  <si>
    <t>https://iiif.bdrc.io/bdr:V22704_I3278::32780300.tif/full/max/0/default.png</t>
  </si>
  <si>
    <t>https://iiif.bdrc.io/bdr:V22704_I3278::32780301.tif/full/max/0/default.png</t>
  </si>
  <si>
    <t>https://iiif.bdrc.io/bdr:V22704_I3278::32780302.tif/full/max/0/default.png</t>
  </si>
  <si>
    <t>https://iiif.bdrc.io/bdr:V22704_I3278::32780303.tif/full/max/0/default.png</t>
  </si>
  <si>
    <t>https://iiif.bdrc.io/bdr:V22704_I3278::32780304.tif/full/max/0/default.png</t>
  </si>
  <si>
    <t>https://iiif.bdrc.io/bdr:V22704_I3278::32780305.tif/full/max/0/default.png</t>
  </si>
  <si>
    <t>https://iiif.bdrc.io/bdr:V22704_I3278::32780306.tif/full/max/0/default.png</t>
  </si>
  <si>
    <t>https://iiif.bdrc.io/bdr:V22704_I3278::32780307.tif/full/max/0/default.png</t>
  </si>
  <si>
    <t>https://iiif.bdrc.io/bdr:V22704_I3278::32780308.tif/full/max/0/default.png</t>
  </si>
  <si>
    <t>https://iiif.bdrc.io/bdr:V22704_I3278::32780309.tif/full/max/0/default.png</t>
  </si>
  <si>
    <t>https://iiif.bdrc.io/bdr:V22704_I3278::32780310.tif/full/max/0/default.png</t>
  </si>
  <si>
    <t>https://iiif.bdrc.io/bdr:V22704_I3278::32780311.tif/full/max/0/default.png</t>
  </si>
  <si>
    <t>https://iiif.bdrc.io/bdr:V22704_I3278::32780312.tif/full/max/0/default.png</t>
  </si>
  <si>
    <t>https://iiif.bdrc.io/bdr:V22704_I3278::32780313.tif/full/max/0/default.png</t>
  </si>
  <si>
    <t>https://iiif.bdrc.io/bdr:V22704_I3278::32780314.tif/full/max/0/default.png</t>
  </si>
  <si>
    <t>https://iiif.bdrc.io/bdr:V22704_I3278::32780315.tif/full/max/0/default.png</t>
  </si>
  <si>
    <t>https://iiif.bdrc.io/bdr:V22704_I3278::32780316.tif/full/max/0/default.png</t>
  </si>
  <si>
    <t>https://iiif.bdrc.io/bdr:V22704_I3278::32780317.tif/full/max/0/default.png</t>
  </si>
  <si>
    <t>https://iiif.bdrc.io/bdr:V22704_I3278::32780318.tif/full/max/0/default.png</t>
  </si>
  <si>
    <t>https://iiif.bdrc.io/bdr:V22704_I3278::32780319.tif/full/max/0/default.png</t>
  </si>
  <si>
    <t>https://iiif.bdrc.io/bdr:V22704_I3278::32780320.tif/full/max/0/default.png</t>
  </si>
  <si>
    <t>https://iiif.bdrc.io/bdr:V22704_I3278::32780321.tif/full/max/0/default.png</t>
  </si>
  <si>
    <t>https://iiif.bdrc.io/bdr:V22704_I3278::32780322.tif/full/max/0/default.png</t>
  </si>
  <si>
    <t>https://iiif.bdrc.io/bdr:V22704_I3278::32780323.tif/full/max/0/default.png</t>
  </si>
  <si>
    <t>https://iiif.bdrc.io/bdr:V22704_I3278::32780324.tif/full/max/0/default.png</t>
  </si>
  <si>
    <t>https://iiif.bdrc.io/bdr:V22704_I3278::32780325.tif/full/max/0/default.png</t>
  </si>
  <si>
    <t>https://iiif.bdrc.io/bdr:V22704_I3278::32780326.tif/full/max/0/default.png</t>
  </si>
  <si>
    <t>https://iiif.bdrc.io/bdr:V22704_I3278::32780327.tif/full/max/0/default.png</t>
  </si>
  <si>
    <t>https://iiif.bdrc.io/bdr:V22704_I3278::32780328.tif/full/max/0/default.png</t>
  </si>
  <si>
    <t>https://iiif.bdrc.io/bdr:V22704_I3278::32780329.tif/full/max/0/default.png</t>
  </si>
  <si>
    <t>https://iiif.bdrc.io/bdr:V22704_I3278::32780330.tif/full/max/0/default.png</t>
  </si>
  <si>
    <t>https://iiif.bdrc.io/bdr:V22704_I3278::32780331.tif/full/max/0/default.png</t>
  </si>
  <si>
    <t>https://iiif.bdrc.io/bdr:V22704_I3278::32780332.tif/full/max/0/default.png</t>
  </si>
  <si>
    <t>https://iiif.bdrc.io/bdr:V22704_I3278::32780333.tif/full/max/0/default.png</t>
  </si>
  <si>
    <t>https://iiif.bdrc.io/bdr:V22704_I3278::32780334.tif/full/max/0/default.png</t>
  </si>
  <si>
    <t>https://iiif.bdrc.io/bdr:V22704_I3278::32780335.tif/full/max/0/default.png</t>
  </si>
  <si>
    <t>https://iiif.bdrc.io/bdr:V22704_I3278::32780336.tif/full/max/0/default.png</t>
  </si>
  <si>
    <t>https://iiif.bdrc.io/bdr:V22704_I3278::32780337.tif/full/max/0/default.png</t>
  </si>
  <si>
    <t>https://iiif.bdrc.io/bdr:V22704_I3278::32780338.tif/full/max/0/default.png</t>
  </si>
  <si>
    <t>https://iiif.bdrc.io/bdr:V22704_I3278::32780339.tif/full/max/0/default.png</t>
  </si>
  <si>
    <t>https://iiif.bdrc.io/bdr:V22704_I3278::32780340.tif/full/max/0/default.png</t>
  </si>
  <si>
    <t>https://iiif.bdrc.io/bdr:V22704_I3278::32780341.tif/full/max/0/default.png</t>
  </si>
  <si>
    <t>https://iiif.bdrc.io/bdr:V22704_I3278::32780342.tif/full/max/0/default.png</t>
  </si>
  <si>
    <t>https://iiif.bdrc.io/bdr:V22704_I3278::32780343.tif/full/max/0/default.png</t>
  </si>
  <si>
    <t>https://iiif.bdrc.io/bdr:V22704_I3278::32780344.tif/full/max/0/default.png</t>
  </si>
  <si>
    <t>https://iiif.bdrc.io/bdr:V22704_I3278::32780345.tif/full/max/0/default.png</t>
  </si>
  <si>
    <t>https://iiif.bdrc.io/bdr:V22704_I3278::32780346.tif/full/max/0/default.png</t>
  </si>
  <si>
    <t>https://iiif.bdrc.io/bdr:V22704_I3278::32780347.tif/full/max/0/default.png</t>
  </si>
  <si>
    <t>https://iiif.bdrc.io/bdr:V22704_I3278::32780348.tif/full/max/0/default.png</t>
  </si>
  <si>
    <t>https://iiif.bdrc.io/bdr:V22704_I3278::32780349.tif/full/max/0/default.png</t>
  </si>
  <si>
    <t>https://iiif.bdrc.io/bdr:V22704_I3278::32780350.tif/full/max/0/default.png</t>
  </si>
  <si>
    <t>https://iiif.bdrc.io/bdr:V22704_I3278::32780351.tif/full/max/0/default.png</t>
  </si>
  <si>
    <t>https://iiif.bdrc.io/bdr:V22704_I3278::32780352.tif/full/max/0/default.png</t>
  </si>
  <si>
    <t>https://iiif.bdrc.io/bdr:V22704_I3278::32780353.tif/full/max/0/default.png</t>
  </si>
  <si>
    <t>https://iiif.bdrc.io/bdr:V22704_I3278::32780354.tif/full/max/0/default.png</t>
  </si>
  <si>
    <t>https://iiif.bdrc.io/bdr:V22704_I3278::32780355.tif/full/max/0/default.png</t>
  </si>
  <si>
    <t>https://iiif.bdrc.io/bdr:V22704_I3278::32780356.tif/full/max/0/default.png</t>
  </si>
  <si>
    <t>https://iiif.bdrc.io/bdr:V22704_I3278::32780357.tif/full/max/0/default.png</t>
  </si>
  <si>
    <t>https://iiif.bdrc.io/bdr:V22704_I3278::32780358.tif/full/max/0/default.png</t>
  </si>
  <si>
    <t>https://iiif.bdrc.io/bdr:V22704_I3278::32780359.tif/full/max/0/default.png</t>
  </si>
  <si>
    <t>https://iiif.bdrc.io/bdr:V22704_I3278::32780360.tif/full/max/0/default.png</t>
  </si>
  <si>
    <t>https://iiif.bdrc.io/bdr:V22704_I3278::32780361.tif/full/max/0/default.png</t>
  </si>
  <si>
    <t>https://iiif.bdrc.io/bdr:V22704_I3278::32780362.tif/full/max/0/default.png</t>
  </si>
  <si>
    <t>https://iiif.bdrc.io/bdr:V22704_I3278::32780363.tif/full/max/0/default.png</t>
  </si>
  <si>
    <t>https://iiif.bdrc.io/bdr:V22704_I3278::32780364.tif/full/max/0/default.png</t>
  </si>
  <si>
    <t>https://iiif.bdrc.io/bdr:V22704_I3278::32780365.tif/full/max/0/default.png</t>
  </si>
  <si>
    <t>https://iiif.bdrc.io/bdr:V22704_I3278::32780366.tif/full/max/0/default.png</t>
  </si>
  <si>
    <t>https://iiif.bdrc.io/bdr:V22704_I3278::32780367.tif/full/max/0/default.png</t>
  </si>
  <si>
    <t>https://iiif.bdrc.io/bdr:V22704_I3278::32780368.tif/full/max/0/default.png</t>
  </si>
  <si>
    <t>https://iiif.bdrc.io/bdr:V22704_I3278::32780369.tif/full/max/0/default.png</t>
  </si>
  <si>
    <t>https://iiif.bdrc.io/bdr:V22704_I3278::32780370.tif/full/max/0/default.png</t>
  </si>
  <si>
    <t>https://iiif.bdrc.io/bdr:V22704_I3278::32780371.tif/full/max/0/default.png</t>
  </si>
  <si>
    <t>https://iiif.bdrc.io/bdr:V22704_I3278::32780372.tif/full/max/0/default.png</t>
  </si>
  <si>
    <t>https://iiif.bdrc.io/bdr:V22704_I3278::32780373.tif/full/max/0/default.png</t>
  </si>
  <si>
    <t>https://iiif.bdrc.io/bdr:V22704_I3278::32780374.tif/full/max/0/default.png</t>
  </si>
  <si>
    <t>https://iiif.bdrc.io/bdr:V22704_I3278::32780375.tif/full/max/0/default.png</t>
  </si>
  <si>
    <t>https://iiif.bdrc.io/bdr:V22704_I3278::32780376.tif/full/max/0/default.png</t>
  </si>
  <si>
    <t>https://iiif.bdrc.io/bdr:V22704_I3278::32780377.tif/full/max/0/default.png</t>
  </si>
  <si>
    <t>https://iiif.bdrc.io/bdr:V22704_I3278::32780378.tif/full/max/0/default.png</t>
  </si>
  <si>
    <t>https://iiif.bdrc.io/bdr:V22704_I3278::32780379.tif/full/max/0/default.png</t>
  </si>
  <si>
    <t>https://iiif.bdrc.io/bdr:V22704_I3278::32780380.tif/full/max/0/default.png</t>
  </si>
  <si>
    <t>https://iiif.bdrc.io/bdr:V22704_I3278::32780381.tif/full/max/0/default.png</t>
  </si>
  <si>
    <t>https://iiif.bdrc.io/bdr:V22704_I3278::32780382.tif/full/max/0/default.png</t>
  </si>
  <si>
    <t>https://iiif.bdrc.io/bdr:V22704_I3278::32780383.tif/full/max/0/default.png</t>
  </si>
  <si>
    <t>https://iiif.bdrc.io/bdr:V22704_I3278::32780384.tif/full/max/0/default.png</t>
  </si>
  <si>
    <t>https://iiif.bdrc.io/bdr:V22704_I3278::32780385.tif/full/max/0/default.png</t>
  </si>
  <si>
    <t>https://iiif.bdrc.io/bdr:V22704_I3278::32780386.tif/full/max/0/default.png</t>
  </si>
  <si>
    <t>https://iiif.bdrc.io/bdr:V22704_I3278::32780387.tif/full/max/0/default.png</t>
  </si>
  <si>
    <t>https://iiif.bdrc.io/bdr:V22704_I3278::32780388.tif/full/max/0/default.png</t>
  </si>
  <si>
    <t>https://iiif.bdrc.io/bdr:V22704_I3278::32780389.tif/full/max/0/default.png</t>
  </si>
  <si>
    <t>https://iiif.bdrc.io/bdr:V22704_I3278::32780390.tif/full/max/0/default.png</t>
  </si>
  <si>
    <t>https://iiif.bdrc.io/bdr:V22704_I3278::32780391.tif/full/max/0/default.png</t>
  </si>
  <si>
    <t>https://iiif.bdrc.io/bdr:V22704_I3278::32780392.tif/full/max/0/default.png</t>
  </si>
  <si>
    <t>https://iiif.bdrc.io/bdr:V22704_I3278::32780393.tif/full/max/0/default.png</t>
  </si>
  <si>
    <t>https://iiif.bdrc.io/bdr:V22704_I3278::32780394.tif/full/max/0/default.png</t>
  </si>
  <si>
    <t>https://iiif.bdrc.io/bdr:V22704_I3278::32780395.tif/full/max/0/default.png</t>
  </si>
  <si>
    <t>https://iiif.bdrc.io/bdr:V22704_I3278::32780396.tif/full/max/0/default.png</t>
  </si>
  <si>
    <t>https://iiif.bdrc.io/bdr:V22704_I3278::32780397.tif/full/max/0/default.png</t>
  </si>
  <si>
    <t>https://iiif.bdrc.io/bdr:V22704_I3278::32780398.tif/full/max/0/default.png</t>
  </si>
  <si>
    <t>https://iiif.bdrc.io/bdr:V22704_I3278::32780399.tif/full/max/0/default.png</t>
  </si>
  <si>
    <t>https://iiif.bdrc.io/bdr:V22704_I3278::32780400.tif/full/max/0/default.png</t>
  </si>
  <si>
    <t>https://iiif.bdrc.io/bdr:V22704_I3278::32780401.tif/full/max/0/default.png</t>
  </si>
  <si>
    <t>https://iiif.bdrc.io/bdr:V22704_I3278::32780402.tif/full/max/0/default.png</t>
  </si>
  <si>
    <t>https://iiif.bdrc.io/bdr:V22704_I3278::32780403.tif/full/max/0/default.png</t>
  </si>
  <si>
    <t>https://iiif.bdrc.io/bdr:V22704_I3278::32780404.tif/full/max/0/default.png</t>
  </si>
  <si>
    <t>https://iiif.bdrc.io/bdr:V22704_I3278::32780405.tif/full/max/0/default.png</t>
  </si>
  <si>
    <t>https://iiif.bdrc.io/bdr:V22704_I3278::32780406.tif/full/max/0/default.png</t>
  </si>
  <si>
    <t>https://iiif.bdrc.io/bdr:V22704_I3278::32780407.tif/full/max/0/default.png</t>
  </si>
  <si>
    <t>https://iiif.bdrc.io/bdr:V22704_I3278::32780408.tif/full/max/0/default.png</t>
  </si>
  <si>
    <t>https://iiif.bdrc.io/bdr:V22704_I3278::32780409.tif/full/max/0/default.png</t>
  </si>
  <si>
    <t>https://iiif.bdrc.io/bdr:V22704_I3278::32780410.tif/full/max/0/default.png</t>
  </si>
  <si>
    <t>https://iiif.bdrc.io/bdr:V22704_I3278::32780411.tif/full/max/0/default.png</t>
  </si>
  <si>
    <t>https://iiif.bdrc.io/bdr:V22704_I3278::32780412.tif/full/max/0/default.png</t>
  </si>
  <si>
    <t>https://iiif.bdrc.io/bdr:V22704_I3278::32780413.tif/full/max/0/default.png</t>
  </si>
  <si>
    <t>https://iiif.bdrc.io/bdr:V22704_I3278::32780414.tif/full/max/0/default.png</t>
  </si>
  <si>
    <t>https://iiif.bdrc.io/bdr:V22704_I3278::32780415.tif/full/max/0/default.png</t>
  </si>
  <si>
    <t>https://iiif.bdrc.io/bdr:V22704_I3278::32780416.tif/full/max/0/default.png</t>
  </si>
  <si>
    <t>https://iiif.bdrc.io/bdr:V22704_I3278::32780417.tif/full/max/0/default.png</t>
  </si>
  <si>
    <t>https://iiif.bdrc.io/bdr:V22704_I3278::32780418.tif/full/max/0/default.png</t>
  </si>
  <si>
    <t>https://iiif.bdrc.io/bdr:V22704_I3278::32780419.tif/full/max/0/default.png</t>
  </si>
  <si>
    <t>https://iiif.bdrc.io/bdr:V22704_I3278::32780420.tif/full/max/0/default.png</t>
  </si>
  <si>
    <t>https://iiif.bdrc.io/bdr:V22704_I3278::32780421.tif/full/max/0/default.png</t>
  </si>
  <si>
    <t>https://iiif.bdrc.io/bdr:V22704_I3278::32780422.tif/full/max/0/default.png</t>
  </si>
  <si>
    <t>https://iiif.bdrc.io/bdr:V22704_I3278::32780423.tif/full/max/0/default.png</t>
  </si>
  <si>
    <t>https://iiif.bdrc.io/bdr:V22704_I3278::32780424.tif/full/max/0/default.png</t>
  </si>
  <si>
    <t>https://iiif.bdrc.io/bdr:V22704_I3278::32780425.tif/full/max/0/default.png</t>
  </si>
  <si>
    <t>https://iiif.bdrc.io/bdr:V22704_I3278::32780426.tif/full/max/0/default.png</t>
  </si>
  <si>
    <t>https://iiif.bdrc.io/bdr:V22704_I3278::32780427.tif/full/max/0/default.png</t>
  </si>
  <si>
    <t>https://iiif.bdrc.io/bdr:V22704_I3278::32780428.tif/full/max/0/default.png</t>
  </si>
  <si>
    <t>https://iiif.bdrc.io/bdr:V22704_I3278::32780429.tif/full/max/0/default.png</t>
  </si>
  <si>
    <t>https://iiif.bdrc.io/bdr:V22704_I3278::32780430.tif/full/max/0/default.png</t>
  </si>
  <si>
    <t>https://iiif.bdrc.io/bdr:V22704_I3278::32780431.tif/full/max/0/default.png</t>
  </si>
  <si>
    <t>https://iiif.bdrc.io/bdr:V22704_I3278::32780432.tif/full/max/0/default.png</t>
  </si>
  <si>
    <t>https://iiif.bdrc.io/bdr:V22704_I3278::32780433.tif/full/max/0/default.png</t>
  </si>
  <si>
    <t>https://iiif.bdrc.io/bdr:V22704_I3278::32780434.tif/full/max/0/default.png</t>
  </si>
  <si>
    <t>https://iiif.bdrc.io/bdr:V22704_I3278::32780435.tif/full/max/0/default.png</t>
  </si>
  <si>
    <t>https://iiif.bdrc.io/bdr:V22704_I3278::32780436.tif/full/max/0/default.png</t>
  </si>
  <si>
    <t>https://iiif.bdrc.io/bdr:V22704_I3278::32780437.tif/full/max/0/default.png</t>
  </si>
  <si>
    <t>https://iiif.bdrc.io/bdr:V22704_I3278::32780438.tif/full/max/0/default.png</t>
  </si>
  <si>
    <t>https://iiif.bdrc.io/bdr:V22704_I3278::32780439.tif/full/max/0/default.png</t>
  </si>
  <si>
    <t>https://iiif.bdrc.io/bdr:V22704_I3278::32780440.tif/full/max/0/default.png</t>
  </si>
  <si>
    <t>https://iiif.bdrc.io/bdr:V22704_I3278::32780441.tif/full/max/0/default.png</t>
  </si>
  <si>
    <t>https://iiif.bdrc.io/bdr:V22704_I3278::32780442.tif/full/max/0/default.png</t>
  </si>
  <si>
    <t>https://iiif.bdrc.io/bdr:V22704_I3278::32780443.tif/full/max/0/default.png</t>
  </si>
  <si>
    <t>https://iiif.bdrc.io/bdr:V22704_I3278::32780444.tif/full/max/0/default.png</t>
  </si>
  <si>
    <t>https://iiif.bdrc.io/bdr:V22704_I3278::32780445.tif/full/max/0/default.png</t>
  </si>
  <si>
    <t>https://iiif.bdrc.io/bdr:V22704_I3278::32780446.tif/full/max/0/default.png</t>
  </si>
  <si>
    <t>https://iiif.bdrc.io/bdr:V22704_I3278::32780447.tif/full/max/0/default.png</t>
  </si>
  <si>
    <t>https://iiif.bdrc.io/bdr:V22704_I3278::32780448.tif/full/max/0/default.png</t>
  </si>
  <si>
    <t>https://iiif.bdrc.io/bdr:V22704_I3278::32780449.tif/full/max/0/default.png</t>
  </si>
  <si>
    <t>https://iiif.bdrc.io/bdr:V22704_I3278::32780450.tif/full/max/0/default.png</t>
  </si>
  <si>
    <t>https://iiif.bdrc.io/bdr:V22704_I3278::32780451.tif/full/max/0/default.png</t>
  </si>
  <si>
    <t>https://iiif.bdrc.io/bdr:V22704_I3278::32780452.tif/full/max/0/default.png</t>
  </si>
  <si>
    <t>https://iiif.bdrc.io/bdr:V22704_I3278::32780453.tif/full/max/0/default.png</t>
  </si>
  <si>
    <t>https://iiif.bdrc.io/bdr:V22704_I3278::32780454.tif/full/max/0/default.png</t>
  </si>
  <si>
    <t>https://iiif.bdrc.io/bdr:V22704_I3278::32780455.tif/full/max/0/default.png</t>
  </si>
  <si>
    <t>https://iiif.bdrc.io/bdr:V22704_I3278::32780456.tif/full/max/0/default.png</t>
  </si>
  <si>
    <t>https://iiif.bdrc.io/bdr:V22704_I3278::32780457.tif/full/max/0/default.png</t>
  </si>
  <si>
    <t>https://iiif.bdrc.io/bdr:V22704_I3278::32780458.tif/full/max/0/default.png</t>
  </si>
  <si>
    <t>https://iiif.bdrc.io/bdr:V22704_I3278::32780459.tif/full/max/0/default.png</t>
  </si>
  <si>
    <t>https://iiif.bdrc.io/bdr:V22704_I3278::32780460.tif/full/max/0/default.png</t>
  </si>
  <si>
    <t>https://iiif.bdrc.io/bdr:V22704_I3278::32780461.tif/full/max/0/default.png</t>
  </si>
  <si>
    <t>https://iiif.bdrc.io/bdr:V22704_I3278::32780462.tif/full/max/0/default.png</t>
  </si>
  <si>
    <t>https://iiif.bdrc.io/bdr:V22704_I3278::32780463.tif/full/max/0/default.png</t>
  </si>
  <si>
    <t>https://iiif.bdrc.io/bdr:V22704_I3278::32780464.tif/full/max/0/default.png</t>
  </si>
  <si>
    <t>https://iiif.bdrc.io/bdr:V22704_I3278::32780465.tif/full/max/0/default.png</t>
  </si>
  <si>
    <t>https://iiif.bdrc.io/bdr:V22704_I3278::32780466.tif/full/max/0/default.png</t>
  </si>
  <si>
    <t>https://iiif.bdrc.io/bdr:V22704_I3278::32780467.tif/full/max/0/default.png</t>
  </si>
  <si>
    <t>https://iiif.bdrc.io/bdr:V22704_I3278::32780468.tif/full/max/0/default.png</t>
  </si>
  <si>
    <t>https://iiif.bdrc.io/bdr:V22704_I3278::32780469.tif/full/max/0/default.png</t>
  </si>
  <si>
    <t>https://iiif.bdrc.io/bdr:V22704_I3278::32780470.tif/full/max/0/default.png</t>
  </si>
  <si>
    <t>https://iiif.bdrc.io/bdr:V22704_I3278::32780471.tif/full/max/0/default.png</t>
  </si>
  <si>
    <t>https://iiif.bdrc.io/bdr:V22704_I3278::32780472.tif/full/max/0/default.png</t>
  </si>
  <si>
    <t>https://iiif.bdrc.io/bdr:V22704_I3278::32780473.tif/full/max/0/default.png</t>
  </si>
  <si>
    <t>https://iiif.bdrc.io/bdr:V22704_I3278::32780474.tif/full/max/0/default.png</t>
  </si>
  <si>
    <t>https://iiif.bdrc.io/bdr:V22704_I3278::32780475.tif/full/max/0/default.png</t>
  </si>
  <si>
    <t>https://iiif.bdrc.io/bdr:V22704_I3278::32780476.tif/full/max/0/default.png</t>
  </si>
  <si>
    <t>https://iiif.bdrc.io/bdr:V22704_I3278::32780477.tif/full/max/0/default.png</t>
  </si>
  <si>
    <t>https://iiif.bdrc.io/bdr:V22704_I3278::32780478.tif/full/max/0/default.png</t>
  </si>
  <si>
    <t>https://iiif.bdrc.io/bdr:V22704_I3278::32780479.tif/full/max/0/default.png</t>
  </si>
  <si>
    <t>https://iiif.bdrc.io/bdr:V22704_I3278::32780480.tif/full/max/0/default.png</t>
  </si>
  <si>
    <t>https://iiif.bdrc.io/bdr:V22704_I3278::32780481.tif/full/max/0/default.png</t>
  </si>
  <si>
    <t>https://iiif.bdrc.io/bdr:V22704_I3278::32780482.tif/full/max/0/default.png</t>
  </si>
  <si>
    <t>https://iiif.bdrc.io/bdr:V22704_I3278::32780483.tif/full/max/0/default.png</t>
  </si>
  <si>
    <t>https://iiif.bdrc.io/bdr:V22704_I3278::32780484.tif/full/max/0/default.png</t>
  </si>
  <si>
    <t>https://iiif.bdrc.io/bdr:V22704_I3278::32780485.tif/full/max/0/default.png</t>
  </si>
  <si>
    <t>https://iiif.bdrc.io/bdr:V22704_I3278::32780486.tif/full/max/0/default.png</t>
  </si>
  <si>
    <t>https://iiif.bdrc.io/bdr:V22704_I3278::32780487.tif/full/max/0/default.png</t>
  </si>
  <si>
    <t>https://iiif.bdrc.io/bdr:V22704_I3278::32780488.tif/full/max/0/default.png</t>
  </si>
  <si>
    <t>https://iiif.bdrc.io/bdr:V22704_I3278::32780489.tif/full/max/0/default.png</t>
  </si>
  <si>
    <t>https://iiif.bdrc.io/bdr:V22704_I3278::32780490.tif/full/max/0/default.png</t>
  </si>
  <si>
    <t>https://iiif.bdrc.io/bdr:V22704_I3278::32780491.tif/full/max/0/default.png</t>
  </si>
  <si>
    <t>https://iiif.bdrc.io/bdr:V22704_I3278::32780492.tif/full/max/0/default.png</t>
  </si>
  <si>
    <t>https://iiif.bdrc.io/bdr:V22704_I3278::32780493.tif/full/max/0/default.png</t>
  </si>
  <si>
    <t>https://iiif.bdrc.io/bdr:V22704_I3278::32780494.tif/full/max/0/default.png</t>
  </si>
  <si>
    <t>https://iiif.bdrc.io/bdr:V22704_I3278::32780495.tif/full/max/0/default.png</t>
  </si>
  <si>
    <t>https://iiif.bdrc.io/bdr:V22704_I3278::32780496.tif/full/max/0/default.png</t>
  </si>
  <si>
    <t>https://iiif.bdrc.io/bdr:V22704_I3278::32780497.tif/full/max/0/default.png</t>
  </si>
  <si>
    <t>https://iiif.bdrc.io/bdr:V22704_I3278::32780498.tif/full/max/0/default.png</t>
  </si>
  <si>
    <t>https://iiif.bdrc.io/bdr:V22704_I3278::32780499.tif/full/max/0/default.png</t>
  </si>
  <si>
    <t>https://iiif.bdrc.io/bdr:V22704_I3278::32780500.tif/full/max/0/default.png</t>
  </si>
  <si>
    <t>https://iiif.bdrc.io/bdr:V22704_I3278::32780501.tif/full/max/0/default.png</t>
  </si>
  <si>
    <t>https://iiif.bdrc.io/bdr:V22704_I3278::32780502.tif/full/max/0/default.png</t>
  </si>
  <si>
    <t>https://iiif.bdrc.io/bdr:V22704_I3278::32780503.tif/full/max/0/default.png</t>
  </si>
  <si>
    <t>https://iiif.bdrc.io/bdr:V22704_I3278::32780504.tif/full/max/0/default.png</t>
  </si>
  <si>
    <t>https://iiif.bdrc.io/bdr:V22704_I3278::32780505.tif/full/max/0/default.png</t>
  </si>
  <si>
    <t>https://iiif.bdrc.io/bdr:V22704_I3278::32780506.tif/full/max/0/default.png</t>
  </si>
  <si>
    <t>https://iiif.bdrc.io/bdr:V22704_I3278::32780507.tif/full/max/0/default.png</t>
  </si>
  <si>
    <t>https://iiif.bdrc.io/bdr:V22704_I3278::32780508.tif/full/max/0/default.png</t>
  </si>
  <si>
    <t>https://iiif.bdrc.io/bdr:V22704_I3278::32780509.tif/full/max/0/default.png</t>
  </si>
  <si>
    <t>https://iiif.bdrc.io/bdr:V22704_I3278::32780510.tif/full/max/0/default.png</t>
  </si>
  <si>
    <t>https://iiif.bdrc.io/bdr:V22704_I3278::32780511.tif/full/max/0/default.png</t>
  </si>
  <si>
    <t>https://iiif.bdrc.io/bdr:V22704_I3278::32780512.tif/full/max/0/default.png</t>
  </si>
  <si>
    <t>https://iiif.bdrc.io/bdr:V22704_I3278::32780513.tif/full/max/0/default.png</t>
  </si>
  <si>
    <t>https://iiif.bdrc.io/bdr:V22704_I3278::32780514.tif/full/max/0/default.png</t>
  </si>
  <si>
    <t>https://iiif.bdrc.io/bdr:V22704_I3278::32780515.tif/full/max/0/default.png</t>
  </si>
  <si>
    <t>https://iiif.bdrc.io/bdr:V22704_I3278::32780516.tif/full/max/0/default.png</t>
  </si>
  <si>
    <t>https://iiif.bdrc.io/bdr:V22704_I3278::32780517.tif/full/max/0/default.png</t>
  </si>
  <si>
    <t>https://iiif.bdrc.io/bdr:V22704_I3278::32780518.tif/full/max/0/default.png</t>
  </si>
  <si>
    <t>https://iiif.bdrc.io/bdr:V22704_I3278::32780519.tif/full/max/0/default.png</t>
  </si>
  <si>
    <t>https://iiif.bdrc.io/bdr:V22704_I3278::32780520.tif/full/max/0/default.png</t>
  </si>
  <si>
    <t>https://iiif.bdrc.io/bdr:V22704_I3278::32780521.tif/full/max/0/default.png</t>
  </si>
  <si>
    <t>https://iiif.bdrc.io/bdr:V22704_I3278::32780522.tif/full/max/0/default.png</t>
  </si>
  <si>
    <t>https://iiif.bdrc.io/bdr:V22704_I3278::32780523.tif/full/max/0/default.png</t>
  </si>
  <si>
    <t>https://iiif.bdrc.io/bdr:V22704_I3278::32780524.tif/full/max/0/default.png</t>
  </si>
  <si>
    <t>https://iiif.bdrc.io/bdr:V22704_I3278::32780525.tif/full/max/0/default.png</t>
  </si>
  <si>
    <t>https://iiif.bdrc.io/bdr:V22704_I3278::32780526.tif/full/max/0/default.png</t>
  </si>
  <si>
    <t>https://iiif.bdrc.io/bdr:V22704_I3278::32780527.tif/full/max/0/default.png</t>
  </si>
  <si>
    <t>https://iiif.bdrc.io/bdr:V22704_I3278::32780528.tif/full/max/0/default.png</t>
  </si>
  <si>
    <t>https://iiif.bdrc.io/bdr:V22704_I3278::32780529.tif/full/max/0/default.png</t>
  </si>
  <si>
    <t>https://iiif.bdrc.io/bdr:V22704_I3278::32780530.tif/full/max/0/default.png</t>
  </si>
  <si>
    <t>https://iiif.bdrc.io/bdr:V22704_I3278::32780531.tif/full/max/0/default.png</t>
  </si>
  <si>
    <t>https://iiif.bdrc.io/bdr:V22704_I3278::32780532.tif/full/max/0/default.png</t>
  </si>
  <si>
    <t>https://iiif.bdrc.io/bdr:V22704_I3278::32780533.tif/full/max/0/default.png</t>
  </si>
  <si>
    <t>https://iiif.bdrc.io/bdr:V22704_I3278::32780534.tif/full/max/0/default.png</t>
  </si>
  <si>
    <t>https://iiif.bdrc.io/bdr:V22704_I3278::32780535.tif/full/max/0/default.png</t>
  </si>
  <si>
    <t>https://iiif.bdrc.io/bdr:V22704_I3278::32780536.tif/full/max/0/default.png</t>
  </si>
  <si>
    <t>https://iiif.bdrc.io/bdr:V22704_I3278::32780537.tif/full/max/0/default.png</t>
  </si>
  <si>
    <t>https://iiif.bdrc.io/bdr:V22704_I3278::32780538.tif/full/max/0/default.png</t>
  </si>
  <si>
    <t>https://iiif.bdrc.io/bdr:V22704_I3278::32780539.tif/full/max/0/default.png</t>
  </si>
  <si>
    <t>https://iiif.bdrc.io/bdr:V22704_I3278::32780540.tif/full/max/0/default.png</t>
  </si>
  <si>
    <t>https://iiif.bdrc.io/bdr:V22704_I3278::32780541.tif/full/max/0/default.png</t>
  </si>
  <si>
    <t>https://iiif.bdrc.io/bdr:V22704_I3278::32780542.tif/full/max/0/default.png</t>
  </si>
  <si>
    <t>https://iiif.bdrc.io/bdr:V22704_I3278::32780543.tif/full/max/0/default.png</t>
  </si>
  <si>
    <t>https://iiif.bdrc.io/bdr:V22704_I3278::32780544.tif/full/max/0/default.png</t>
  </si>
  <si>
    <t>https://iiif.bdrc.io/bdr:V22704_I3278::32780545.tif/full/max/0/default.png</t>
  </si>
  <si>
    <t>https://iiif.bdrc.io/bdr:V22704_I3278::32780546.tif/full/max/0/default.png</t>
  </si>
  <si>
    <t>https://iiif.bdrc.io/bdr:V22704_I3278::32780547.tif/full/max/0/default.png</t>
  </si>
  <si>
    <t>https://iiif.bdrc.io/bdr:V22704_I3278::32780548.tif/full/max/0/default.png</t>
  </si>
  <si>
    <t>https://iiif.bdrc.io/bdr:V22704_I3278::32780549.tif/full/max/0/default.png</t>
  </si>
  <si>
    <t>https://iiif.bdrc.io/bdr:V22704_I3278::32780550.tif/full/max/0/default.png</t>
  </si>
  <si>
    <t>https://iiif.bdrc.io/bdr:V22704_I3278::32780551.tif/full/max/0/default.png</t>
  </si>
  <si>
    <t>https://iiif.bdrc.io/bdr:V22704_I3278::32780552.tif/full/max/0/default.png</t>
  </si>
  <si>
    <t>https://iiif.bdrc.io/bdr:V22704_I3278::32780553.tif/full/max/0/default.png</t>
  </si>
  <si>
    <t>https://iiif.bdrc.io/bdr:V22704_I3278::32780554.tif/full/max/0/default.png</t>
  </si>
  <si>
    <t>https://iiif.bdrc.io/bdr:V22704_I3278::32780555.tif/full/max/0/default.png</t>
  </si>
  <si>
    <t>https://iiif.bdrc.io/bdr:V22704_I3278::32780556.tif/full/max/0/default.png</t>
  </si>
  <si>
    <t>https://iiif.bdrc.io/bdr:V22704_I3278::32780557.tif/full/max/0/default.png</t>
  </si>
  <si>
    <t>https://iiif.bdrc.io/bdr:V22704_I3278::32780558.tif/full/max/0/default.png</t>
  </si>
  <si>
    <t>https://iiif.bdrc.io/bdr:V22704_I3278::32780559.tif/full/max/0/default.png</t>
  </si>
  <si>
    <t>https://iiif.bdrc.io/bdr:V22704_I3278::32780560.tif/full/max/0/default.png</t>
  </si>
  <si>
    <t>https://iiif.bdrc.io/bdr:V22704_I3278::32780561.tif/full/max/0/default.png</t>
  </si>
  <si>
    <t>https://iiif.bdrc.io/bdr:V22704_I3278::32780562.tif/full/max/0/default.png</t>
  </si>
  <si>
    <t>https://iiif.bdrc.io/bdr:V22704_I3278::32780563.tif/full/max/0/default.png</t>
  </si>
  <si>
    <t>https://iiif.bdrc.io/bdr:V22704_I3278::32780564.tif/full/max/0/default.png</t>
  </si>
  <si>
    <t>https://iiif.bdrc.io/bdr:V22704_I3278::32780565.tif/full/max/0/default.png</t>
  </si>
  <si>
    <t>https://iiif.bdrc.io/bdr:V22704_I3278::32780566.tif/full/max/0/default.png</t>
  </si>
  <si>
    <t>https://iiif.bdrc.io/bdr:V22704_I3278::32780567.tif/full/max/0/default.png</t>
  </si>
  <si>
    <t>https://iiif.bdrc.io/bdr:V22704_I3278::32780568.tif/full/max/0/default.png</t>
  </si>
  <si>
    <t>https://iiif.bdrc.io/bdr:V22704_I3278::32780569.tif/full/max/0/default.png</t>
  </si>
  <si>
    <t>https://iiif.bdrc.io/bdr:V22704_I3278::32780570.tif/full/max/0/default.png</t>
  </si>
  <si>
    <t>https://iiif.bdrc.io/bdr:V22704_I3278::32780571.tif/full/max/0/default.png</t>
  </si>
  <si>
    <t>https://iiif.bdrc.io/bdr:V22704_I3278::32780572.tif/full/max/0/default.png</t>
  </si>
  <si>
    <t>https://iiif.bdrc.io/bdr:V22704_I3278::32780573.tif/full/max/0/default.png</t>
  </si>
  <si>
    <t>https://iiif.bdrc.io/bdr:V22704_I3278::32780574.tif/full/max/0/default.png</t>
  </si>
  <si>
    <t>https://iiif.bdrc.io/bdr:V22704_I3278::32780575.tif/full/max/0/default.png</t>
  </si>
  <si>
    <t>https://iiif.bdrc.io/bdr:V22704_I3278::32780576.tif/full/max/0/default.png</t>
  </si>
  <si>
    <t>https://iiif.bdrc.io/bdr:V22704_I3278::32780577.tif/full/max/0/default.png</t>
  </si>
  <si>
    <t>https://iiif.bdrc.io/bdr:V22704_I3278::32780578.tif/full/max/0/default.png</t>
  </si>
  <si>
    <t>https://iiif.bdrc.io/bdr:V22704_I3278::32780579.tif/full/max/0/default.png</t>
  </si>
  <si>
    <t>https://iiif.bdrc.io/bdr:V22704_I3278::32780580.tif/full/max/0/default.png</t>
  </si>
  <si>
    <t>https://iiif.bdrc.io/bdr:V22704_I3278::32780581.tif/full/max/0/default.png</t>
  </si>
  <si>
    <t>https://iiif.bdrc.io/bdr:V22704_I3278::32780582.tif/full/max/0/default.png</t>
  </si>
  <si>
    <t>https://iiif.bdrc.io/bdr:V22704_I3278::32780583.tif/full/max/0/default.png</t>
  </si>
  <si>
    <t>https://iiif.bdrc.io/bdr:V22704_I3278::32780584.tif/full/max/0/default.png</t>
  </si>
  <si>
    <t>https://iiif.bdrc.io/bdr:V22704_I3278::32780585.tif/full/max/0/default.png</t>
  </si>
  <si>
    <t>https://iiif.bdrc.io/bdr:V22704_I3278::32780586.tif/full/max/0/default.png</t>
  </si>
  <si>
    <t>https://iiif.bdrc.io/bdr:V22704_I3278::32780587.tif/full/max/0/default.png</t>
  </si>
  <si>
    <t>https://iiif.bdrc.io/bdr:V22704_I3278::32780588.tif/full/max/0/default.png</t>
  </si>
  <si>
    <t>https://iiif.bdrc.io/bdr:V22704_I3278::32780589.tif/full/max/0/default.png</t>
  </si>
  <si>
    <t>https://iiif.bdrc.io/bdr:V22704_I3278::32780590.tif/full/max/0/default.png</t>
  </si>
  <si>
    <t>https://iiif.bdrc.io/bdr:V22704_I3278::32780591.tif/full/max/0/default.png</t>
  </si>
  <si>
    <t>https://iiif.bdrc.io/bdr:V22704_I3278::32780592.tif/full/max/0/default.png</t>
  </si>
  <si>
    <t>https://iiif.bdrc.io/bdr:V22704_I3278::32780593.tif/full/max/0/default.png</t>
  </si>
  <si>
    <t>https://iiif.bdrc.io/bdr:V22704_I3278::32780594.tif/full/max/0/default.png</t>
  </si>
  <si>
    <t>https://iiif.bdrc.io/bdr:V22704_I3278::32780595.tif/full/max/0/default.png</t>
  </si>
  <si>
    <t>https://iiif.bdrc.io/bdr:V22704_I3278::32780596.tif/full/max/0/default.png</t>
  </si>
  <si>
    <t>https://iiif.bdrc.io/bdr:V22704_I3278::32780597.tif/full/max/0/default.png</t>
  </si>
  <si>
    <t>https://iiif.bdrc.io/bdr:V22704_I3278::32780598.tif/full/max/0/default.png</t>
  </si>
  <si>
    <t>https://iiif.bdrc.io/bdr:V22704_I3278::32780599.tif/full/max/0/default.png</t>
  </si>
  <si>
    <t>https://iiif.bdrc.io/bdr:V22704_I3278::32780600.tif/full/max/0/default.png</t>
  </si>
  <si>
    <t>https://iiif.bdrc.io/bdr:V22704_I3278::32780601.tif/full/max/0/default.png</t>
  </si>
  <si>
    <t>https://iiif.bdrc.io/bdr:V22704_I3278::32780602.tif/full/max/0/default.png</t>
  </si>
  <si>
    <t>https://iiif.bdrc.io/bdr:V22704_I3278::32780603.tif/full/max/0/default.png</t>
  </si>
  <si>
    <t>https://iiif.bdrc.io/bdr:V22704_I3278::32780604.tif/full/max/0/default.png</t>
  </si>
  <si>
    <t>https://iiif.bdrc.io/bdr:V22704_I3278::32780605.tif/full/max/0/default.png</t>
  </si>
  <si>
    <t>https://iiif.bdrc.io/bdr:V22704_I3278::32780606.tif/full/max/0/default.png</t>
  </si>
  <si>
    <t>https://iiif.bdrc.io/bdr:V22704_I3278::32780607.tif/full/max/0/default.png</t>
  </si>
  <si>
    <t>https://iiif.bdrc.io/bdr:V22704_I3278::32780608.tif/full/max/0/default.png</t>
  </si>
  <si>
    <t>https://iiif.bdrc.io/bdr:V22704_I3278::32780609.tif/full/max/0/default.png</t>
  </si>
  <si>
    <t>https://iiif.bdrc.io/bdr:V22704_I3278::32780610.tif/full/max/0/default.png</t>
  </si>
  <si>
    <t>https://iiif.bdrc.io/bdr:V22704_I3278::32780611.tif/full/max/0/default.png</t>
  </si>
  <si>
    <t>https://iiif.bdrc.io/bdr:V22704_I3278::32780612.tif/full/max/0/default.png</t>
  </si>
  <si>
    <t>https://iiif.bdrc.io/bdr:V22704_I3278::32780613.tif/full/max/0/default.png</t>
  </si>
  <si>
    <t>https://iiif.bdrc.io/bdr:V22704_I3278::32780614.tif/full/max/0/default.png</t>
  </si>
  <si>
    <t>https://iiif.bdrc.io/bdr:V22704_I3278::32780615.tif/full/max/0/default.png</t>
  </si>
  <si>
    <t>https://iiif.bdrc.io/bdr:V22704_I3278::32780616.tif/full/max/0/default.png</t>
  </si>
  <si>
    <t>https://iiif.bdrc.io/bdr:V22704_I3278::32780617.tif/full/max/0/default.png</t>
  </si>
  <si>
    <t>https://iiif.bdrc.io/bdr:V22704_I3278::32780618.tif/full/max/0/default.png</t>
  </si>
  <si>
    <t>https://iiif.bdrc.io/bdr:V22704_I3278::32780619.tif/full/max/0/default.png</t>
  </si>
  <si>
    <t>https://iiif.bdrc.io/bdr:V22704_I3278::32780620.tif/full/max/0/default.png</t>
  </si>
  <si>
    <t>https://iiif.bdrc.io/bdr:V22704_I3278::32780621.tif/full/max/0/default.png</t>
  </si>
  <si>
    <t>https://iiif.bdrc.io/bdr:V22704_I3278::32780622.tif/full/max/0/default.png</t>
  </si>
  <si>
    <t>https://iiif.bdrc.io/bdr:V22704_I3278::32780623.tif/full/max/0/default.png</t>
  </si>
  <si>
    <t>https://iiif.bdrc.io/bdr:V22704_I3278::32780624.tif/full/max/0/default.png</t>
  </si>
  <si>
    <t>https://iiif.bdrc.io/bdr:V22704_I3278::32780625.tif/full/max/0/default.png</t>
  </si>
  <si>
    <t>https://iiif.bdrc.io/bdr:V22704_I3278::32780626.tif/full/max/0/default.png</t>
  </si>
  <si>
    <t>https://iiif.bdrc.io/bdr:V22704_I3278::32780627.tif/full/max/0/default.png</t>
  </si>
  <si>
    <t>https://iiif.bdrc.io/bdr:V22704_I3278::32780628.tif/full/max/0/default.png</t>
  </si>
  <si>
    <t>https://iiif.bdrc.io/bdr:V22704_I3278::32780629.tif/full/max/0/default.png</t>
  </si>
  <si>
    <t>https://iiif.bdrc.io/bdr:V22704_I3278::32780630.tif/full/max/0/default.png</t>
  </si>
  <si>
    <t>https://iiif.bdrc.io/bdr:V22704_I3278::32780631.tif/full/max/0/default.png</t>
  </si>
  <si>
    <t>https://iiif.bdrc.io/bdr:V22704_I3278::32780632.tif/full/max/0/default.png</t>
  </si>
  <si>
    <t>https://iiif.bdrc.io/bdr:V22704_I3278::32780633.tif/full/max/0/default.png</t>
  </si>
  <si>
    <t>https://iiif.bdrc.io/bdr:V22704_I3278::32780634.tif/full/max/0/default.png</t>
  </si>
  <si>
    <t>https://iiif.bdrc.io/bdr:V22704_I3278::32780635.tif/full/max/0/default.png</t>
  </si>
  <si>
    <t>https://iiif.bdrc.io/bdr:V22704_I3278::32780636.tif/full/max/0/default.png</t>
  </si>
  <si>
    <t>https://iiif.bdrc.io/bdr:V22704_I3278::32780637.tif/full/max/0/default.png</t>
  </si>
  <si>
    <t>https://iiif.bdrc.io/bdr:V22704_I3278::32780638.tif/full/max/0/default.png</t>
  </si>
  <si>
    <t>https://iiif.bdrc.io/bdr:V22704_I3278::32780639.tif/full/max/0/default.png</t>
  </si>
  <si>
    <t>https://iiif.bdrc.io/bdr:V22704_I3278::32780640.tif/full/max/0/default.png</t>
  </si>
  <si>
    <t>https://iiif.bdrc.io/bdr:V22704_I3278::32780641.tif/full/max/0/default.png</t>
  </si>
  <si>
    <t>https://iiif.bdrc.io/bdr:V22704_I3278::32780642.tif/full/max/0/default.png</t>
  </si>
  <si>
    <t>https://iiif.bdrc.io/bdr:V22704_I3278::32780643.tif/full/max/0/default.png</t>
  </si>
  <si>
    <t>https://iiif.bdrc.io/bdr:V22704_I3278::32780644.tif/full/max/0/default.png</t>
  </si>
  <si>
    <t>https://iiif.bdrc.io/bdr:V22704_I3278::32780645.tif/full/max/0/default.png</t>
  </si>
  <si>
    <t>https://iiif.bdrc.io/bdr:V22704_I3278::32780646.tif/full/max/0/default.png</t>
  </si>
  <si>
    <t>https://iiif.bdrc.io/bdr:V22704_I3278::32780647.tif/full/max/0/default.png</t>
  </si>
  <si>
    <t>https://iiif.bdrc.io/bdr:V22704_I3278::32780648.tif/full/max/0/default.png</t>
  </si>
  <si>
    <t>https://iiif.bdrc.io/bdr:V22704_I3278::32780649.tif/full/max/0/default.png</t>
  </si>
  <si>
    <t>https://iiif.bdrc.io/bdr:V22704_I3278::32780650.tif/full/max/0/default.png</t>
  </si>
  <si>
    <t>https://iiif.bdrc.io/bdr:V22704_I3278::32780651.tif/full/max/0/default.png</t>
  </si>
  <si>
    <t>https://iiif.bdrc.io/bdr:V22704_I3278::32780652.tif/full/max/0/default.png</t>
  </si>
  <si>
    <t>https://iiif.bdrc.io/bdr:V22704_I3278::32780653.tif/full/max/0/default.png</t>
  </si>
  <si>
    <t>https://iiif.bdrc.io/bdr:V22704_I3278::32780654.tif/full/max/0/default.png</t>
  </si>
  <si>
    <t>https://iiif.bdrc.io/bdr:V22704_I3278::32780655.tif/full/max/0/default.png</t>
  </si>
  <si>
    <t>https://iiif.bdrc.io/bdr:V22704_I3278::32780656.tif/full/max/0/default.png</t>
  </si>
  <si>
    <t>https://iiif.bdrc.io/bdr:V22704_I3278::32780657.tif/full/max/0/default.png</t>
  </si>
  <si>
    <t>https://iiif.bdrc.io/bdr:V22704_I3278::32780658.tif/full/max/0/default.png</t>
  </si>
  <si>
    <t>https://iiif.bdrc.io/bdr:V22704_I3278::32780659.tif/full/max/0/default.png</t>
  </si>
  <si>
    <t>https://iiif.bdrc.io/bdr:V22704_I3278::32780660.tif/full/max/0/default.png</t>
  </si>
  <si>
    <t>https://iiif.bdrc.io/bdr:V22704_I3278::32780661.tif/full/max/0/default.png</t>
  </si>
  <si>
    <t>https://iiif.bdrc.io/bdr:V22704_I3278::32780662.tif/full/max/0/default.png</t>
  </si>
  <si>
    <t>https://iiif.bdrc.io/bdr:V22704_I3278::32780663.tif/full/max/0/default.png</t>
  </si>
  <si>
    <t>https://iiif.bdrc.io/bdr:V22704_I3278::32780664.tif/full/max/0/default.png</t>
  </si>
  <si>
    <t>https://iiif.bdrc.io/bdr:V22704_I3278::32780665.tif/full/max/0/default.png</t>
  </si>
  <si>
    <t>https://iiif.bdrc.io/bdr:V22704_I3278::32780666.tif/full/max/0/default.png</t>
  </si>
  <si>
    <t>https://iiif.bdrc.io/bdr:V22704_I3278::32780667.tif/full/max/0/default.png</t>
  </si>
  <si>
    <t>https://iiif.bdrc.io/bdr:V22704_I3278::32780668.tif/full/max/0/default.png</t>
  </si>
  <si>
    <t>https://iiif.bdrc.io/bdr:V22704_I3278::32780669.tif/full/max/0/default.png</t>
  </si>
  <si>
    <t>https://iiif.bdrc.io/bdr:V22704_I3278::32780670.tif/full/max/0/default.png</t>
  </si>
  <si>
    <t>https://iiif.bdrc.io/bdr:V22704_I3278::32780671.tif/full/max/0/default.png</t>
  </si>
  <si>
    <t>https://iiif.bdrc.io/bdr:V22704_I3278::32780672.tif/full/max/0/default.png</t>
  </si>
  <si>
    <t>https://iiif.bdrc.io/bdr:V22704_I3278::32780673.tif/full/max/0/default.png</t>
  </si>
  <si>
    <t>https://iiif.bdrc.io/bdr:V22704_I3278::32780674.tif/full/max/0/default.png</t>
  </si>
  <si>
    <t>https://iiif.bdrc.io/bdr:V22704_I3278::32780675.tif/full/max/0/default.png</t>
  </si>
  <si>
    <t>https://iiif.bdrc.io/bdr:V22704_I3278::32780676.tif/full/max/0/default.png</t>
  </si>
  <si>
    <t>https://iiif.bdrc.io/bdr:V22704_I3278::32780677.tif/full/max/0/default.png</t>
  </si>
  <si>
    <t>https://iiif.bdrc.io/bdr:V22704_I3278::32780678.tif/full/max/0/default.png</t>
  </si>
  <si>
    <t>https://iiif.bdrc.io/bdr:V22704_I3278::32780679.tif/full/max/0/default.png</t>
  </si>
  <si>
    <t>https://iiif.bdrc.io/bdr:V22704_I3278::32780680.tif/full/max/0/default.png</t>
  </si>
  <si>
    <t>https://iiif.bdrc.io/bdr:V22704_I3278::32780681.tif/full/max/0/default.png</t>
  </si>
  <si>
    <t>https://iiif.bdrc.io/bdr:V22704_I3278::32780682.tif/full/max/0/default.png</t>
  </si>
  <si>
    <t>https://iiif.bdrc.io/bdr:V22704_I3278::32780683.tif/full/max/0/default.png</t>
  </si>
  <si>
    <t>https://iiif.bdrc.io/bdr:V22704_I3278::32780684.tif/full/max/0/default.png</t>
  </si>
  <si>
    <t>https://iiif.bdrc.io/bdr:V22704_I3278::32780685.tif/full/max/0/default.png</t>
  </si>
  <si>
    <t>https://iiif.bdrc.io/bdr:V22704_I3278::32780686.tif/full/max/0/default.png</t>
  </si>
  <si>
    <t>https://iiif.bdrc.io/bdr:V22704_I3278::32780687.tif/full/max/0/default.png</t>
  </si>
  <si>
    <t>https://iiif.bdrc.io/bdr:V22704_I3278::32780688.tif/full/max/0/default.png</t>
  </si>
  <si>
    <t>https://iiif.bdrc.io/bdr:V22704_I3278::32780689.tif/full/max/0/default.png</t>
  </si>
  <si>
    <t>https://iiif.bdrc.io/bdr:V22704_I3278::32780690.tif/full/max/0/default.png</t>
  </si>
  <si>
    <t>https://iiif.bdrc.io/bdr:V22704_I3278::32780691.tif/full/max/0/default.png</t>
  </si>
  <si>
    <t>https://iiif.bdrc.io/bdr:V22704_I3278::32780692.tif/full/max/0/default.png</t>
  </si>
  <si>
    <t>https://iiif.bdrc.io/bdr:V22704_I3278::32780693.tif/full/max/0/default.png</t>
  </si>
  <si>
    <t>https://iiif.bdrc.io/bdr:V22704_I3278::32780694.tif/full/max/0/default.png</t>
  </si>
  <si>
    <t>https://iiif.bdrc.io/bdr:V22704_I3278::32780695.tif/full/max/0/default.png</t>
  </si>
  <si>
    <t>https://iiif.bdrc.io/bdr:V22704_I3278::32780696.tif/full/max/0/default.png</t>
  </si>
  <si>
    <t>https://iiif.bdrc.io/bdr:V22704_I3278::32780697.tif/full/max/0/default.png</t>
  </si>
  <si>
    <t>https://iiif.bdrc.io/bdr:V22704_I3278::32780698.tif/full/max/0/default.png</t>
  </si>
  <si>
    <t>https://iiif.bdrc.io/bdr:V22704_I3278::32780699.tif/full/max/0/default.png</t>
  </si>
  <si>
    <t>https://iiif.bdrc.io/bdr:V22704_I3278::32780700.tif/full/max/0/default.png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</si>
</sst>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273::32730172.tif/full/max/0/default.png" TargetMode="External"/><Relationship Id="rId2181" Type="http://schemas.openxmlformats.org/officeDocument/2006/relationships/hyperlink" Target="https://iiif.bdrc.io/bdr:V22704_I3273::32730173.tif/full/max/0/default.png" TargetMode="External"/><Relationship Id="rId2182" Type="http://schemas.openxmlformats.org/officeDocument/2006/relationships/hyperlink" Target="https://iiif.bdrc.io/bdr:V22704_I3273::32730174.tif/full/max/0/default.png" TargetMode="External"/><Relationship Id="rId2183" Type="http://schemas.openxmlformats.org/officeDocument/2006/relationships/hyperlink" Target="https://iiif.bdrc.io/bdr:V22704_I3273::32730175.tif/full/max/0/default.png" TargetMode="External"/><Relationship Id="rId2184" Type="http://schemas.openxmlformats.org/officeDocument/2006/relationships/hyperlink" Target="https://iiif.bdrc.io/bdr:V22704_I3273::32730176.tif/full/max/0/default.png" TargetMode="External"/><Relationship Id="rId2185" Type="http://schemas.openxmlformats.org/officeDocument/2006/relationships/hyperlink" Target="https://iiif.bdrc.io/bdr:V22704_I3273::32730177.tif/full/max/0/default.png" TargetMode="External"/><Relationship Id="rId2186" Type="http://schemas.openxmlformats.org/officeDocument/2006/relationships/hyperlink" Target="https://iiif.bdrc.io/bdr:V22704_I3273::32730178.tif/full/max/0/default.png" TargetMode="External"/><Relationship Id="rId2187" Type="http://schemas.openxmlformats.org/officeDocument/2006/relationships/hyperlink" Target="https://iiif.bdrc.io/bdr:V22704_I3273::32730179.tif/full/max/0/default.png" TargetMode="External"/><Relationship Id="rId2188" Type="http://schemas.openxmlformats.org/officeDocument/2006/relationships/hyperlink" Target="https://iiif.bdrc.io/bdr:V22704_I3273::32730180.tif/full/max/0/default.png" TargetMode="External"/><Relationship Id="rId2189" Type="http://schemas.openxmlformats.org/officeDocument/2006/relationships/hyperlink" Target="https://iiif.bdrc.io/bdr:V22704_I3273::32730181.tif/full/max/0/default.png" TargetMode="External"/><Relationship Id="rId2170" Type="http://schemas.openxmlformats.org/officeDocument/2006/relationships/hyperlink" Target="https://iiif.bdrc.io/bdr:V22704_I3273::32730162.tif/full/max/0/default.png" TargetMode="External"/><Relationship Id="rId2171" Type="http://schemas.openxmlformats.org/officeDocument/2006/relationships/hyperlink" Target="https://iiif.bdrc.io/bdr:V22704_I3273::32730163.tif/full/max/0/default.png" TargetMode="External"/><Relationship Id="rId2172" Type="http://schemas.openxmlformats.org/officeDocument/2006/relationships/hyperlink" Target="https://iiif.bdrc.io/bdr:V22704_I3273::32730164.tif/full/max/0/default.png" TargetMode="External"/><Relationship Id="rId2173" Type="http://schemas.openxmlformats.org/officeDocument/2006/relationships/hyperlink" Target="https://iiif.bdrc.io/bdr:V22704_I3273::32730165.tif/full/max/0/default.png" TargetMode="External"/><Relationship Id="rId2174" Type="http://schemas.openxmlformats.org/officeDocument/2006/relationships/hyperlink" Target="https://iiif.bdrc.io/bdr:V22704_I3273::32730166.tif/full/max/0/default.png" TargetMode="External"/><Relationship Id="rId2175" Type="http://schemas.openxmlformats.org/officeDocument/2006/relationships/hyperlink" Target="https://iiif.bdrc.io/bdr:V22704_I3273::32730167.tif/full/max/0/default.png" TargetMode="External"/><Relationship Id="rId2176" Type="http://schemas.openxmlformats.org/officeDocument/2006/relationships/hyperlink" Target="https://iiif.bdrc.io/bdr:V22704_I3273::32730168.tif/full/max/0/default.png" TargetMode="External"/><Relationship Id="rId2177" Type="http://schemas.openxmlformats.org/officeDocument/2006/relationships/hyperlink" Target="https://iiif.bdrc.io/bdr:V22704_I3273::32730169.tif/full/max/0/default.png" TargetMode="External"/><Relationship Id="rId2178" Type="http://schemas.openxmlformats.org/officeDocument/2006/relationships/hyperlink" Target="https://iiif.bdrc.io/bdr:V22704_I3273::32730170.tif/full/max/0/default.png" TargetMode="External"/><Relationship Id="rId2179" Type="http://schemas.openxmlformats.org/officeDocument/2006/relationships/hyperlink" Target="https://iiif.bdrc.io/bdr:V22704_I3273::32730171.tif/full/max/0/default.png" TargetMode="External"/><Relationship Id="rId2190" Type="http://schemas.openxmlformats.org/officeDocument/2006/relationships/hyperlink" Target="https://iiif.bdrc.io/bdr:V22704_I3273::32730182.tif/full/max/0/default.png" TargetMode="External"/><Relationship Id="rId2191" Type="http://schemas.openxmlformats.org/officeDocument/2006/relationships/hyperlink" Target="https://iiif.bdrc.io/bdr:V22704_I3273::32730183.tif/full/max/0/default.png" TargetMode="External"/><Relationship Id="rId2192" Type="http://schemas.openxmlformats.org/officeDocument/2006/relationships/hyperlink" Target="https://iiif.bdrc.io/bdr:V22704_I3273::32730184.tif/full/max/0/default.png" TargetMode="External"/><Relationship Id="rId2193" Type="http://schemas.openxmlformats.org/officeDocument/2006/relationships/hyperlink" Target="https://iiif.bdrc.io/bdr:V22704_I3273::32730185.tif/full/max/0/default.png" TargetMode="External"/><Relationship Id="rId2194" Type="http://schemas.openxmlformats.org/officeDocument/2006/relationships/hyperlink" Target="https://iiif.bdrc.io/bdr:V22704_I3273::32730186.tif/full/max/0/default.png" TargetMode="External"/><Relationship Id="rId2195" Type="http://schemas.openxmlformats.org/officeDocument/2006/relationships/hyperlink" Target="https://iiif.bdrc.io/bdr:V22704_I3273::32730187.tif/full/max/0/default.png" TargetMode="External"/><Relationship Id="rId2196" Type="http://schemas.openxmlformats.org/officeDocument/2006/relationships/hyperlink" Target="https://iiif.bdrc.io/bdr:V22704_I3273::32730188.tif/full/max/0/default.png" TargetMode="External"/><Relationship Id="rId2197" Type="http://schemas.openxmlformats.org/officeDocument/2006/relationships/hyperlink" Target="https://iiif.bdrc.io/bdr:V22704_I3273::32730189.tif/full/max/0/default.png" TargetMode="External"/><Relationship Id="rId2198" Type="http://schemas.openxmlformats.org/officeDocument/2006/relationships/hyperlink" Target="https://iiif.bdrc.io/bdr:V22704_I3273::32730190.tif/full/max/0/default.png" TargetMode="External"/><Relationship Id="rId2199" Type="http://schemas.openxmlformats.org/officeDocument/2006/relationships/hyperlink" Target="https://iiif.bdrc.io/bdr:V22704_I3273::32730191.tif/full/max/0/default.png" TargetMode="External"/><Relationship Id="rId3513" Type="http://schemas.openxmlformats.org/officeDocument/2006/relationships/hyperlink" Target="https://iiif.bdrc.io/bdr:V22704_I3274::32740771.tif/full/max/0/default.png" TargetMode="External"/><Relationship Id="rId4844" Type="http://schemas.openxmlformats.org/officeDocument/2006/relationships/hyperlink" Target="https://iiif.bdrc.io/bdr:V22704_I3276::32760256.tif/full/max/0/default.png" TargetMode="External"/><Relationship Id="rId3512" Type="http://schemas.openxmlformats.org/officeDocument/2006/relationships/hyperlink" Target="https://iiif.bdrc.io/bdr:V22704_I3274::32740770.tif/full/max/0/default.png" TargetMode="External"/><Relationship Id="rId4843" Type="http://schemas.openxmlformats.org/officeDocument/2006/relationships/hyperlink" Target="https://iiif.bdrc.io/bdr:V22704_I3276::32760255.tif/full/max/0/default.png" TargetMode="External"/><Relationship Id="rId3515" Type="http://schemas.openxmlformats.org/officeDocument/2006/relationships/hyperlink" Target="https://iiif.bdrc.io/bdr:V22704_I3274::32740773.tif/full/max/0/default.png" TargetMode="External"/><Relationship Id="rId4846" Type="http://schemas.openxmlformats.org/officeDocument/2006/relationships/hyperlink" Target="https://iiif.bdrc.io/bdr:V22704_I3276::32760258.tif/full/max/0/default.png" TargetMode="External"/><Relationship Id="rId3514" Type="http://schemas.openxmlformats.org/officeDocument/2006/relationships/hyperlink" Target="https://iiif.bdrc.io/bdr:V22704_I3274::32740772.tif/full/max/0/default.png" TargetMode="External"/><Relationship Id="rId4845" Type="http://schemas.openxmlformats.org/officeDocument/2006/relationships/hyperlink" Target="https://iiif.bdrc.io/bdr:V22704_I3276::32760257.tif/full/max/0/default.png" TargetMode="External"/><Relationship Id="rId3517" Type="http://schemas.openxmlformats.org/officeDocument/2006/relationships/hyperlink" Target="https://iiif.bdrc.io/bdr:V22704_I3274::32740775.tif/full/max/0/default.png" TargetMode="External"/><Relationship Id="rId4848" Type="http://schemas.openxmlformats.org/officeDocument/2006/relationships/hyperlink" Target="https://iiif.bdrc.io/bdr:V22704_I3276::32760260.tif/full/max/0/default.png" TargetMode="External"/><Relationship Id="rId3516" Type="http://schemas.openxmlformats.org/officeDocument/2006/relationships/hyperlink" Target="https://iiif.bdrc.io/bdr:V22704_I3274::32740774.tif/full/max/0/default.png" TargetMode="External"/><Relationship Id="rId4847" Type="http://schemas.openxmlformats.org/officeDocument/2006/relationships/hyperlink" Target="https://iiif.bdrc.io/bdr:V22704_I3276::32760259.tif/full/max/0/default.png" TargetMode="External"/><Relationship Id="rId3519" Type="http://schemas.openxmlformats.org/officeDocument/2006/relationships/hyperlink" Target="https://iiif.bdrc.io/bdr:V22704_I3274::32740777.tif/full/max/0/default.png" TargetMode="External"/><Relationship Id="rId3518" Type="http://schemas.openxmlformats.org/officeDocument/2006/relationships/hyperlink" Target="https://iiif.bdrc.io/bdr:V22704_I3274::32740776.tif/full/max/0/default.png" TargetMode="External"/><Relationship Id="rId4849" Type="http://schemas.openxmlformats.org/officeDocument/2006/relationships/hyperlink" Target="https://iiif.bdrc.io/bdr:V22704_I3276::32760261.tif/full/max/0/default.png" TargetMode="External"/><Relationship Id="rId4840" Type="http://schemas.openxmlformats.org/officeDocument/2006/relationships/hyperlink" Target="https://iiif.bdrc.io/bdr:V22704_I3276::32760252.tif/full/max/0/default.png" TargetMode="External"/><Relationship Id="rId3511" Type="http://schemas.openxmlformats.org/officeDocument/2006/relationships/hyperlink" Target="https://iiif.bdrc.io/bdr:V22704_I3274::32740769.tif/full/max/0/default.png" TargetMode="External"/><Relationship Id="rId4842" Type="http://schemas.openxmlformats.org/officeDocument/2006/relationships/hyperlink" Target="https://iiif.bdrc.io/bdr:V22704_I3276::32760254.tif/full/max/0/default.png" TargetMode="External"/><Relationship Id="rId3510" Type="http://schemas.openxmlformats.org/officeDocument/2006/relationships/hyperlink" Target="https://iiif.bdrc.io/bdr:V22704_I3274::32740768.tif/full/max/0/default.png" TargetMode="External"/><Relationship Id="rId4841" Type="http://schemas.openxmlformats.org/officeDocument/2006/relationships/hyperlink" Target="https://iiif.bdrc.io/bdr:V22704_I3276::32760253.tif/full/max/0/default.png" TargetMode="External"/><Relationship Id="rId3502" Type="http://schemas.openxmlformats.org/officeDocument/2006/relationships/hyperlink" Target="https://iiif.bdrc.io/bdr:V22704_I3274::32740760.tif/full/max/0/default.png" TargetMode="External"/><Relationship Id="rId4833" Type="http://schemas.openxmlformats.org/officeDocument/2006/relationships/hyperlink" Target="https://iiif.bdrc.io/bdr:V22704_I3276::32760245.tif/full/max/0/default.png" TargetMode="External"/><Relationship Id="rId3501" Type="http://schemas.openxmlformats.org/officeDocument/2006/relationships/hyperlink" Target="https://iiif.bdrc.io/bdr:V22704_I3274::32740759.tif/full/max/0/default.png" TargetMode="External"/><Relationship Id="rId4832" Type="http://schemas.openxmlformats.org/officeDocument/2006/relationships/hyperlink" Target="https://iiif.bdrc.io/bdr:V22704_I3276::32760244.tif/full/max/0/default.png" TargetMode="External"/><Relationship Id="rId3504" Type="http://schemas.openxmlformats.org/officeDocument/2006/relationships/hyperlink" Target="https://iiif.bdrc.io/bdr:V22704_I3274::32740762.tif/full/max/0/default.png" TargetMode="External"/><Relationship Id="rId4835" Type="http://schemas.openxmlformats.org/officeDocument/2006/relationships/hyperlink" Target="https://iiif.bdrc.io/bdr:V22704_I3276::32760247.tif/full/max/0/default.png" TargetMode="External"/><Relationship Id="rId3503" Type="http://schemas.openxmlformats.org/officeDocument/2006/relationships/hyperlink" Target="https://iiif.bdrc.io/bdr:V22704_I3274::32740761.tif/full/max/0/default.png" TargetMode="External"/><Relationship Id="rId4834" Type="http://schemas.openxmlformats.org/officeDocument/2006/relationships/hyperlink" Target="https://iiif.bdrc.io/bdr:V22704_I3276::32760246.tif/full/max/0/default.png" TargetMode="External"/><Relationship Id="rId3506" Type="http://schemas.openxmlformats.org/officeDocument/2006/relationships/hyperlink" Target="https://iiif.bdrc.io/bdr:V22704_I3274::32740764.tif/full/max/0/default.png" TargetMode="External"/><Relationship Id="rId4837" Type="http://schemas.openxmlformats.org/officeDocument/2006/relationships/hyperlink" Target="https://iiif.bdrc.io/bdr:V22704_I3276::32760249.tif/full/max/0/default.png" TargetMode="External"/><Relationship Id="rId3505" Type="http://schemas.openxmlformats.org/officeDocument/2006/relationships/hyperlink" Target="https://iiif.bdrc.io/bdr:V22704_I3274::32740763.tif/full/max/0/default.png" TargetMode="External"/><Relationship Id="rId4836" Type="http://schemas.openxmlformats.org/officeDocument/2006/relationships/hyperlink" Target="https://iiif.bdrc.io/bdr:V22704_I3276::32760248.tif/full/max/0/default.png" TargetMode="External"/><Relationship Id="rId3508" Type="http://schemas.openxmlformats.org/officeDocument/2006/relationships/hyperlink" Target="https://iiif.bdrc.io/bdr:V22704_I3274::32740766.tif/full/max/0/default.png" TargetMode="External"/><Relationship Id="rId4839" Type="http://schemas.openxmlformats.org/officeDocument/2006/relationships/hyperlink" Target="https://iiif.bdrc.io/bdr:V22704_I3276::32760251.tif/full/max/0/default.png" TargetMode="External"/><Relationship Id="rId3507" Type="http://schemas.openxmlformats.org/officeDocument/2006/relationships/hyperlink" Target="https://iiif.bdrc.io/bdr:V22704_I3274::32740765.tif/full/max/0/default.png" TargetMode="External"/><Relationship Id="rId4838" Type="http://schemas.openxmlformats.org/officeDocument/2006/relationships/hyperlink" Target="https://iiif.bdrc.io/bdr:V22704_I3276::32760250.tif/full/max/0/default.png" TargetMode="External"/><Relationship Id="rId3509" Type="http://schemas.openxmlformats.org/officeDocument/2006/relationships/hyperlink" Target="https://iiif.bdrc.io/bdr:V22704_I3274::32740767.tif/full/max/0/default.png" TargetMode="External"/><Relationship Id="rId3500" Type="http://schemas.openxmlformats.org/officeDocument/2006/relationships/hyperlink" Target="https://iiif.bdrc.io/bdr:V22704_I3274::32740758.tif/full/max/0/default.png" TargetMode="External"/><Relationship Id="rId4831" Type="http://schemas.openxmlformats.org/officeDocument/2006/relationships/hyperlink" Target="https://iiif.bdrc.io/bdr:V22704_I3276::32760243.tif/full/max/0/default.png" TargetMode="External"/><Relationship Id="rId4830" Type="http://schemas.openxmlformats.org/officeDocument/2006/relationships/hyperlink" Target="https://iiif.bdrc.io/bdr:V22704_I3276::32760242.tif/full/max/0/default.png" TargetMode="External"/><Relationship Id="rId2203" Type="http://schemas.openxmlformats.org/officeDocument/2006/relationships/hyperlink" Target="https://iiif.bdrc.io/bdr:V22704_I3273::32730195.tif/full/max/0/default.png" TargetMode="External"/><Relationship Id="rId3535" Type="http://schemas.openxmlformats.org/officeDocument/2006/relationships/hyperlink" Target="https://iiif.bdrc.io/bdr:V22704_I3274::32740793.tif/full/max/0/default.png" TargetMode="External"/><Relationship Id="rId4866" Type="http://schemas.openxmlformats.org/officeDocument/2006/relationships/hyperlink" Target="https://iiif.bdrc.io/bdr:V22704_I3276::32760278.tif/full/max/0/default.png" TargetMode="External"/><Relationship Id="rId2204" Type="http://schemas.openxmlformats.org/officeDocument/2006/relationships/hyperlink" Target="https://iiif.bdrc.io/bdr:V22704_I3273::32730196.tif/full/max/0/default.png" TargetMode="External"/><Relationship Id="rId3534" Type="http://schemas.openxmlformats.org/officeDocument/2006/relationships/hyperlink" Target="https://iiif.bdrc.io/bdr:V22704_I3274::32740792.tif/full/max/0/default.png" TargetMode="External"/><Relationship Id="rId4865" Type="http://schemas.openxmlformats.org/officeDocument/2006/relationships/hyperlink" Target="https://iiif.bdrc.io/bdr:V22704_I3276::32760277.tif/full/max/0/default.png" TargetMode="External"/><Relationship Id="rId2205" Type="http://schemas.openxmlformats.org/officeDocument/2006/relationships/hyperlink" Target="https://iiif.bdrc.io/bdr:V22704_I3273::32730197.tif/full/max/0/default.png" TargetMode="External"/><Relationship Id="rId3537" Type="http://schemas.openxmlformats.org/officeDocument/2006/relationships/hyperlink" Target="https://iiif.bdrc.io/bdr:V22704_I3274::32740795.tif/full/max/0/default.png" TargetMode="External"/><Relationship Id="rId4868" Type="http://schemas.openxmlformats.org/officeDocument/2006/relationships/hyperlink" Target="https://iiif.bdrc.io/bdr:V22704_I3276::32760280.tif/full/max/0/default.png" TargetMode="External"/><Relationship Id="rId2206" Type="http://schemas.openxmlformats.org/officeDocument/2006/relationships/hyperlink" Target="https://iiif.bdrc.io/bdr:V22704_I3273::32730198.tif/full/max/0/default.png" TargetMode="External"/><Relationship Id="rId3536" Type="http://schemas.openxmlformats.org/officeDocument/2006/relationships/hyperlink" Target="https://iiif.bdrc.io/bdr:V22704_I3274::32740794.tif/full/max/0/default.png" TargetMode="External"/><Relationship Id="rId4867" Type="http://schemas.openxmlformats.org/officeDocument/2006/relationships/hyperlink" Target="https://iiif.bdrc.io/bdr:V22704_I3276::32760279.tif/full/max/0/default.png" TargetMode="External"/><Relationship Id="rId2207" Type="http://schemas.openxmlformats.org/officeDocument/2006/relationships/hyperlink" Target="https://iiif.bdrc.io/bdr:V22704_I3273::32730199.tif/full/max/0/default.png" TargetMode="External"/><Relationship Id="rId3539" Type="http://schemas.openxmlformats.org/officeDocument/2006/relationships/hyperlink" Target="https://iiif.bdrc.io/bdr:V22704_I3274::32740797.tif/full/max/0/default.png" TargetMode="External"/><Relationship Id="rId2208" Type="http://schemas.openxmlformats.org/officeDocument/2006/relationships/hyperlink" Target="https://iiif.bdrc.io/bdr:V22704_I3273::32730200.tif/full/max/0/default.png" TargetMode="External"/><Relationship Id="rId3538" Type="http://schemas.openxmlformats.org/officeDocument/2006/relationships/hyperlink" Target="https://iiif.bdrc.io/bdr:V22704_I3274::32740796.tif/full/max/0/default.png" TargetMode="External"/><Relationship Id="rId4869" Type="http://schemas.openxmlformats.org/officeDocument/2006/relationships/hyperlink" Target="https://iiif.bdrc.io/bdr:V22704_I3276::32760281.tif/full/max/0/default.png" TargetMode="External"/><Relationship Id="rId2209" Type="http://schemas.openxmlformats.org/officeDocument/2006/relationships/hyperlink" Target="https://iiif.bdrc.io/bdr:V22704_I3273::32730201.tif/full/max/0/default.png" TargetMode="External"/><Relationship Id="rId4860" Type="http://schemas.openxmlformats.org/officeDocument/2006/relationships/hyperlink" Target="https://iiif.bdrc.io/bdr:V22704_I3276::32760272.tif/full/max/0/default.png" TargetMode="External"/><Relationship Id="rId3531" Type="http://schemas.openxmlformats.org/officeDocument/2006/relationships/hyperlink" Target="https://iiif.bdrc.io/bdr:V22704_I3274::32740789.tif/full/max/0/default.png" TargetMode="External"/><Relationship Id="rId4862" Type="http://schemas.openxmlformats.org/officeDocument/2006/relationships/hyperlink" Target="https://iiif.bdrc.io/bdr:V22704_I3276::32760274.tif/full/max/0/default.png" TargetMode="External"/><Relationship Id="rId2200" Type="http://schemas.openxmlformats.org/officeDocument/2006/relationships/hyperlink" Target="https://iiif.bdrc.io/bdr:V22704_I3273::32730192.tif/full/max/0/default.png" TargetMode="External"/><Relationship Id="rId3530" Type="http://schemas.openxmlformats.org/officeDocument/2006/relationships/hyperlink" Target="https://iiif.bdrc.io/bdr:V22704_I3274::32740788.tif/full/max/0/default.png" TargetMode="External"/><Relationship Id="rId4861" Type="http://schemas.openxmlformats.org/officeDocument/2006/relationships/hyperlink" Target="https://iiif.bdrc.io/bdr:V22704_I3276::32760273.tif/full/max/0/default.png" TargetMode="External"/><Relationship Id="rId2201" Type="http://schemas.openxmlformats.org/officeDocument/2006/relationships/hyperlink" Target="https://iiif.bdrc.io/bdr:V22704_I3273::32730193.tif/full/max/0/default.png" TargetMode="External"/><Relationship Id="rId3533" Type="http://schemas.openxmlformats.org/officeDocument/2006/relationships/hyperlink" Target="https://iiif.bdrc.io/bdr:V22704_I3274::32740791.tif/full/max/0/default.png" TargetMode="External"/><Relationship Id="rId4864" Type="http://schemas.openxmlformats.org/officeDocument/2006/relationships/hyperlink" Target="https://iiif.bdrc.io/bdr:V22704_I3276::32760276.tif/full/max/0/default.png" TargetMode="External"/><Relationship Id="rId2202" Type="http://schemas.openxmlformats.org/officeDocument/2006/relationships/hyperlink" Target="https://iiif.bdrc.io/bdr:V22704_I3273::32730194.tif/full/max/0/default.png" TargetMode="External"/><Relationship Id="rId3532" Type="http://schemas.openxmlformats.org/officeDocument/2006/relationships/hyperlink" Target="https://iiif.bdrc.io/bdr:V22704_I3274::32740790.tif/full/max/0/default.png" TargetMode="External"/><Relationship Id="rId4863" Type="http://schemas.openxmlformats.org/officeDocument/2006/relationships/hyperlink" Target="https://iiif.bdrc.io/bdr:V22704_I3276::32760275.tif/full/max/0/default.png" TargetMode="External"/><Relationship Id="rId3524" Type="http://schemas.openxmlformats.org/officeDocument/2006/relationships/hyperlink" Target="https://iiif.bdrc.io/bdr:V22704_I3274::32740782.tif/full/max/0/default.png" TargetMode="External"/><Relationship Id="rId4855" Type="http://schemas.openxmlformats.org/officeDocument/2006/relationships/hyperlink" Target="https://iiif.bdrc.io/bdr:V22704_I3276::32760267.tif/full/max/0/default.png" TargetMode="External"/><Relationship Id="rId3523" Type="http://schemas.openxmlformats.org/officeDocument/2006/relationships/hyperlink" Target="https://iiif.bdrc.io/bdr:V22704_I3274::32740781.tif/full/max/0/default.png" TargetMode="External"/><Relationship Id="rId4854" Type="http://schemas.openxmlformats.org/officeDocument/2006/relationships/hyperlink" Target="https://iiif.bdrc.io/bdr:V22704_I3276::32760266.tif/full/max/0/default.png" TargetMode="External"/><Relationship Id="rId3526" Type="http://schemas.openxmlformats.org/officeDocument/2006/relationships/hyperlink" Target="https://iiif.bdrc.io/bdr:V22704_I3274::32740784.tif/full/max/0/default.png" TargetMode="External"/><Relationship Id="rId4857" Type="http://schemas.openxmlformats.org/officeDocument/2006/relationships/hyperlink" Target="https://iiif.bdrc.io/bdr:V22704_I3276::32760269.tif/full/max/0/default.png" TargetMode="External"/><Relationship Id="rId3525" Type="http://schemas.openxmlformats.org/officeDocument/2006/relationships/hyperlink" Target="https://iiif.bdrc.io/bdr:V22704_I3274::32740783.tif/full/max/0/default.png" TargetMode="External"/><Relationship Id="rId4856" Type="http://schemas.openxmlformats.org/officeDocument/2006/relationships/hyperlink" Target="https://iiif.bdrc.io/bdr:V22704_I3276::32760268.tif/full/max/0/default.png" TargetMode="External"/><Relationship Id="rId3528" Type="http://schemas.openxmlformats.org/officeDocument/2006/relationships/hyperlink" Target="https://iiif.bdrc.io/bdr:V22704_I3274::32740786.tif/full/max/0/default.png" TargetMode="External"/><Relationship Id="rId4859" Type="http://schemas.openxmlformats.org/officeDocument/2006/relationships/hyperlink" Target="https://iiif.bdrc.io/bdr:V22704_I3276::32760271.tif/full/max/0/default.png" TargetMode="External"/><Relationship Id="rId3527" Type="http://schemas.openxmlformats.org/officeDocument/2006/relationships/hyperlink" Target="https://iiif.bdrc.io/bdr:V22704_I3274::32740785.tif/full/max/0/default.png" TargetMode="External"/><Relationship Id="rId4858" Type="http://schemas.openxmlformats.org/officeDocument/2006/relationships/hyperlink" Target="https://iiif.bdrc.io/bdr:V22704_I3276::32760270.tif/full/max/0/default.png" TargetMode="External"/><Relationship Id="rId3529" Type="http://schemas.openxmlformats.org/officeDocument/2006/relationships/hyperlink" Target="https://iiif.bdrc.io/bdr:V22704_I3274::32740787.tif/full/max/0/default.png" TargetMode="External"/><Relationship Id="rId3520" Type="http://schemas.openxmlformats.org/officeDocument/2006/relationships/hyperlink" Target="https://iiif.bdrc.io/bdr:V22704_I3274::32740778.tif/full/max/0/default.png" TargetMode="External"/><Relationship Id="rId4851" Type="http://schemas.openxmlformats.org/officeDocument/2006/relationships/hyperlink" Target="https://iiif.bdrc.io/bdr:V22704_I3276::32760263.tif/full/max/0/default.png" TargetMode="External"/><Relationship Id="rId4850" Type="http://schemas.openxmlformats.org/officeDocument/2006/relationships/hyperlink" Target="https://iiif.bdrc.io/bdr:V22704_I3276::32760262.tif/full/max/0/default.png" TargetMode="External"/><Relationship Id="rId3522" Type="http://schemas.openxmlformats.org/officeDocument/2006/relationships/hyperlink" Target="https://iiif.bdrc.io/bdr:V22704_I3274::32740780.tif/full/max/0/default.png" TargetMode="External"/><Relationship Id="rId4853" Type="http://schemas.openxmlformats.org/officeDocument/2006/relationships/hyperlink" Target="https://iiif.bdrc.io/bdr:V22704_I3276::32760265.tif/full/max/0/default.png" TargetMode="External"/><Relationship Id="rId3521" Type="http://schemas.openxmlformats.org/officeDocument/2006/relationships/hyperlink" Target="https://iiif.bdrc.io/bdr:V22704_I3274::32740779.tif/full/max/0/default.png" TargetMode="External"/><Relationship Id="rId4852" Type="http://schemas.openxmlformats.org/officeDocument/2006/relationships/hyperlink" Target="https://iiif.bdrc.io/bdr:V22704_I3276::32760264.tif/full/max/0/default.png" TargetMode="External"/><Relationship Id="rId4800" Type="http://schemas.openxmlformats.org/officeDocument/2006/relationships/hyperlink" Target="https://iiif.bdrc.io/bdr:V22704_I3276::32760212.tif/full/max/0/default.png" TargetMode="External"/><Relationship Id="rId4802" Type="http://schemas.openxmlformats.org/officeDocument/2006/relationships/hyperlink" Target="https://iiif.bdrc.io/bdr:V22704_I3276::32760214.tif/full/max/0/default.png" TargetMode="External"/><Relationship Id="rId4801" Type="http://schemas.openxmlformats.org/officeDocument/2006/relationships/hyperlink" Target="https://iiif.bdrc.io/bdr:V22704_I3276::32760213.tif/full/max/0/default.png" TargetMode="External"/><Relationship Id="rId4804" Type="http://schemas.openxmlformats.org/officeDocument/2006/relationships/hyperlink" Target="https://iiif.bdrc.io/bdr:V22704_I3276::32760216.tif/full/max/0/default.png" TargetMode="External"/><Relationship Id="rId4803" Type="http://schemas.openxmlformats.org/officeDocument/2006/relationships/hyperlink" Target="https://iiif.bdrc.io/bdr:V22704_I3276::32760215.tif/full/max/0/default.png" TargetMode="External"/><Relationship Id="rId4806" Type="http://schemas.openxmlformats.org/officeDocument/2006/relationships/hyperlink" Target="https://iiif.bdrc.io/bdr:V22704_I3276::32760218.tif/full/max/0/default.png" TargetMode="External"/><Relationship Id="rId4805" Type="http://schemas.openxmlformats.org/officeDocument/2006/relationships/hyperlink" Target="https://iiif.bdrc.io/bdr:V22704_I3276::32760217.tif/full/max/0/default.png" TargetMode="External"/><Relationship Id="rId4808" Type="http://schemas.openxmlformats.org/officeDocument/2006/relationships/hyperlink" Target="https://iiif.bdrc.io/bdr:V22704_I3276::32760220.tif/full/max/0/default.png" TargetMode="External"/><Relationship Id="rId4807" Type="http://schemas.openxmlformats.org/officeDocument/2006/relationships/hyperlink" Target="https://iiif.bdrc.io/bdr:V22704_I3276::32760219.tif/full/max/0/default.png" TargetMode="External"/><Relationship Id="rId4809" Type="http://schemas.openxmlformats.org/officeDocument/2006/relationships/hyperlink" Target="https://iiif.bdrc.io/bdr:V22704_I3276::32760221.tif/full/max/0/default.png" TargetMode="External"/><Relationship Id="rId4822" Type="http://schemas.openxmlformats.org/officeDocument/2006/relationships/hyperlink" Target="https://iiif.bdrc.io/bdr:V22704_I3276::32760234.tif/full/max/0/default.png" TargetMode="External"/><Relationship Id="rId4821" Type="http://schemas.openxmlformats.org/officeDocument/2006/relationships/hyperlink" Target="https://iiif.bdrc.io/bdr:V22704_I3276::32760233.tif/full/max/0/default.png" TargetMode="External"/><Relationship Id="rId4824" Type="http://schemas.openxmlformats.org/officeDocument/2006/relationships/hyperlink" Target="https://iiif.bdrc.io/bdr:V22704_I3276::32760236.tif/full/max/0/default.png" TargetMode="External"/><Relationship Id="rId4823" Type="http://schemas.openxmlformats.org/officeDocument/2006/relationships/hyperlink" Target="https://iiif.bdrc.io/bdr:V22704_I3276::32760235.tif/full/max/0/default.png" TargetMode="External"/><Relationship Id="rId4826" Type="http://schemas.openxmlformats.org/officeDocument/2006/relationships/hyperlink" Target="https://iiif.bdrc.io/bdr:V22704_I3276::32760238.tif/full/max/0/default.png" TargetMode="External"/><Relationship Id="rId4825" Type="http://schemas.openxmlformats.org/officeDocument/2006/relationships/hyperlink" Target="https://iiif.bdrc.io/bdr:V22704_I3276::32760237.tif/full/max/0/default.png" TargetMode="External"/><Relationship Id="rId4828" Type="http://schemas.openxmlformats.org/officeDocument/2006/relationships/hyperlink" Target="https://iiif.bdrc.io/bdr:V22704_I3276::32760240.tif/full/max/0/default.png" TargetMode="External"/><Relationship Id="rId4827" Type="http://schemas.openxmlformats.org/officeDocument/2006/relationships/hyperlink" Target="https://iiif.bdrc.io/bdr:V22704_I3276::32760239.tif/full/max/0/default.png" TargetMode="External"/><Relationship Id="rId4829" Type="http://schemas.openxmlformats.org/officeDocument/2006/relationships/hyperlink" Target="https://iiif.bdrc.io/bdr:V22704_I3276::32760241.tif/full/max/0/default.png" TargetMode="External"/><Relationship Id="rId4820" Type="http://schemas.openxmlformats.org/officeDocument/2006/relationships/hyperlink" Target="https://iiif.bdrc.io/bdr:V22704_I3276::32760232.tif/full/max/0/default.png" TargetMode="External"/><Relationship Id="rId4811" Type="http://schemas.openxmlformats.org/officeDocument/2006/relationships/hyperlink" Target="https://iiif.bdrc.io/bdr:V22704_I3276::32760223.tif/full/max/0/default.png" TargetMode="External"/><Relationship Id="rId4810" Type="http://schemas.openxmlformats.org/officeDocument/2006/relationships/hyperlink" Target="https://iiif.bdrc.io/bdr:V22704_I3276::32760222.tif/full/max/0/default.png" TargetMode="External"/><Relationship Id="rId4813" Type="http://schemas.openxmlformats.org/officeDocument/2006/relationships/hyperlink" Target="https://iiif.bdrc.io/bdr:V22704_I3276::32760225.tif/full/max/0/default.png" TargetMode="External"/><Relationship Id="rId4812" Type="http://schemas.openxmlformats.org/officeDocument/2006/relationships/hyperlink" Target="https://iiif.bdrc.io/bdr:V22704_I3276::32760224.tif/full/max/0/default.png" TargetMode="External"/><Relationship Id="rId4815" Type="http://schemas.openxmlformats.org/officeDocument/2006/relationships/hyperlink" Target="https://iiif.bdrc.io/bdr:V22704_I3276::32760227.tif/full/max/0/default.png" TargetMode="External"/><Relationship Id="rId4814" Type="http://schemas.openxmlformats.org/officeDocument/2006/relationships/hyperlink" Target="https://iiif.bdrc.io/bdr:V22704_I3276::32760226.tif/full/max/0/default.png" TargetMode="External"/><Relationship Id="rId4817" Type="http://schemas.openxmlformats.org/officeDocument/2006/relationships/hyperlink" Target="https://iiif.bdrc.io/bdr:V22704_I3276::32760229.tif/full/max/0/default.png" TargetMode="External"/><Relationship Id="rId4816" Type="http://schemas.openxmlformats.org/officeDocument/2006/relationships/hyperlink" Target="https://iiif.bdrc.io/bdr:V22704_I3276::32760228.tif/full/max/0/default.png" TargetMode="External"/><Relationship Id="rId4819" Type="http://schemas.openxmlformats.org/officeDocument/2006/relationships/hyperlink" Target="https://iiif.bdrc.io/bdr:V22704_I3276::32760231.tif/full/max/0/default.png" TargetMode="External"/><Relationship Id="rId4818" Type="http://schemas.openxmlformats.org/officeDocument/2006/relationships/hyperlink" Target="https://iiif.bdrc.io/bdr:V22704_I3276::32760230.tif/full/max/0/default.png" TargetMode="External"/><Relationship Id="rId2269" Type="http://schemas.openxmlformats.org/officeDocument/2006/relationships/hyperlink" Target="https://iiif.bdrc.io/bdr:V22704_I3273::32730261.tif/full/max/0/default.png" TargetMode="External"/><Relationship Id="rId3591" Type="http://schemas.openxmlformats.org/officeDocument/2006/relationships/hyperlink" Target="https://iiif.bdrc.io/bdr:V22704_I3274::32740849.tif/full/max/0/default.png" TargetMode="External"/><Relationship Id="rId2260" Type="http://schemas.openxmlformats.org/officeDocument/2006/relationships/hyperlink" Target="https://iiif.bdrc.io/bdr:V22704_I3273::32730252.tif/full/max/0/default.png" TargetMode="External"/><Relationship Id="rId3590" Type="http://schemas.openxmlformats.org/officeDocument/2006/relationships/hyperlink" Target="https://iiif.bdrc.io/bdr:V22704_I3274::32740848.tif/full/max/0/default.png" TargetMode="External"/><Relationship Id="rId2261" Type="http://schemas.openxmlformats.org/officeDocument/2006/relationships/hyperlink" Target="https://iiif.bdrc.io/bdr:V22704_I3273::32730253.tif/full/max/0/default.png" TargetMode="External"/><Relationship Id="rId3593" Type="http://schemas.openxmlformats.org/officeDocument/2006/relationships/hyperlink" Target="https://iiif.bdrc.io/bdr:V22704_I3274::32740851.tif/full/max/0/default.png" TargetMode="External"/><Relationship Id="rId2262" Type="http://schemas.openxmlformats.org/officeDocument/2006/relationships/hyperlink" Target="https://iiif.bdrc.io/bdr:V22704_I3273::32730254.tif/full/max/0/default.png" TargetMode="External"/><Relationship Id="rId3592" Type="http://schemas.openxmlformats.org/officeDocument/2006/relationships/hyperlink" Target="https://iiif.bdrc.io/bdr:V22704_I3274::32740850.tif/full/max/0/default.png" TargetMode="External"/><Relationship Id="rId2263" Type="http://schemas.openxmlformats.org/officeDocument/2006/relationships/hyperlink" Target="https://iiif.bdrc.io/bdr:V22704_I3273::32730255.tif/full/max/0/default.png" TargetMode="External"/><Relationship Id="rId3595" Type="http://schemas.openxmlformats.org/officeDocument/2006/relationships/hyperlink" Target="https://iiif.bdrc.io/bdr:V22704_I3274::32740853.tif/full/max/0/default.png" TargetMode="External"/><Relationship Id="rId2264" Type="http://schemas.openxmlformats.org/officeDocument/2006/relationships/hyperlink" Target="https://iiif.bdrc.io/bdr:V22704_I3273::32730256.tif/full/max/0/default.png" TargetMode="External"/><Relationship Id="rId3594" Type="http://schemas.openxmlformats.org/officeDocument/2006/relationships/hyperlink" Target="https://iiif.bdrc.io/bdr:V22704_I3274::32740852.tif/full/max/0/default.png" TargetMode="External"/><Relationship Id="rId2265" Type="http://schemas.openxmlformats.org/officeDocument/2006/relationships/hyperlink" Target="https://iiif.bdrc.io/bdr:V22704_I3273::32730257.tif/full/max/0/default.png" TargetMode="External"/><Relationship Id="rId3597" Type="http://schemas.openxmlformats.org/officeDocument/2006/relationships/hyperlink" Target="https://iiif.bdrc.io/bdr:V22704_I3274::32740855.tif/full/max/0/default.png" TargetMode="External"/><Relationship Id="rId2266" Type="http://schemas.openxmlformats.org/officeDocument/2006/relationships/hyperlink" Target="https://iiif.bdrc.io/bdr:V22704_I3273::32730258.tif/full/max/0/default.png" TargetMode="External"/><Relationship Id="rId3596" Type="http://schemas.openxmlformats.org/officeDocument/2006/relationships/hyperlink" Target="https://iiif.bdrc.io/bdr:V22704_I3274::32740854.tif/full/max/0/default.png" TargetMode="External"/><Relationship Id="rId2267" Type="http://schemas.openxmlformats.org/officeDocument/2006/relationships/hyperlink" Target="https://iiif.bdrc.io/bdr:V22704_I3273::32730259.tif/full/max/0/default.png" TargetMode="External"/><Relationship Id="rId3599" Type="http://schemas.openxmlformats.org/officeDocument/2006/relationships/hyperlink" Target="https://iiif.bdrc.io/bdr:V22704_I3274::32740857.tif/full/max/0/default.png" TargetMode="External"/><Relationship Id="rId2268" Type="http://schemas.openxmlformats.org/officeDocument/2006/relationships/hyperlink" Target="https://iiif.bdrc.io/bdr:V22704_I3273::32730260.tif/full/max/0/default.png" TargetMode="External"/><Relationship Id="rId3598" Type="http://schemas.openxmlformats.org/officeDocument/2006/relationships/hyperlink" Target="https://iiif.bdrc.io/bdr:V22704_I3274::32740856.tif/full/max/0/default.png" TargetMode="External"/><Relationship Id="rId2258" Type="http://schemas.openxmlformats.org/officeDocument/2006/relationships/hyperlink" Target="https://iiif.bdrc.io/bdr:V22704_I3273::32730250.tif/full/max/0/default.png" TargetMode="External"/><Relationship Id="rId2259" Type="http://schemas.openxmlformats.org/officeDocument/2006/relationships/hyperlink" Target="https://iiif.bdrc.io/bdr:V22704_I3273::32730251.tif/full/max/0/default.png" TargetMode="External"/><Relationship Id="rId3589" Type="http://schemas.openxmlformats.org/officeDocument/2006/relationships/hyperlink" Target="https://iiif.bdrc.io/bdr:V22704_I3274::32740847.tif/full/max/0/default.png" TargetMode="External"/><Relationship Id="rId3580" Type="http://schemas.openxmlformats.org/officeDocument/2006/relationships/hyperlink" Target="https://iiif.bdrc.io/bdr:V22704_I3274::32740838.tif/full/max/0/default.png" TargetMode="External"/><Relationship Id="rId2250" Type="http://schemas.openxmlformats.org/officeDocument/2006/relationships/hyperlink" Target="https://iiif.bdrc.io/bdr:V22704_I3273::32730242.tif/full/max/0/default.png" TargetMode="External"/><Relationship Id="rId3582" Type="http://schemas.openxmlformats.org/officeDocument/2006/relationships/hyperlink" Target="https://iiif.bdrc.io/bdr:V22704_I3274::32740840.tif/full/max/0/default.png" TargetMode="External"/><Relationship Id="rId2251" Type="http://schemas.openxmlformats.org/officeDocument/2006/relationships/hyperlink" Target="https://iiif.bdrc.io/bdr:V22704_I3273::32730243.tif/full/max/0/default.png" TargetMode="External"/><Relationship Id="rId3581" Type="http://schemas.openxmlformats.org/officeDocument/2006/relationships/hyperlink" Target="https://iiif.bdrc.io/bdr:V22704_I3274::32740839.tif/full/max/0/default.png" TargetMode="External"/><Relationship Id="rId2252" Type="http://schemas.openxmlformats.org/officeDocument/2006/relationships/hyperlink" Target="https://iiif.bdrc.io/bdr:V22704_I3273::32730244.tif/full/max/0/default.png" TargetMode="External"/><Relationship Id="rId3584" Type="http://schemas.openxmlformats.org/officeDocument/2006/relationships/hyperlink" Target="https://iiif.bdrc.io/bdr:V22704_I3274::32740842.tif/full/max/0/default.png" TargetMode="External"/><Relationship Id="rId2253" Type="http://schemas.openxmlformats.org/officeDocument/2006/relationships/hyperlink" Target="https://iiif.bdrc.io/bdr:V22704_I3273::32730245.tif/full/max/0/default.png" TargetMode="External"/><Relationship Id="rId3583" Type="http://schemas.openxmlformats.org/officeDocument/2006/relationships/hyperlink" Target="https://iiif.bdrc.io/bdr:V22704_I3274::32740841.tif/full/max/0/default.png" TargetMode="External"/><Relationship Id="rId2254" Type="http://schemas.openxmlformats.org/officeDocument/2006/relationships/hyperlink" Target="https://iiif.bdrc.io/bdr:V22704_I3273::32730246.tif/full/max/0/default.png" TargetMode="External"/><Relationship Id="rId3586" Type="http://schemas.openxmlformats.org/officeDocument/2006/relationships/hyperlink" Target="https://iiif.bdrc.io/bdr:V22704_I3274::32740844.tif/full/max/0/default.png" TargetMode="External"/><Relationship Id="rId2255" Type="http://schemas.openxmlformats.org/officeDocument/2006/relationships/hyperlink" Target="https://iiif.bdrc.io/bdr:V22704_I3273::32730247.tif/full/max/0/default.png" TargetMode="External"/><Relationship Id="rId3585" Type="http://schemas.openxmlformats.org/officeDocument/2006/relationships/hyperlink" Target="https://iiif.bdrc.io/bdr:V22704_I3274::32740843.tif/full/max/0/default.png" TargetMode="External"/><Relationship Id="rId2256" Type="http://schemas.openxmlformats.org/officeDocument/2006/relationships/hyperlink" Target="https://iiif.bdrc.io/bdr:V22704_I3273::32730248.tif/full/max/0/default.png" TargetMode="External"/><Relationship Id="rId3588" Type="http://schemas.openxmlformats.org/officeDocument/2006/relationships/hyperlink" Target="https://iiif.bdrc.io/bdr:V22704_I3274::32740846.tif/full/max/0/default.png" TargetMode="External"/><Relationship Id="rId2257" Type="http://schemas.openxmlformats.org/officeDocument/2006/relationships/hyperlink" Target="https://iiif.bdrc.io/bdr:V22704_I3273::32730249.tif/full/max/0/default.png" TargetMode="External"/><Relationship Id="rId3587" Type="http://schemas.openxmlformats.org/officeDocument/2006/relationships/hyperlink" Target="https://iiif.bdrc.io/bdr:V22704_I3274::32740845.tif/full/max/0/default.png" TargetMode="External"/><Relationship Id="rId2280" Type="http://schemas.openxmlformats.org/officeDocument/2006/relationships/hyperlink" Target="https://iiif.bdrc.io/bdr:V22704_I3273::32730272.tif/full/max/0/default.png" TargetMode="External"/><Relationship Id="rId2281" Type="http://schemas.openxmlformats.org/officeDocument/2006/relationships/hyperlink" Target="https://iiif.bdrc.io/bdr:V22704_I3273::32730273.tif/full/max/0/default.png" TargetMode="External"/><Relationship Id="rId2282" Type="http://schemas.openxmlformats.org/officeDocument/2006/relationships/hyperlink" Target="https://iiif.bdrc.io/bdr:V22704_I3273::32730274.tif/full/max/0/default.png" TargetMode="External"/><Relationship Id="rId2283" Type="http://schemas.openxmlformats.org/officeDocument/2006/relationships/hyperlink" Target="https://iiif.bdrc.io/bdr:V22704_I3273::32730275.tif/full/max/0/default.png" TargetMode="External"/><Relationship Id="rId2284" Type="http://schemas.openxmlformats.org/officeDocument/2006/relationships/hyperlink" Target="https://iiif.bdrc.io/bdr:V22704_I3273::32730276.tif/full/max/0/default.png" TargetMode="External"/><Relationship Id="rId2285" Type="http://schemas.openxmlformats.org/officeDocument/2006/relationships/hyperlink" Target="https://iiif.bdrc.io/bdr:V22704_I3273::32730277.tif/full/max/0/default.png" TargetMode="External"/><Relationship Id="rId2286" Type="http://schemas.openxmlformats.org/officeDocument/2006/relationships/hyperlink" Target="https://iiif.bdrc.io/bdr:V22704_I3273::32730278.tif/full/max/0/default.png" TargetMode="External"/><Relationship Id="rId2287" Type="http://schemas.openxmlformats.org/officeDocument/2006/relationships/hyperlink" Target="https://iiif.bdrc.io/bdr:V22704_I3273::32730279.tif/full/max/0/default.png" TargetMode="External"/><Relationship Id="rId2288" Type="http://schemas.openxmlformats.org/officeDocument/2006/relationships/hyperlink" Target="https://iiif.bdrc.io/bdr:V22704_I3273::32730280.tif/full/max/0/default.png" TargetMode="External"/><Relationship Id="rId2289" Type="http://schemas.openxmlformats.org/officeDocument/2006/relationships/hyperlink" Target="https://iiif.bdrc.io/bdr:V22704_I3273::32730281.tif/full/max/0/default.png" TargetMode="External"/><Relationship Id="rId2270" Type="http://schemas.openxmlformats.org/officeDocument/2006/relationships/hyperlink" Target="https://iiif.bdrc.io/bdr:V22704_I3273::32730262.tif/full/max/0/default.png" TargetMode="External"/><Relationship Id="rId2271" Type="http://schemas.openxmlformats.org/officeDocument/2006/relationships/hyperlink" Target="https://iiif.bdrc.io/bdr:V22704_I3273::32730263.tif/full/max/0/default.png" TargetMode="External"/><Relationship Id="rId2272" Type="http://schemas.openxmlformats.org/officeDocument/2006/relationships/hyperlink" Target="https://iiif.bdrc.io/bdr:V22704_I3273::32730264.tif/full/max/0/default.png" TargetMode="External"/><Relationship Id="rId2273" Type="http://schemas.openxmlformats.org/officeDocument/2006/relationships/hyperlink" Target="https://iiif.bdrc.io/bdr:V22704_I3273::32730265.tif/full/max/0/default.png" TargetMode="External"/><Relationship Id="rId2274" Type="http://schemas.openxmlformats.org/officeDocument/2006/relationships/hyperlink" Target="https://iiif.bdrc.io/bdr:V22704_I3273::32730266.tif/full/max/0/default.png" TargetMode="External"/><Relationship Id="rId2275" Type="http://schemas.openxmlformats.org/officeDocument/2006/relationships/hyperlink" Target="https://iiif.bdrc.io/bdr:V22704_I3273::32730267.tif/full/max/0/default.png" TargetMode="External"/><Relationship Id="rId2276" Type="http://schemas.openxmlformats.org/officeDocument/2006/relationships/hyperlink" Target="https://iiif.bdrc.io/bdr:V22704_I3273::32730268.tif/full/max/0/default.png" TargetMode="External"/><Relationship Id="rId2277" Type="http://schemas.openxmlformats.org/officeDocument/2006/relationships/hyperlink" Target="https://iiif.bdrc.io/bdr:V22704_I3273::32730269.tif/full/max/0/default.png" TargetMode="External"/><Relationship Id="rId2278" Type="http://schemas.openxmlformats.org/officeDocument/2006/relationships/hyperlink" Target="https://iiif.bdrc.io/bdr:V22704_I3273::32730270.tif/full/max/0/default.png" TargetMode="External"/><Relationship Id="rId2279" Type="http://schemas.openxmlformats.org/officeDocument/2006/relationships/hyperlink" Target="https://iiif.bdrc.io/bdr:V22704_I3273::32730271.tif/full/max/0/default.png" TargetMode="External"/><Relationship Id="rId2225" Type="http://schemas.openxmlformats.org/officeDocument/2006/relationships/hyperlink" Target="https://iiif.bdrc.io/bdr:V22704_I3273::32730217.tif/full/max/0/default.png" TargetMode="External"/><Relationship Id="rId3557" Type="http://schemas.openxmlformats.org/officeDocument/2006/relationships/hyperlink" Target="https://iiif.bdrc.io/bdr:V22704_I3274::32740815.tif/full/max/0/default.png" TargetMode="External"/><Relationship Id="rId4888" Type="http://schemas.openxmlformats.org/officeDocument/2006/relationships/hyperlink" Target="https://iiif.bdrc.io/bdr:V22704_I3276::32760300.tif/full/max/0/default.png" TargetMode="External"/><Relationship Id="rId2226" Type="http://schemas.openxmlformats.org/officeDocument/2006/relationships/hyperlink" Target="https://iiif.bdrc.io/bdr:V22704_I3273::32730218.tif/full/max/0/default.png" TargetMode="External"/><Relationship Id="rId3556" Type="http://schemas.openxmlformats.org/officeDocument/2006/relationships/hyperlink" Target="https://iiif.bdrc.io/bdr:V22704_I3274::32740814.tif/full/max/0/default.png" TargetMode="External"/><Relationship Id="rId4887" Type="http://schemas.openxmlformats.org/officeDocument/2006/relationships/hyperlink" Target="https://iiif.bdrc.io/bdr:V22704_I3276::32760299.tif/full/max/0/default.png" TargetMode="External"/><Relationship Id="rId2227" Type="http://schemas.openxmlformats.org/officeDocument/2006/relationships/hyperlink" Target="https://iiif.bdrc.io/bdr:V22704_I3273::32730219.tif/full/max/0/default.png" TargetMode="External"/><Relationship Id="rId3559" Type="http://schemas.openxmlformats.org/officeDocument/2006/relationships/hyperlink" Target="https://iiif.bdrc.io/bdr:V22704_I3274::32740817.tif/full/max/0/default.png" TargetMode="External"/><Relationship Id="rId2228" Type="http://schemas.openxmlformats.org/officeDocument/2006/relationships/hyperlink" Target="https://iiif.bdrc.io/bdr:V22704_I3273::32730220.tif/full/max/0/default.png" TargetMode="External"/><Relationship Id="rId3558" Type="http://schemas.openxmlformats.org/officeDocument/2006/relationships/hyperlink" Target="https://iiif.bdrc.io/bdr:V22704_I3274::32740816.tif/full/max/0/default.png" TargetMode="External"/><Relationship Id="rId4889" Type="http://schemas.openxmlformats.org/officeDocument/2006/relationships/hyperlink" Target="https://iiif.bdrc.io/bdr:V22704_I3276::32760301.tif/full/max/0/default.png" TargetMode="External"/><Relationship Id="rId2229" Type="http://schemas.openxmlformats.org/officeDocument/2006/relationships/hyperlink" Target="https://iiif.bdrc.io/bdr:V22704_I3273::32730221.tif/full/max/0/default.png" TargetMode="External"/><Relationship Id="rId4880" Type="http://schemas.openxmlformats.org/officeDocument/2006/relationships/hyperlink" Target="https://iiif.bdrc.io/bdr:V22704_I3276::32760292.tif/full/max/0/default.png" TargetMode="External"/><Relationship Id="rId3551" Type="http://schemas.openxmlformats.org/officeDocument/2006/relationships/hyperlink" Target="https://iiif.bdrc.io/bdr:V22704_I3274::32740809.tif/full/max/0/default.png" TargetMode="External"/><Relationship Id="rId4882" Type="http://schemas.openxmlformats.org/officeDocument/2006/relationships/hyperlink" Target="https://iiif.bdrc.io/bdr:V22704_I3276::32760294.tif/full/max/0/default.png" TargetMode="External"/><Relationship Id="rId2220" Type="http://schemas.openxmlformats.org/officeDocument/2006/relationships/hyperlink" Target="https://iiif.bdrc.io/bdr:V22704_I3273::32730212.tif/full/max/0/default.png" TargetMode="External"/><Relationship Id="rId3550" Type="http://schemas.openxmlformats.org/officeDocument/2006/relationships/hyperlink" Target="https://iiif.bdrc.io/bdr:V22704_I3274::32740808.tif/full/max/0/default.png" TargetMode="External"/><Relationship Id="rId4881" Type="http://schemas.openxmlformats.org/officeDocument/2006/relationships/hyperlink" Target="https://iiif.bdrc.io/bdr:V22704_I3276::32760293.tif/full/max/0/default.png" TargetMode="External"/><Relationship Id="rId2221" Type="http://schemas.openxmlformats.org/officeDocument/2006/relationships/hyperlink" Target="https://iiif.bdrc.io/bdr:V22704_I3273::32730213.tif/full/max/0/default.png" TargetMode="External"/><Relationship Id="rId3553" Type="http://schemas.openxmlformats.org/officeDocument/2006/relationships/hyperlink" Target="https://iiif.bdrc.io/bdr:V22704_I3274::32740811.tif/full/max/0/default.png" TargetMode="External"/><Relationship Id="rId4884" Type="http://schemas.openxmlformats.org/officeDocument/2006/relationships/hyperlink" Target="https://iiif.bdrc.io/bdr:V22704_I3276::32760296.tif/full/max/0/default.png" TargetMode="External"/><Relationship Id="rId2222" Type="http://schemas.openxmlformats.org/officeDocument/2006/relationships/hyperlink" Target="https://iiif.bdrc.io/bdr:V22704_I3273::32730214.tif/full/max/0/default.png" TargetMode="External"/><Relationship Id="rId3552" Type="http://schemas.openxmlformats.org/officeDocument/2006/relationships/hyperlink" Target="https://iiif.bdrc.io/bdr:V22704_I3274::32740810.tif/full/max/0/default.png" TargetMode="External"/><Relationship Id="rId4883" Type="http://schemas.openxmlformats.org/officeDocument/2006/relationships/hyperlink" Target="https://iiif.bdrc.io/bdr:V22704_I3276::32760295.tif/full/max/0/default.png" TargetMode="External"/><Relationship Id="rId2223" Type="http://schemas.openxmlformats.org/officeDocument/2006/relationships/hyperlink" Target="https://iiif.bdrc.io/bdr:V22704_I3273::32730215.tif/full/max/0/default.png" TargetMode="External"/><Relationship Id="rId3555" Type="http://schemas.openxmlformats.org/officeDocument/2006/relationships/hyperlink" Target="https://iiif.bdrc.io/bdr:V22704_I3274::32740813.tif/full/max/0/default.png" TargetMode="External"/><Relationship Id="rId4886" Type="http://schemas.openxmlformats.org/officeDocument/2006/relationships/hyperlink" Target="https://iiif.bdrc.io/bdr:V22704_I3276::32760298.tif/full/max/0/default.png" TargetMode="External"/><Relationship Id="rId2224" Type="http://schemas.openxmlformats.org/officeDocument/2006/relationships/hyperlink" Target="https://iiif.bdrc.io/bdr:V22704_I3273::32730216.tif/full/max/0/default.png" TargetMode="External"/><Relationship Id="rId3554" Type="http://schemas.openxmlformats.org/officeDocument/2006/relationships/hyperlink" Target="https://iiif.bdrc.io/bdr:V22704_I3274::32740812.tif/full/max/0/default.png" TargetMode="External"/><Relationship Id="rId4885" Type="http://schemas.openxmlformats.org/officeDocument/2006/relationships/hyperlink" Target="https://iiif.bdrc.io/bdr:V22704_I3276::32760297.tif/full/max/0/default.png" TargetMode="External"/><Relationship Id="rId2214" Type="http://schemas.openxmlformats.org/officeDocument/2006/relationships/hyperlink" Target="https://iiif.bdrc.io/bdr:V22704_I3273::32730206.tif/full/max/0/default.png" TargetMode="External"/><Relationship Id="rId3546" Type="http://schemas.openxmlformats.org/officeDocument/2006/relationships/hyperlink" Target="https://iiif.bdrc.io/bdr:V22704_I3274::32740804.tif/full/max/0/default.png" TargetMode="External"/><Relationship Id="rId4877" Type="http://schemas.openxmlformats.org/officeDocument/2006/relationships/hyperlink" Target="https://iiif.bdrc.io/bdr:V22704_I3276::32760289.tif/full/max/0/default.png" TargetMode="External"/><Relationship Id="rId2215" Type="http://schemas.openxmlformats.org/officeDocument/2006/relationships/hyperlink" Target="https://iiif.bdrc.io/bdr:V22704_I3273::32730207.tif/full/max/0/default.png" TargetMode="External"/><Relationship Id="rId3545" Type="http://schemas.openxmlformats.org/officeDocument/2006/relationships/hyperlink" Target="https://iiif.bdrc.io/bdr:V22704_I3274::32740803.tif/full/max/0/default.png" TargetMode="External"/><Relationship Id="rId4876" Type="http://schemas.openxmlformats.org/officeDocument/2006/relationships/hyperlink" Target="https://iiif.bdrc.io/bdr:V22704_I3276::32760288.tif/full/max/0/default.png" TargetMode="External"/><Relationship Id="rId2216" Type="http://schemas.openxmlformats.org/officeDocument/2006/relationships/hyperlink" Target="https://iiif.bdrc.io/bdr:V22704_I3273::32730208.tif/full/max/0/default.png" TargetMode="External"/><Relationship Id="rId3548" Type="http://schemas.openxmlformats.org/officeDocument/2006/relationships/hyperlink" Target="https://iiif.bdrc.io/bdr:V22704_I3274::32740806.tif/full/max/0/default.png" TargetMode="External"/><Relationship Id="rId4879" Type="http://schemas.openxmlformats.org/officeDocument/2006/relationships/hyperlink" Target="https://iiif.bdrc.io/bdr:V22704_I3276::32760291.tif/full/max/0/default.png" TargetMode="External"/><Relationship Id="rId2217" Type="http://schemas.openxmlformats.org/officeDocument/2006/relationships/hyperlink" Target="https://iiif.bdrc.io/bdr:V22704_I3273::32730209.tif/full/max/0/default.png" TargetMode="External"/><Relationship Id="rId3547" Type="http://schemas.openxmlformats.org/officeDocument/2006/relationships/hyperlink" Target="https://iiif.bdrc.io/bdr:V22704_I3274::32740805.tif/full/max/0/default.png" TargetMode="External"/><Relationship Id="rId4878" Type="http://schemas.openxmlformats.org/officeDocument/2006/relationships/hyperlink" Target="https://iiif.bdrc.io/bdr:V22704_I3276::32760290.tif/full/max/0/default.png" TargetMode="External"/><Relationship Id="rId2218" Type="http://schemas.openxmlformats.org/officeDocument/2006/relationships/hyperlink" Target="https://iiif.bdrc.io/bdr:V22704_I3273::32730210.tif/full/max/0/default.png" TargetMode="External"/><Relationship Id="rId2219" Type="http://schemas.openxmlformats.org/officeDocument/2006/relationships/hyperlink" Target="https://iiif.bdrc.io/bdr:V22704_I3273::32730211.tif/full/max/0/default.png" TargetMode="External"/><Relationship Id="rId3549" Type="http://schemas.openxmlformats.org/officeDocument/2006/relationships/hyperlink" Target="https://iiif.bdrc.io/bdr:V22704_I3274::32740807.tif/full/max/0/default.png" TargetMode="External"/><Relationship Id="rId3540" Type="http://schemas.openxmlformats.org/officeDocument/2006/relationships/hyperlink" Target="https://iiif.bdrc.io/bdr:V22704_I3274::32740798.tif/full/max/0/default.png" TargetMode="External"/><Relationship Id="rId4871" Type="http://schemas.openxmlformats.org/officeDocument/2006/relationships/hyperlink" Target="https://iiif.bdrc.io/bdr:V22704_I3276::32760283.tif/full/max/0/default.png" TargetMode="External"/><Relationship Id="rId4870" Type="http://schemas.openxmlformats.org/officeDocument/2006/relationships/hyperlink" Target="https://iiif.bdrc.io/bdr:V22704_I3276::32760282.tif/full/max/0/default.png" TargetMode="External"/><Relationship Id="rId2210" Type="http://schemas.openxmlformats.org/officeDocument/2006/relationships/hyperlink" Target="https://iiif.bdrc.io/bdr:V22704_I3273::32730202.tif/full/max/0/default.png" TargetMode="External"/><Relationship Id="rId3542" Type="http://schemas.openxmlformats.org/officeDocument/2006/relationships/hyperlink" Target="https://iiif.bdrc.io/bdr:V22704_I3274::32740800.tif/full/max/0/default.png" TargetMode="External"/><Relationship Id="rId4873" Type="http://schemas.openxmlformats.org/officeDocument/2006/relationships/hyperlink" Target="https://iiif.bdrc.io/bdr:V22704_I3276::32760285.tif/full/max/0/default.png" TargetMode="External"/><Relationship Id="rId2211" Type="http://schemas.openxmlformats.org/officeDocument/2006/relationships/hyperlink" Target="https://iiif.bdrc.io/bdr:V22704_I3273::32730203.tif/full/max/0/default.png" TargetMode="External"/><Relationship Id="rId3541" Type="http://schemas.openxmlformats.org/officeDocument/2006/relationships/hyperlink" Target="https://iiif.bdrc.io/bdr:V22704_I3274::32740799.tif/full/max/0/default.png" TargetMode="External"/><Relationship Id="rId4872" Type="http://schemas.openxmlformats.org/officeDocument/2006/relationships/hyperlink" Target="https://iiif.bdrc.io/bdr:V22704_I3276::32760284.tif/full/max/0/default.png" TargetMode="External"/><Relationship Id="rId2212" Type="http://schemas.openxmlformats.org/officeDocument/2006/relationships/hyperlink" Target="https://iiif.bdrc.io/bdr:V22704_I3273::32730204.tif/full/max/0/default.png" TargetMode="External"/><Relationship Id="rId3544" Type="http://schemas.openxmlformats.org/officeDocument/2006/relationships/hyperlink" Target="https://iiif.bdrc.io/bdr:V22704_I3274::32740802.tif/full/max/0/default.png" TargetMode="External"/><Relationship Id="rId4875" Type="http://schemas.openxmlformats.org/officeDocument/2006/relationships/hyperlink" Target="https://iiif.bdrc.io/bdr:V22704_I3276::32760287.tif/full/max/0/default.png" TargetMode="External"/><Relationship Id="rId2213" Type="http://schemas.openxmlformats.org/officeDocument/2006/relationships/hyperlink" Target="https://iiif.bdrc.io/bdr:V22704_I3273::32730205.tif/full/max/0/default.png" TargetMode="External"/><Relationship Id="rId3543" Type="http://schemas.openxmlformats.org/officeDocument/2006/relationships/hyperlink" Target="https://iiif.bdrc.io/bdr:V22704_I3274::32740801.tif/full/max/0/default.png" TargetMode="External"/><Relationship Id="rId4874" Type="http://schemas.openxmlformats.org/officeDocument/2006/relationships/hyperlink" Target="https://iiif.bdrc.io/bdr:V22704_I3276::32760286.tif/full/max/0/default.png" TargetMode="External"/><Relationship Id="rId2247" Type="http://schemas.openxmlformats.org/officeDocument/2006/relationships/hyperlink" Target="https://iiif.bdrc.io/bdr:V22704_I3273::32730239.tif/full/max/0/default.png" TargetMode="External"/><Relationship Id="rId3579" Type="http://schemas.openxmlformats.org/officeDocument/2006/relationships/hyperlink" Target="https://iiif.bdrc.io/bdr:V22704_I3274::32740837.tif/full/max/0/default.png" TargetMode="External"/><Relationship Id="rId2248" Type="http://schemas.openxmlformats.org/officeDocument/2006/relationships/hyperlink" Target="https://iiif.bdrc.io/bdr:V22704_I3273::32730240.tif/full/max/0/default.png" TargetMode="External"/><Relationship Id="rId3578" Type="http://schemas.openxmlformats.org/officeDocument/2006/relationships/hyperlink" Target="https://iiif.bdrc.io/bdr:V22704_I3274::32740836.tif/full/max/0/default.png" TargetMode="External"/><Relationship Id="rId2249" Type="http://schemas.openxmlformats.org/officeDocument/2006/relationships/hyperlink" Target="https://iiif.bdrc.io/bdr:V22704_I3273::32730241.tif/full/max/0/default.png" TargetMode="External"/><Relationship Id="rId3571" Type="http://schemas.openxmlformats.org/officeDocument/2006/relationships/hyperlink" Target="https://iiif.bdrc.io/bdr:V22704_I3274::32740829.tif/full/max/0/default.png" TargetMode="External"/><Relationship Id="rId2240" Type="http://schemas.openxmlformats.org/officeDocument/2006/relationships/hyperlink" Target="https://iiif.bdrc.io/bdr:V22704_I3273::32730232.tif/full/max/0/default.png" TargetMode="External"/><Relationship Id="rId3570" Type="http://schemas.openxmlformats.org/officeDocument/2006/relationships/hyperlink" Target="https://iiif.bdrc.io/bdr:V22704_I3274::32740828.tif/full/max/0/default.png" TargetMode="External"/><Relationship Id="rId2241" Type="http://schemas.openxmlformats.org/officeDocument/2006/relationships/hyperlink" Target="https://iiif.bdrc.io/bdr:V22704_I3273::32730233.tif/full/max/0/default.png" TargetMode="External"/><Relationship Id="rId3573" Type="http://schemas.openxmlformats.org/officeDocument/2006/relationships/hyperlink" Target="https://iiif.bdrc.io/bdr:V22704_I3274::32740831.tif/full/max/0/default.png" TargetMode="External"/><Relationship Id="rId2242" Type="http://schemas.openxmlformats.org/officeDocument/2006/relationships/hyperlink" Target="https://iiif.bdrc.io/bdr:V22704_I3273::32730234.tif/full/max/0/default.png" TargetMode="External"/><Relationship Id="rId3572" Type="http://schemas.openxmlformats.org/officeDocument/2006/relationships/hyperlink" Target="https://iiif.bdrc.io/bdr:V22704_I3274::32740830.tif/full/max/0/default.png" TargetMode="External"/><Relationship Id="rId2243" Type="http://schemas.openxmlformats.org/officeDocument/2006/relationships/hyperlink" Target="https://iiif.bdrc.io/bdr:V22704_I3273::32730235.tif/full/max/0/default.png" TargetMode="External"/><Relationship Id="rId3575" Type="http://schemas.openxmlformats.org/officeDocument/2006/relationships/hyperlink" Target="https://iiif.bdrc.io/bdr:V22704_I3274::32740833.tif/full/max/0/default.png" TargetMode="External"/><Relationship Id="rId2244" Type="http://schemas.openxmlformats.org/officeDocument/2006/relationships/hyperlink" Target="https://iiif.bdrc.io/bdr:V22704_I3273::32730236.tif/full/max/0/default.png" TargetMode="External"/><Relationship Id="rId3574" Type="http://schemas.openxmlformats.org/officeDocument/2006/relationships/hyperlink" Target="https://iiif.bdrc.io/bdr:V22704_I3274::32740832.tif/full/max/0/default.png" TargetMode="External"/><Relationship Id="rId2245" Type="http://schemas.openxmlformats.org/officeDocument/2006/relationships/hyperlink" Target="https://iiif.bdrc.io/bdr:V22704_I3273::32730237.tif/full/max/0/default.png" TargetMode="External"/><Relationship Id="rId3577" Type="http://schemas.openxmlformats.org/officeDocument/2006/relationships/hyperlink" Target="https://iiif.bdrc.io/bdr:V22704_I3274::32740835.tif/full/max/0/default.png" TargetMode="External"/><Relationship Id="rId2246" Type="http://schemas.openxmlformats.org/officeDocument/2006/relationships/hyperlink" Target="https://iiif.bdrc.io/bdr:V22704_I3273::32730238.tif/full/max/0/default.png" TargetMode="External"/><Relationship Id="rId3576" Type="http://schemas.openxmlformats.org/officeDocument/2006/relationships/hyperlink" Target="https://iiif.bdrc.io/bdr:V22704_I3274::32740834.tif/full/max/0/default.png" TargetMode="External"/><Relationship Id="rId2236" Type="http://schemas.openxmlformats.org/officeDocument/2006/relationships/hyperlink" Target="https://iiif.bdrc.io/bdr:V22704_I3273::32730228.tif/full/max/0/default.png" TargetMode="External"/><Relationship Id="rId3568" Type="http://schemas.openxmlformats.org/officeDocument/2006/relationships/hyperlink" Target="https://iiif.bdrc.io/bdr:V22704_I3274::32740826.tif/full/max/0/default.png" TargetMode="External"/><Relationship Id="rId4899" Type="http://schemas.openxmlformats.org/officeDocument/2006/relationships/hyperlink" Target="https://iiif.bdrc.io/bdr:V22704_I3276::32760311.tif/full/max/0/default.png" TargetMode="External"/><Relationship Id="rId2237" Type="http://schemas.openxmlformats.org/officeDocument/2006/relationships/hyperlink" Target="https://iiif.bdrc.io/bdr:V22704_I3273::32730229.tif/full/max/0/default.png" TargetMode="External"/><Relationship Id="rId3567" Type="http://schemas.openxmlformats.org/officeDocument/2006/relationships/hyperlink" Target="https://iiif.bdrc.io/bdr:V22704_I3274::32740825.tif/full/max/0/default.png" TargetMode="External"/><Relationship Id="rId4898" Type="http://schemas.openxmlformats.org/officeDocument/2006/relationships/hyperlink" Target="https://iiif.bdrc.io/bdr:V22704_I3276::32760310.tif/full/max/0/default.png" TargetMode="External"/><Relationship Id="rId2238" Type="http://schemas.openxmlformats.org/officeDocument/2006/relationships/hyperlink" Target="https://iiif.bdrc.io/bdr:V22704_I3273::32730230.tif/full/max/0/default.png" TargetMode="External"/><Relationship Id="rId2239" Type="http://schemas.openxmlformats.org/officeDocument/2006/relationships/hyperlink" Target="https://iiif.bdrc.io/bdr:V22704_I3273::32730231.tif/full/max/0/default.png" TargetMode="External"/><Relationship Id="rId3569" Type="http://schemas.openxmlformats.org/officeDocument/2006/relationships/hyperlink" Target="https://iiif.bdrc.io/bdr:V22704_I3274::32740827.tif/full/max/0/default.png" TargetMode="External"/><Relationship Id="rId3560" Type="http://schemas.openxmlformats.org/officeDocument/2006/relationships/hyperlink" Target="https://iiif.bdrc.io/bdr:V22704_I3274::32740818.tif/full/max/0/default.png" TargetMode="External"/><Relationship Id="rId4891" Type="http://schemas.openxmlformats.org/officeDocument/2006/relationships/hyperlink" Target="https://iiif.bdrc.io/bdr:V22704_I3276::32760303.tif/full/max/0/default.png" TargetMode="External"/><Relationship Id="rId4890" Type="http://schemas.openxmlformats.org/officeDocument/2006/relationships/hyperlink" Target="https://iiif.bdrc.io/bdr:V22704_I3276::32760302.tif/full/max/0/default.png" TargetMode="External"/><Relationship Id="rId2230" Type="http://schemas.openxmlformats.org/officeDocument/2006/relationships/hyperlink" Target="https://iiif.bdrc.io/bdr:V22704_I3273::32730222.tif/full/max/0/default.png" TargetMode="External"/><Relationship Id="rId3562" Type="http://schemas.openxmlformats.org/officeDocument/2006/relationships/hyperlink" Target="https://iiif.bdrc.io/bdr:V22704_I3274::32740820.tif/full/max/0/default.png" TargetMode="External"/><Relationship Id="rId4893" Type="http://schemas.openxmlformats.org/officeDocument/2006/relationships/hyperlink" Target="https://iiif.bdrc.io/bdr:V22704_I3276::32760305.tif/full/max/0/default.png" TargetMode="External"/><Relationship Id="rId2231" Type="http://schemas.openxmlformats.org/officeDocument/2006/relationships/hyperlink" Target="https://iiif.bdrc.io/bdr:V22704_I3273::32730223.tif/full/max/0/default.png" TargetMode="External"/><Relationship Id="rId3561" Type="http://schemas.openxmlformats.org/officeDocument/2006/relationships/hyperlink" Target="https://iiif.bdrc.io/bdr:V22704_I3274::32740819.tif/full/max/0/default.png" TargetMode="External"/><Relationship Id="rId4892" Type="http://schemas.openxmlformats.org/officeDocument/2006/relationships/hyperlink" Target="https://iiif.bdrc.io/bdr:V22704_I3276::32760304.tif/full/max/0/default.png" TargetMode="External"/><Relationship Id="rId2232" Type="http://schemas.openxmlformats.org/officeDocument/2006/relationships/hyperlink" Target="https://iiif.bdrc.io/bdr:V22704_I3273::32730224.tif/full/max/0/default.png" TargetMode="External"/><Relationship Id="rId3564" Type="http://schemas.openxmlformats.org/officeDocument/2006/relationships/hyperlink" Target="https://iiif.bdrc.io/bdr:V22704_I3274::32740822.tif/full/max/0/default.png" TargetMode="External"/><Relationship Id="rId4895" Type="http://schemas.openxmlformats.org/officeDocument/2006/relationships/hyperlink" Target="https://iiif.bdrc.io/bdr:V22704_I3276::32760307.tif/full/max/0/default.png" TargetMode="External"/><Relationship Id="rId2233" Type="http://schemas.openxmlformats.org/officeDocument/2006/relationships/hyperlink" Target="https://iiif.bdrc.io/bdr:V22704_I3273::32730225.tif/full/max/0/default.png" TargetMode="External"/><Relationship Id="rId3563" Type="http://schemas.openxmlformats.org/officeDocument/2006/relationships/hyperlink" Target="https://iiif.bdrc.io/bdr:V22704_I3274::32740821.tif/full/max/0/default.png" TargetMode="External"/><Relationship Id="rId4894" Type="http://schemas.openxmlformats.org/officeDocument/2006/relationships/hyperlink" Target="https://iiif.bdrc.io/bdr:V22704_I3276::32760306.tif/full/max/0/default.png" TargetMode="External"/><Relationship Id="rId2234" Type="http://schemas.openxmlformats.org/officeDocument/2006/relationships/hyperlink" Target="https://iiif.bdrc.io/bdr:V22704_I3273::32730226.tif/full/max/0/default.png" TargetMode="External"/><Relationship Id="rId3566" Type="http://schemas.openxmlformats.org/officeDocument/2006/relationships/hyperlink" Target="https://iiif.bdrc.io/bdr:V22704_I3274::32740824.tif/full/max/0/default.png" TargetMode="External"/><Relationship Id="rId4897" Type="http://schemas.openxmlformats.org/officeDocument/2006/relationships/hyperlink" Target="https://iiif.bdrc.io/bdr:V22704_I3276::32760309.tif/full/max/0/default.png" TargetMode="External"/><Relationship Id="rId2235" Type="http://schemas.openxmlformats.org/officeDocument/2006/relationships/hyperlink" Target="https://iiif.bdrc.io/bdr:V22704_I3273::32730227.tif/full/max/0/default.png" TargetMode="External"/><Relationship Id="rId3565" Type="http://schemas.openxmlformats.org/officeDocument/2006/relationships/hyperlink" Target="https://iiif.bdrc.io/bdr:V22704_I3274::32740823.tif/full/max/0/default.png" TargetMode="External"/><Relationship Id="rId4896" Type="http://schemas.openxmlformats.org/officeDocument/2006/relationships/hyperlink" Target="https://iiif.bdrc.io/bdr:V22704_I3276::32760308.tif/full/max/0/default.png" TargetMode="External"/><Relationship Id="rId2290" Type="http://schemas.openxmlformats.org/officeDocument/2006/relationships/hyperlink" Target="https://iiif.bdrc.io/bdr:V22704_I3273::32730282.tif/full/max/0/default.png" TargetMode="External"/><Relationship Id="rId2291" Type="http://schemas.openxmlformats.org/officeDocument/2006/relationships/hyperlink" Target="https://iiif.bdrc.io/bdr:V22704_I3273::32730283.tif/full/max/0/default.png" TargetMode="External"/><Relationship Id="rId2292" Type="http://schemas.openxmlformats.org/officeDocument/2006/relationships/hyperlink" Target="https://iiif.bdrc.io/bdr:V22704_I3273::32730284.tif/full/max/0/default.png" TargetMode="External"/><Relationship Id="rId2293" Type="http://schemas.openxmlformats.org/officeDocument/2006/relationships/hyperlink" Target="https://iiif.bdrc.io/bdr:V22704_I3273::32730285.tif/full/max/0/default.png" TargetMode="External"/><Relationship Id="rId2294" Type="http://schemas.openxmlformats.org/officeDocument/2006/relationships/hyperlink" Target="https://iiif.bdrc.io/bdr:V22704_I3273::32730286.tif/full/max/0/default.png" TargetMode="External"/><Relationship Id="rId2295" Type="http://schemas.openxmlformats.org/officeDocument/2006/relationships/hyperlink" Target="https://iiif.bdrc.io/bdr:V22704_I3273::32730287.tif/full/max/0/default.png" TargetMode="External"/><Relationship Id="rId2296" Type="http://schemas.openxmlformats.org/officeDocument/2006/relationships/hyperlink" Target="https://iiif.bdrc.io/bdr:V22704_I3273::32730288.tif/full/max/0/default.png" TargetMode="External"/><Relationship Id="rId2297" Type="http://schemas.openxmlformats.org/officeDocument/2006/relationships/hyperlink" Target="https://iiif.bdrc.io/bdr:V22704_I3273::32730289.tif/full/max/0/default.png" TargetMode="External"/><Relationship Id="rId2298" Type="http://schemas.openxmlformats.org/officeDocument/2006/relationships/hyperlink" Target="https://iiif.bdrc.io/bdr:V22704_I3273::32730290.tif/full/max/0/default.png" TargetMode="External"/><Relationship Id="rId2299" Type="http://schemas.openxmlformats.org/officeDocument/2006/relationships/hyperlink" Target="https://iiif.bdrc.io/bdr:V22704_I3273::32730291.tif/full/max/0/default.png" TargetMode="External"/><Relationship Id="rId4901" Type="http://schemas.openxmlformats.org/officeDocument/2006/relationships/hyperlink" Target="https://iiif.bdrc.io/bdr:V22704_I3276::32760313.tif/full/max/0/default.png" TargetMode="External"/><Relationship Id="rId4900" Type="http://schemas.openxmlformats.org/officeDocument/2006/relationships/hyperlink" Target="https://iiif.bdrc.io/bdr:V22704_I3276::32760312.tif/full/max/0/default.png" TargetMode="External"/><Relationship Id="rId4903" Type="http://schemas.openxmlformats.org/officeDocument/2006/relationships/hyperlink" Target="https://iiif.bdrc.io/bdr:V22704_I3276::32760315.tif/full/max/0/default.png" TargetMode="External"/><Relationship Id="rId4902" Type="http://schemas.openxmlformats.org/officeDocument/2006/relationships/hyperlink" Target="https://iiif.bdrc.io/bdr:V22704_I3276::32760314.tif/full/max/0/default.png" TargetMode="External"/><Relationship Id="rId4905" Type="http://schemas.openxmlformats.org/officeDocument/2006/relationships/hyperlink" Target="https://iiif.bdrc.io/bdr:V22704_I3276::32760317.tif/full/max/0/default.png" TargetMode="External"/><Relationship Id="rId4904" Type="http://schemas.openxmlformats.org/officeDocument/2006/relationships/hyperlink" Target="https://iiif.bdrc.io/bdr:V22704_I3276::32760316.tif/full/max/0/default.png" TargetMode="External"/><Relationship Id="rId4907" Type="http://schemas.openxmlformats.org/officeDocument/2006/relationships/hyperlink" Target="https://iiif.bdrc.io/bdr:V22704_I3276::32760319.tif/full/max/0/default.png" TargetMode="External"/><Relationship Id="rId4906" Type="http://schemas.openxmlformats.org/officeDocument/2006/relationships/hyperlink" Target="https://iiif.bdrc.io/bdr:V22704_I3276::32760318.tif/full/max/0/default.png" TargetMode="External"/><Relationship Id="rId4909" Type="http://schemas.openxmlformats.org/officeDocument/2006/relationships/hyperlink" Target="https://iiif.bdrc.io/bdr:V22704_I3276::32760321.tif/full/max/0/default.png" TargetMode="External"/><Relationship Id="rId4908" Type="http://schemas.openxmlformats.org/officeDocument/2006/relationships/hyperlink" Target="https://iiif.bdrc.io/bdr:V22704_I3276::32760320.tif/full/max/0/default.png" TargetMode="External"/><Relationship Id="rId2302" Type="http://schemas.openxmlformats.org/officeDocument/2006/relationships/hyperlink" Target="https://iiif.bdrc.io/bdr:V22704_I3273::32730294.tif/full/max/0/default.png" TargetMode="External"/><Relationship Id="rId3634" Type="http://schemas.openxmlformats.org/officeDocument/2006/relationships/hyperlink" Target="https://iiif.bdrc.io/bdr:V22704_I3274::32740892.tif/full/max/0/default.png" TargetMode="External"/><Relationship Id="rId4965" Type="http://schemas.openxmlformats.org/officeDocument/2006/relationships/hyperlink" Target="https://iiif.bdrc.io/bdr:V22704_I3276::32760377.tif/full/max/0/default.png" TargetMode="External"/><Relationship Id="rId2303" Type="http://schemas.openxmlformats.org/officeDocument/2006/relationships/hyperlink" Target="https://iiif.bdrc.io/bdr:V22704_I3273::32730295.tif/full/max/0/default.png" TargetMode="External"/><Relationship Id="rId3633" Type="http://schemas.openxmlformats.org/officeDocument/2006/relationships/hyperlink" Target="https://iiif.bdrc.io/bdr:V22704_I3274::32740891.tif/full/max/0/default.png" TargetMode="External"/><Relationship Id="rId4964" Type="http://schemas.openxmlformats.org/officeDocument/2006/relationships/hyperlink" Target="https://iiif.bdrc.io/bdr:V22704_I3276::32760376.tif/full/max/0/default.png" TargetMode="External"/><Relationship Id="rId2304" Type="http://schemas.openxmlformats.org/officeDocument/2006/relationships/hyperlink" Target="https://iiif.bdrc.io/bdr:V22704_I3273::32730296.tif/full/max/0/default.png" TargetMode="External"/><Relationship Id="rId3636" Type="http://schemas.openxmlformats.org/officeDocument/2006/relationships/hyperlink" Target="https://iiif.bdrc.io/bdr:V22704_I3274::32740894.tif/full/max/0/default.png" TargetMode="External"/><Relationship Id="rId4967" Type="http://schemas.openxmlformats.org/officeDocument/2006/relationships/hyperlink" Target="https://iiif.bdrc.io/bdr:V22704_I3276::32760379.tif/full/max/0/default.png" TargetMode="External"/><Relationship Id="rId2305" Type="http://schemas.openxmlformats.org/officeDocument/2006/relationships/hyperlink" Target="https://iiif.bdrc.io/bdr:V22704_I3273::32730297.tif/full/max/0/default.png" TargetMode="External"/><Relationship Id="rId3635" Type="http://schemas.openxmlformats.org/officeDocument/2006/relationships/hyperlink" Target="https://iiif.bdrc.io/bdr:V22704_I3274::32740893.tif/full/max/0/default.png" TargetMode="External"/><Relationship Id="rId4966" Type="http://schemas.openxmlformats.org/officeDocument/2006/relationships/hyperlink" Target="https://iiif.bdrc.io/bdr:V22704_I3276::32760378.tif/full/max/0/default.png" TargetMode="External"/><Relationship Id="rId2306" Type="http://schemas.openxmlformats.org/officeDocument/2006/relationships/hyperlink" Target="https://iiif.bdrc.io/bdr:V22704_I3273::32730298.tif/full/max/0/default.png" TargetMode="External"/><Relationship Id="rId3638" Type="http://schemas.openxmlformats.org/officeDocument/2006/relationships/hyperlink" Target="https://iiif.bdrc.io/bdr:V22704_I3274::32740896.tif/full/max/0/default.png" TargetMode="External"/><Relationship Id="rId4969" Type="http://schemas.openxmlformats.org/officeDocument/2006/relationships/hyperlink" Target="https://iiif.bdrc.io/bdr:V22704_I3276::32760381.tif/full/max/0/default.png" TargetMode="External"/><Relationship Id="rId2307" Type="http://schemas.openxmlformats.org/officeDocument/2006/relationships/hyperlink" Target="https://iiif.bdrc.io/bdr:V22704_I3273::32730299.tif/full/max/0/default.png" TargetMode="External"/><Relationship Id="rId3637" Type="http://schemas.openxmlformats.org/officeDocument/2006/relationships/hyperlink" Target="https://iiif.bdrc.io/bdr:V22704_I3274::32740895.tif/full/max/0/default.png" TargetMode="External"/><Relationship Id="rId4968" Type="http://schemas.openxmlformats.org/officeDocument/2006/relationships/hyperlink" Target="https://iiif.bdrc.io/bdr:V22704_I3276::32760380.tif/full/max/0/default.png" TargetMode="External"/><Relationship Id="rId2308" Type="http://schemas.openxmlformats.org/officeDocument/2006/relationships/hyperlink" Target="https://iiif.bdrc.io/bdr:V22704_I3273::32730300.tif/full/max/0/default.png" TargetMode="External"/><Relationship Id="rId2309" Type="http://schemas.openxmlformats.org/officeDocument/2006/relationships/hyperlink" Target="https://iiif.bdrc.io/bdr:V22704_I3273::32730301.tif/full/max/0/default.png" TargetMode="External"/><Relationship Id="rId3639" Type="http://schemas.openxmlformats.org/officeDocument/2006/relationships/hyperlink" Target="https://iiif.bdrc.io/bdr:V22704_I3274::32740897.tif/full/max/0/default.png" TargetMode="External"/><Relationship Id="rId3630" Type="http://schemas.openxmlformats.org/officeDocument/2006/relationships/hyperlink" Target="https://iiif.bdrc.io/bdr:V22704_I3274::32740888.tif/full/max/0/default.png" TargetMode="External"/><Relationship Id="rId4961" Type="http://schemas.openxmlformats.org/officeDocument/2006/relationships/hyperlink" Target="https://iiif.bdrc.io/bdr:V22704_I3276::32760373.tif/full/max/0/default.png" TargetMode="External"/><Relationship Id="rId4960" Type="http://schemas.openxmlformats.org/officeDocument/2006/relationships/hyperlink" Target="https://iiif.bdrc.io/bdr:V22704_I3276::32760372.tif/full/max/0/default.png" TargetMode="External"/><Relationship Id="rId2300" Type="http://schemas.openxmlformats.org/officeDocument/2006/relationships/hyperlink" Target="https://iiif.bdrc.io/bdr:V22704_I3273::32730292.tif/full/max/0/default.png" TargetMode="External"/><Relationship Id="rId3632" Type="http://schemas.openxmlformats.org/officeDocument/2006/relationships/hyperlink" Target="https://iiif.bdrc.io/bdr:V22704_I3274::32740890.tif/full/max/0/default.png" TargetMode="External"/><Relationship Id="rId4963" Type="http://schemas.openxmlformats.org/officeDocument/2006/relationships/hyperlink" Target="https://iiif.bdrc.io/bdr:V22704_I3276::32760375.tif/full/max/0/default.png" TargetMode="External"/><Relationship Id="rId2301" Type="http://schemas.openxmlformats.org/officeDocument/2006/relationships/hyperlink" Target="https://iiif.bdrc.io/bdr:V22704_I3273::32730293.tif/full/max/0/default.png" TargetMode="External"/><Relationship Id="rId3631" Type="http://schemas.openxmlformats.org/officeDocument/2006/relationships/hyperlink" Target="https://iiif.bdrc.io/bdr:V22704_I3274::32740889.tif/full/max/0/default.png" TargetMode="External"/><Relationship Id="rId4962" Type="http://schemas.openxmlformats.org/officeDocument/2006/relationships/hyperlink" Target="https://iiif.bdrc.io/bdr:V22704_I3276::32760374.tif/full/max/0/default.png" TargetMode="External"/><Relationship Id="rId3623" Type="http://schemas.openxmlformats.org/officeDocument/2006/relationships/hyperlink" Target="https://iiif.bdrc.io/bdr:V22704_I3274::32740881.tif/full/max/0/default.png" TargetMode="External"/><Relationship Id="rId4954" Type="http://schemas.openxmlformats.org/officeDocument/2006/relationships/hyperlink" Target="https://iiif.bdrc.io/bdr:V22704_I3276::32760366.tif/full/max/0/default.png" TargetMode="External"/><Relationship Id="rId3622" Type="http://schemas.openxmlformats.org/officeDocument/2006/relationships/hyperlink" Target="https://iiif.bdrc.io/bdr:V22704_I3274::32740880.tif/full/max/0/default.png" TargetMode="External"/><Relationship Id="rId4953" Type="http://schemas.openxmlformats.org/officeDocument/2006/relationships/hyperlink" Target="https://iiif.bdrc.io/bdr:V22704_I3276::32760365.tif/full/max/0/default.png" TargetMode="External"/><Relationship Id="rId3625" Type="http://schemas.openxmlformats.org/officeDocument/2006/relationships/hyperlink" Target="https://iiif.bdrc.io/bdr:V22704_I3274::32740883.tif/full/max/0/default.png" TargetMode="External"/><Relationship Id="rId4956" Type="http://schemas.openxmlformats.org/officeDocument/2006/relationships/hyperlink" Target="https://iiif.bdrc.io/bdr:V22704_I3276::32760368.tif/full/max/0/default.png" TargetMode="External"/><Relationship Id="rId3624" Type="http://schemas.openxmlformats.org/officeDocument/2006/relationships/hyperlink" Target="https://iiif.bdrc.io/bdr:V22704_I3274::32740882.tif/full/max/0/default.png" TargetMode="External"/><Relationship Id="rId4955" Type="http://schemas.openxmlformats.org/officeDocument/2006/relationships/hyperlink" Target="https://iiif.bdrc.io/bdr:V22704_I3276::32760367.tif/full/max/0/default.png" TargetMode="External"/><Relationship Id="rId3627" Type="http://schemas.openxmlformats.org/officeDocument/2006/relationships/hyperlink" Target="https://iiif.bdrc.io/bdr:V22704_I3274::32740885.tif/full/max/0/default.png" TargetMode="External"/><Relationship Id="rId4958" Type="http://schemas.openxmlformats.org/officeDocument/2006/relationships/hyperlink" Target="https://iiif.bdrc.io/bdr:V22704_I3276::32760370.tif/full/max/0/default.png" TargetMode="External"/><Relationship Id="rId3626" Type="http://schemas.openxmlformats.org/officeDocument/2006/relationships/hyperlink" Target="https://iiif.bdrc.io/bdr:V22704_I3274::32740884.tif/full/max/0/default.png" TargetMode="External"/><Relationship Id="rId4957" Type="http://schemas.openxmlformats.org/officeDocument/2006/relationships/hyperlink" Target="https://iiif.bdrc.io/bdr:V22704_I3276::32760369.tif/full/max/0/default.png" TargetMode="External"/><Relationship Id="rId3629" Type="http://schemas.openxmlformats.org/officeDocument/2006/relationships/hyperlink" Target="https://iiif.bdrc.io/bdr:V22704_I3274::32740887.tif/full/max/0/default.png" TargetMode="External"/><Relationship Id="rId3628" Type="http://schemas.openxmlformats.org/officeDocument/2006/relationships/hyperlink" Target="https://iiif.bdrc.io/bdr:V22704_I3274::32740886.tif/full/max/0/default.png" TargetMode="External"/><Relationship Id="rId4959" Type="http://schemas.openxmlformats.org/officeDocument/2006/relationships/hyperlink" Target="https://iiif.bdrc.io/bdr:V22704_I3276::32760371.tif/full/max/0/default.png" TargetMode="External"/><Relationship Id="rId4950" Type="http://schemas.openxmlformats.org/officeDocument/2006/relationships/hyperlink" Target="https://iiif.bdrc.io/bdr:V22704_I3276::32760362.tif/full/max/0/default.png" TargetMode="External"/><Relationship Id="rId3621" Type="http://schemas.openxmlformats.org/officeDocument/2006/relationships/hyperlink" Target="https://iiif.bdrc.io/bdr:V22704_I3274::32740879.tif/full/max/0/default.png" TargetMode="External"/><Relationship Id="rId4952" Type="http://schemas.openxmlformats.org/officeDocument/2006/relationships/hyperlink" Target="https://iiif.bdrc.io/bdr:V22704_I3276::32760364.tif/full/max/0/default.png" TargetMode="External"/><Relationship Id="rId3620" Type="http://schemas.openxmlformats.org/officeDocument/2006/relationships/hyperlink" Target="https://iiif.bdrc.io/bdr:V22704_I3274::32740878.tif/full/max/0/default.png" TargetMode="External"/><Relationship Id="rId4951" Type="http://schemas.openxmlformats.org/officeDocument/2006/relationships/hyperlink" Target="https://iiif.bdrc.io/bdr:V22704_I3276::32760363.tif/full/max/0/default.png" TargetMode="External"/><Relationship Id="rId2324" Type="http://schemas.openxmlformats.org/officeDocument/2006/relationships/hyperlink" Target="https://iiif.bdrc.io/bdr:V22704_I3273::32730316.tif/full/max/0/default.png" TargetMode="External"/><Relationship Id="rId3656" Type="http://schemas.openxmlformats.org/officeDocument/2006/relationships/hyperlink" Target="https://iiif.bdrc.io/bdr:V22704_I3274::32740914.tif/full/max/0/default.png" TargetMode="External"/><Relationship Id="rId4987" Type="http://schemas.openxmlformats.org/officeDocument/2006/relationships/hyperlink" Target="https://iiif.bdrc.io/bdr:V22704_I3276::32760399.tif/full/max/0/default.png" TargetMode="External"/><Relationship Id="rId2325" Type="http://schemas.openxmlformats.org/officeDocument/2006/relationships/hyperlink" Target="https://iiif.bdrc.io/bdr:V22704_I3273::32730317.tif/full/max/0/default.png" TargetMode="External"/><Relationship Id="rId3655" Type="http://schemas.openxmlformats.org/officeDocument/2006/relationships/hyperlink" Target="https://iiif.bdrc.io/bdr:V22704_I3274::32740913.tif/full/max/0/default.png" TargetMode="External"/><Relationship Id="rId4986" Type="http://schemas.openxmlformats.org/officeDocument/2006/relationships/hyperlink" Target="https://iiif.bdrc.io/bdr:V22704_I3276::32760398.tif/full/max/0/default.png" TargetMode="External"/><Relationship Id="rId2326" Type="http://schemas.openxmlformats.org/officeDocument/2006/relationships/hyperlink" Target="https://iiif.bdrc.io/bdr:V22704_I3273::32730318.tif/full/max/0/default.png" TargetMode="External"/><Relationship Id="rId3658" Type="http://schemas.openxmlformats.org/officeDocument/2006/relationships/hyperlink" Target="https://iiif.bdrc.io/bdr:V22704_I3274::32740916.tif/full/max/0/default.png" TargetMode="External"/><Relationship Id="rId4989" Type="http://schemas.openxmlformats.org/officeDocument/2006/relationships/hyperlink" Target="https://iiif.bdrc.io/bdr:V22704_I3276::32760401.tif/full/max/0/default.png" TargetMode="External"/><Relationship Id="rId2327" Type="http://schemas.openxmlformats.org/officeDocument/2006/relationships/hyperlink" Target="https://iiif.bdrc.io/bdr:V22704_I3273::32730319.tif/full/max/0/default.png" TargetMode="External"/><Relationship Id="rId3657" Type="http://schemas.openxmlformats.org/officeDocument/2006/relationships/hyperlink" Target="https://iiif.bdrc.io/bdr:V22704_I3274::32740915.tif/full/max/0/default.png" TargetMode="External"/><Relationship Id="rId4988" Type="http://schemas.openxmlformats.org/officeDocument/2006/relationships/hyperlink" Target="https://iiif.bdrc.io/bdr:V22704_I3276::32760400.tif/full/max/0/default.png" TargetMode="External"/><Relationship Id="rId2328" Type="http://schemas.openxmlformats.org/officeDocument/2006/relationships/hyperlink" Target="https://iiif.bdrc.io/bdr:V22704_I3273::32730320.tif/full/max/0/default.png" TargetMode="External"/><Relationship Id="rId2329" Type="http://schemas.openxmlformats.org/officeDocument/2006/relationships/hyperlink" Target="https://iiif.bdrc.io/bdr:V22704_I3273::32730321.tif/full/max/0/default.png" TargetMode="External"/><Relationship Id="rId3659" Type="http://schemas.openxmlformats.org/officeDocument/2006/relationships/hyperlink" Target="https://iiif.bdrc.io/bdr:V22704_I3274::32740917.tif/full/max/0/default.png" TargetMode="External"/><Relationship Id="rId3650" Type="http://schemas.openxmlformats.org/officeDocument/2006/relationships/hyperlink" Target="https://iiif.bdrc.io/bdr:V22704_I3274::32740908.tif/full/max/0/default.png" TargetMode="External"/><Relationship Id="rId4981" Type="http://schemas.openxmlformats.org/officeDocument/2006/relationships/hyperlink" Target="https://iiif.bdrc.io/bdr:V22704_I3276::32760393.tif/full/max/0/default.png" TargetMode="External"/><Relationship Id="rId4980" Type="http://schemas.openxmlformats.org/officeDocument/2006/relationships/hyperlink" Target="https://iiif.bdrc.io/bdr:V22704_I3276::32760392.tif/full/max/0/default.png" TargetMode="External"/><Relationship Id="rId2320" Type="http://schemas.openxmlformats.org/officeDocument/2006/relationships/hyperlink" Target="https://iiif.bdrc.io/bdr:V22704_I3273::32730312.tif/full/max/0/default.png" TargetMode="External"/><Relationship Id="rId3652" Type="http://schemas.openxmlformats.org/officeDocument/2006/relationships/hyperlink" Target="https://iiif.bdrc.io/bdr:V22704_I3274::32740910.tif/full/max/0/default.png" TargetMode="External"/><Relationship Id="rId4983" Type="http://schemas.openxmlformats.org/officeDocument/2006/relationships/hyperlink" Target="https://iiif.bdrc.io/bdr:V22704_I3276::32760395.tif/full/max/0/default.png" TargetMode="External"/><Relationship Id="rId2321" Type="http://schemas.openxmlformats.org/officeDocument/2006/relationships/hyperlink" Target="https://iiif.bdrc.io/bdr:V22704_I3273::32730313.tif/full/max/0/default.png" TargetMode="External"/><Relationship Id="rId3651" Type="http://schemas.openxmlformats.org/officeDocument/2006/relationships/hyperlink" Target="https://iiif.bdrc.io/bdr:V22704_I3274::32740909.tif/full/max/0/default.png" TargetMode="External"/><Relationship Id="rId4982" Type="http://schemas.openxmlformats.org/officeDocument/2006/relationships/hyperlink" Target="https://iiif.bdrc.io/bdr:V22704_I3276::32760394.tif/full/max/0/default.png" TargetMode="External"/><Relationship Id="rId2322" Type="http://schemas.openxmlformats.org/officeDocument/2006/relationships/hyperlink" Target="https://iiif.bdrc.io/bdr:V22704_I3273::32730314.tif/full/max/0/default.png" TargetMode="External"/><Relationship Id="rId3654" Type="http://schemas.openxmlformats.org/officeDocument/2006/relationships/hyperlink" Target="https://iiif.bdrc.io/bdr:V22704_I3274::32740912.tif/full/max/0/default.png" TargetMode="External"/><Relationship Id="rId4985" Type="http://schemas.openxmlformats.org/officeDocument/2006/relationships/hyperlink" Target="https://iiif.bdrc.io/bdr:V22704_I3276::32760397.tif/full/max/0/default.png" TargetMode="External"/><Relationship Id="rId2323" Type="http://schemas.openxmlformats.org/officeDocument/2006/relationships/hyperlink" Target="https://iiif.bdrc.io/bdr:V22704_I3273::32730315.tif/full/max/0/default.png" TargetMode="External"/><Relationship Id="rId3653" Type="http://schemas.openxmlformats.org/officeDocument/2006/relationships/hyperlink" Target="https://iiif.bdrc.io/bdr:V22704_I3274::32740911.tif/full/max/0/default.png" TargetMode="External"/><Relationship Id="rId4984" Type="http://schemas.openxmlformats.org/officeDocument/2006/relationships/hyperlink" Target="https://iiif.bdrc.io/bdr:V22704_I3276::32760396.tif/full/max/0/default.png" TargetMode="External"/><Relationship Id="rId2313" Type="http://schemas.openxmlformats.org/officeDocument/2006/relationships/hyperlink" Target="https://iiif.bdrc.io/bdr:V22704_I3273::32730305.tif/full/max/0/default.png" TargetMode="External"/><Relationship Id="rId3645" Type="http://schemas.openxmlformats.org/officeDocument/2006/relationships/hyperlink" Target="https://iiif.bdrc.io/bdr:V22704_I3274::32740903.tif/full/max/0/default.png" TargetMode="External"/><Relationship Id="rId4976" Type="http://schemas.openxmlformats.org/officeDocument/2006/relationships/hyperlink" Target="https://iiif.bdrc.io/bdr:V22704_I3276::32760388.tif/full/max/0/default.png" TargetMode="External"/><Relationship Id="rId2314" Type="http://schemas.openxmlformats.org/officeDocument/2006/relationships/hyperlink" Target="https://iiif.bdrc.io/bdr:V22704_I3273::32730306.tif/full/max/0/default.png" TargetMode="External"/><Relationship Id="rId3644" Type="http://schemas.openxmlformats.org/officeDocument/2006/relationships/hyperlink" Target="https://iiif.bdrc.io/bdr:V22704_I3274::32740902.tif/full/max/0/default.png" TargetMode="External"/><Relationship Id="rId4975" Type="http://schemas.openxmlformats.org/officeDocument/2006/relationships/hyperlink" Target="https://iiif.bdrc.io/bdr:V22704_I3276::32760387.tif/full/max/0/default.png" TargetMode="External"/><Relationship Id="rId2315" Type="http://schemas.openxmlformats.org/officeDocument/2006/relationships/hyperlink" Target="https://iiif.bdrc.io/bdr:V22704_I3273::32730307.tif/full/max/0/default.png" TargetMode="External"/><Relationship Id="rId3647" Type="http://schemas.openxmlformats.org/officeDocument/2006/relationships/hyperlink" Target="https://iiif.bdrc.io/bdr:V22704_I3274::32740905.tif/full/max/0/default.png" TargetMode="External"/><Relationship Id="rId4978" Type="http://schemas.openxmlformats.org/officeDocument/2006/relationships/hyperlink" Target="https://iiif.bdrc.io/bdr:V22704_I3276::32760390.tif/full/max/0/default.png" TargetMode="External"/><Relationship Id="rId2316" Type="http://schemas.openxmlformats.org/officeDocument/2006/relationships/hyperlink" Target="https://iiif.bdrc.io/bdr:V22704_I3273::32730308.tif/full/max/0/default.png" TargetMode="External"/><Relationship Id="rId3646" Type="http://schemas.openxmlformats.org/officeDocument/2006/relationships/hyperlink" Target="https://iiif.bdrc.io/bdr:V22704_I3274::32740904.tif/full/max/0/default.png" TargetMode="External"/><Relationship Id="rId4977" Type="http://schemas.openxmlformats.org/officeDocument/2006/relationships/hyperlink" Target="https://iiif.bdrc.io/bdr:V22704_I3276::32760389.tif/full/max/0/default.png" TargetMode="External"/><Relationship Id="rId2317" Type="http://schemas.openxmlformats.org/officeDocument/2006/relationships/hyperlink" Target="https://iiif.bdrc.io/bdr:V22704_I3273::32730309.tif/full/max/0/default.png" TargetMode="External"/><Relationship Id="rId3649" Type="http://schemas.openxmlformats.org/officeDocument/2006/relationships/hyperlink" Target="https://iiif.bdrc.io/bdr:V22704_I3274::32740907.tif/full/max/0/default.png" TargetMode="External"/><Relationship Id="rId2318" Type="http://schemas.openxmlformats.org/officeDocument/2006/relationships/hyperlink" Target="https://iiif.bdrc.io/bdr:V22704_I3273::32730310.tif/full/max/0/default.png" TargetMode="External"/><Relationship Id="rId3648" Type="http://schemas.openxmlformats.org/officeDocument/2006/relationships/hyperlink" Target="https://iiif.bdrc.io/bdr:V22704_I3274::32740906.tif/full/max/0/default.png" TargetMode="External"/><Relationship Id="rId4979" Type="http://schemas.openxmlformats.org/officeDocument/2006/relationships/hyperlink" Target="https://iiif.bdrc.io/bdr:V22704_I3276::32760391.tif/full/max/0/default.png" TargetMode="External"/><Relationship Id="rId2319" Type="http://schemas.openxmlformats.org/officeDocument/2006/relationships/hyperlink" Target="https://iiif.bdrc.io/bdr:V22704_I3273::32730311.tif/full/max/0/default.png" TargetMode="External"/><Relationship Id="rId4970" Type="http://schemas.openxmlformats.org/officeDocument/2006/relationships/hyperlink" Target="https://iiif.bdrc.io/bdr:V22704_I3276::32760382.tif/full/max/0/default.png" TargetMode="External"/><Relationship Id="rId3641" Type="http://schemas.openxmlformats.org/officeDocument/2006/relationships/hyperlink" Target="https://iiif.bdrc.io/bdr:V22704_I3274::32740899.tif/full/max/0/default.png" TargetMode="External"/><Relationship Id="rId4972" Type="http://schemas.openxmlformats.org/officeDocument/2006/relationships/hyperlink" Target="https://iiif.bdrc.io/bdr:V22704_I3276::32760384.tif/full/max/0/default.png" TargetMode="External"/><Relationship Id="rId2310" Type="http://schemas.openxmlformats.org/officeDocument/2006/relationships/hyperlink" Target="https://iiif.bdrc.io/bdr:V22704_I3273::32730302.tif/full/max/0/default.png" TargetMode="External"/><Relationship Id="rId3640" Type="http://schemas.openxmlformats.org/officeDocument/2006/relationships/hyperlink" Target="https://iiif.bdrc.io/bdr:V22704_I3274::32740898.tif/full/max/0/default.png" TargetMode="External"/><Relationship Id="rId4971" Type="http://schemas.openxmlformats.org/officeDocument/2006/relationships/hyperlink" Target="https://iiif.bdrc.io/bdr:V22704_I3276::32760383.tif/full/max/0/default.png" TargetMode="External"/><Relationship Id="rId2311" Type="http://schemas.openxmlformats.org/officeDocument/2006/relationships/hyperlink" Target="https://iiif.bdrc.io/bdr:V22704_I3273::32730303.tif/full/max/0/default.png" TargetMode="External"/><Relationship Id="rId3643" Type="http://schemas.openxmlformats.org/officeDocument/2006/relationships/hyperlink" Target="https://iiif.bdrc.io/bdr:V22704_I3274::32740901.tif/full/max/0/default.png" TargetMode="External"/><Relationship Id="rId4974" Type="http://schemas.openxmlformats.org/officeDocument/2006/relationships/hyperlink" Target="https://iiif.bdrc.io/bdr:V22704_I3276::32760386.tif/full/max/0/default.png" TargetMode="External"/><Relationship Id="rId2312" Type="http://schemas.openxmlformats.org/officeDocument/2006/relationships/hyperlink" Target="https://iiif.bdrc.io/bdr:V22704_I3273::32730304.tif/full/max/0/default.png" TargetMode="External"/><Relationship Id="rId3642" Type="http://schemas.openxmlformats.org/officeDocument/2006/relationships/hyperlink" Target="https://iiif.bdrc.io/bdr:V22704_I3274::32740900.tif/full/max/0/default.png" TargetMode="External"/><Relationship Id="rId4973" Type="http://schemas.openxmlformats.org/officeDocument/2006/relationships/hyperlink" Target="https://iiif.bdrc.io/bdr:V22704_I3276::32760385.tif/full/max/0/default.png" TargetMode="External"/><Relationship Id="rId4921" Type="http://schemas.openxmlformats.org/officeDocument/2006/relationships/hyperlink" Target="https://iiif.bdrc.io/bdr:V22704_I3276::32760333.tif/full/max/0/default.png" TargetMode="External"/><Relationship Id="rId4920" Type="http://schemas.openxmlformats.org/officeDocument/2006/relationships/hyperlink" Target="https://iiif.bdrc.io/bdr:V22704_I3276::32760332.tif/full/max/0/default.png" TargetMode="External"/><Relationship Id="rId4923" Type="http://schemas.openxmlformats.org/officeDocument/2006/relationships/hyperlink" Target="https://iiif.bdrc.io/bdr:V22704_I3276::32760335.tif/full/max/0/default.png" TargetMode="External"/><Relationship Id="rId4922" Type="http://schemas.openxmlformats.org/officeDocument/2006/relationships/hyperlink" Target="https://iiif.bdrc.io/bdr:V22704_I3276::32760334.tif/full/max/0/default.png" TargetMode="External"/><Relationship Id="rId4925" Type="http://schemas.openxmlformats.org/officeDocument/2006/relationships/hyperlink" Target="https://iiif.bdrc.io/bdr:V22704_I3276::32760337.tif/full/max/0/default.png" TargetMode="External"/><Relationship Id="rId4924" Type="http://schemas.openxmlformats.org/officeDocument/2006/relationships/hyperlink" Target="https://iiif.bdrc.io/bdr:V22704_I3276::32760336.tif/full/max/0/default.png" TargetMode="External"/><Relationship Id="rId4927" Type="http://schemas.openxmlformats.org/officeDocument/2006/relationships/hyperlink" Target="https://iiif.bdrc.io/bdr:V22704_I3276::32760339.tif/full/max/0/default.png" TargetMode="External"/><Relationship Id="rId4926" Type="http://schemas.openxmlformats.org/officeDocument/2006/relationships/hyperlink" Target="https://iiif.bdrc.io/bdr:V22704_I3276::32760338.tif/full/max/0/default.png" TargetMode="External"/><Relationship Id="rId4929" Type="http://schemas.openxmlformats.org/officeDocument/2006/relationships/hyperlink" Target="https://iiif.bdrc.io/bdr:V22704_I3276::32760341.tif/full/max/0/default.png" TargetMode="External"/><Relationship Id="rId4928" Type="http://schemas.openxmlformats.org/officeDocument/2006/relationships/hyperlink" Target="https://iiif.bdrc.io/bdr:V22704_I3276::32760340.tif/full/max/0/default.png" TargetMode="External"/><Relationship Id="rId4910" Type="http://schemas.openxmlformats.org/officeDocument/2006/relationships/hyperlink" Target="https://iiif.bdrc.io/bdr:V22704_I3276::32760322.tif/full/max/0/default.png" TargetMode="External"/><Relationship Id="rId4912" Type="http://schemas.openxmlformats.org/officeDocument/2006/relationships/hyperlink" Target="https://iiif.bdrc.io/bdr:V22704_I3276::32760324.tif/full/max/0/default.png" TargetMode="External"/><Relationship Id="rId4911" Type="http://schemas.openxmlformats.org/officeDocument/2006/relationships/hyperlink" Target="https://iiif.bdrc.io/bdr:V22704_I3276::32760323.tif/full/max/0/default.png" TargetMode="External"/><Relationship Id="rId4914" Type="http://schemas.openxmlformats.org/officeDocument/2006/relationships/hyperlink" Target="https://iiif.bdrc.io/bdr:V22704_I3276::32760326.tif/full/max/0/default.png" TargetMode="External"/><Relationship Id="rId4913" Type="http://schemas.openxmlformats.org/officeDocument/2006/relationships/hyperlink" Target="https://iiif.bdrc.io/bdr:V22704_I3276::32760325.tif/full/max/0/default.png" TargetMode="External"/><Relationship Id="rId4916" Type="http://schemas.openxmlformats.org/officeDocument/2006/relationships/hyperlink" Target="https://iiif.bdrc.io/bdr:V22704_I3276::32760328.tif/full/max/0/default.png" TargetMode="External"/><Relationship Id="rId4915" Type="http://schemas.openxmlformats.org/officeDocument/2006/relationships/hyperlink" Target="https://iiif.bdrc.io/bdr:V22704_I3276::32760327.tif/full/max/0/default.png" TargetMode="External"/><Relationship Id="rId4918" Type="http://schemas.openxmlformats.org/officeDocument/2006/relationships/hyperlink" Target="https://iiif.bdrc.io/bdr:V22704_I3276::32760330.tif/full/max/0/default.png" TargetMode="External"/><Relationship Id="rId4917" Type="http://schemas.openxmlformats.org/officeDocument/2006/relationships/hyperlink" Target="https://iiif.bdrc.io/bdr:V22704_I3276::32760329.tif/full/max/0/default.png" TargetMode="External"/><Relationship Id="rId4919" Type="http://schemas.openxmlformats.org/officeDocument/2006/relationships/hyperlink" Target="https://iiif.bdrc.io/bdr:V22704_I3276::32760331.tif/full/max/0/default.png" TargetMode="External"/><Relationship Id="rId3612" Type="http://schemas.openxmlformats.org/officeDocument/2006/relationships/hyperlink" Target="https://iiif.bdrc.io/bdr:V22704_I3274::32740870.tif/full/max/0/default.png" TargetMode="External"/><Relationship Id="rId4943" Type="http://schemas.openxmlformats.org/officeDocument/2006/relationships/hyperlink" Target="https://iiif.bdrc.io/bdr:V22704_I3276::32760355.tif/full/max/0/default.png" TargetMode="External"/><Relationship Id="rId3611" Type="http://schemas.openxmlformats.org/officeDocument/2006/relationships/hyperlink" Target="https://iiif.bdrc.io/bdr:V22704_I3274::32740869.tif/full/max/0/default.png" TargetMode="External"/><Relationship Id="rId4942" Type="http://schemas.openxmlformats.org/officeDocument/2006/relationships/hyperlink" Target="https://iiif.bdrc.io/bdr:V22704_I3276::32760354.tif/full/max/0/default.png" TargetMode="External"/><Relationship Id="rId3614" Type="http://schemas.openxmlformats.org/officeDocument/2006/relationships/hyperlink" Target="https://iiif.bdrc.io/bdr:V22704_I3274::32740872.tif/full/max/0/default.png" TargetMode="External"/><Relationship Id="rId4945" Type="http://schemas.openxmlformats.org/officeDocument/2006/relationships/hyperlink" Target="https://iiif.bdrc.io/bdr:V22704_I3276::32760357.tif/full/max/0/default.png" TargetMode="External"/><Relationship Id="rId3613" Type="http://schemas.openxmlformats.org/officeDocument/2006/relationships/hyperlink" Target="https://iiif.bdrc.io/bdr:V22704_I3274::32740871.tif/full/max/0/default.png" TargetMode="External"/><Relationship Id="rId4944" Type="http://schemas.openxmlformats.org/officeDocument/2006/relationships/hyperlink" Target="https://iiif.bdrc.io/bdr:V22704_I3276::32760356.tif/full/max/0/default.png" TargetMode="External"/><Relationship Id="rId3616" Type="http://schemas.openxmlformats.org/officeDocument/2006/relationships/hyperlink" Target="https://iiif.bdrc.io/bdr:V22704_I3274::32740874.tif/full/max/0/default.png" TargetMode="External"/><Relationship Id="rId4947" Type="http://schemas.openxmlformats.org/officeDocument/2006/relationships/hyperlink" Target="https://iiif.bdrc.io/bdr:V22704_I3276::32760359.tif/full/max/0/default.png" TargetMode="External"/><Relationship Id="rId3615" Type="http://schemas.openxmlformats.org/officeDocument/2006/relationships/hyperlink" Target="https://iiif.bdrc.io/bdr:V22704_I3274::32740873.tif/full/max/0/default.png" TargetMode="External"/><Relationship Id="rId4946" Type="http://schemas.openxmlformats.org/officeDocument/2006/relationships/hyperlink" Target="https://iiif.bdrc.io/bdr:V22704_I3276::32760358.tif/full/max/0/default.png" TargetMode="External"/><Relationship Id="rId3618" Type="http://schemas.openxmlformats.org/officeDocument/2006/relationships/hyperlink" Target="https://iiif.bdrc.io/bdr:V22704_I3274::32740876.tif/full/max/0/default.png" TargetMode="External"/><Relationship Id="rId4949" Type="http://schemas.openxmlformats.org/officeDocument/2006/relationships/hyperlink" Target="https://iiif.bdrc.io/bdr:V22704_I3276::32760361.tif/full/max/0/default.png" TargetMode="External"/><Relationship Id="rId3617" Type="http://schemas.openxmlformats.org/officeDocument/2006/relationships/hyperlink" Target="https://iiif.bdrc.io/bdr:V22704_I3274::32740875.tif/full/max/0/default.png" TargetMode="External"/><Relationship Id="rId4948" Type="http://schemas.openxmlformats.org/officeDocument/2006/relationships/hyperlink" Target="https://iiif.bdrc.io/bdr:V22704_I3276::32760360.tif/full/max/0/default.png" TargetMode="External"/><Relationship Id="rId3619" Type="http://schemas.openxmlformats.org/officeDocument/2006/relationships/hyperlink" Target="https://iiif.bdrc.io/bdr:V22704_I3274::32740877.tif/full/max/0/default.png" TargetMode="External"/><Relationship Id="rId3610" Type="http://schemas.openxmlformats.org/officeDocument/2006/relationships/hyperlink" Target="https://iiif.bdrc.io/bdr:V22704_I3274::32740868.tif/full/max/0/default.png" TargetMode="External"/><Relationship Id="rId4941" Type="http://schemas.openxmlformats.org/officeDocument/2006/relationships/hyperlink" Target="https://iiif.bdrc.io/bdr:V22704_I3276::32760353.tif/full/max/0/default.png" TargetMode="External"/><Relationship Id="rId4940" Type="http://schemas.openxmlformats.org/officeDocument/2006/relationships/hyperlink" Target="https://iiif.bdrc.io/bdr:V22704_I3276::32760352.tif/full/max/0/default.png" TargetMode="External"/><Relationship Id="rId3601" Type="http://schemas.openxmlformats.org/officeDocument/2006/relationships/hyperlink" Target="https://iiif.bdrc.io/bdr:V22704_I3274::32740859.tif/full/max/0/default.png" TargetMode="External"/><Relationship Id="rId4932" Type="http://schemas.openxmlformats.org/officeDocument/2006/relationships/hyperlink" Target="https://iiif.bdrc.io/bdr:V22704_I3276::32760344.tif/full/max/0/default.png" TargetMode="External"/><Relationship Id="rId3600" Type="http://schemas.openxmlformats.org/officeDocument/2006/relationships/hyperlink" Target="https://iiif.bdrc.io/bdr:V22704_I3274::32740858.tif/full/max/0/default.png" TargetMode="External"/><Relationship Id="rId4931" Type="http://schemas.openxmlformats.org/officeDocument/2006/relationships/hyperlink" Target="https://iiif.bdrc.io/bdr:V22704_I3276::32760343.tif/full/max/0/default.png" TargetMode="External"/><Relationship Id="rId3603" Type="http://schemas.openxmlformats.org/officeDocument/2006/relationships/hyperlink" Target="https://iiif.bdrc.io/bdr:V22704_I3274::32740861.tif/full/max/0/default.png" TargetMode="External"/><Relationship Id="rId4934" Type="http://schemas.openxmlformats.org/officeDocument/2006/relationships/hyperlink" Target="https://iiif.bdrc.io/bdr:V22704_I3276::32760346.tif/full/max/0/default.png" TargetMode="External"/><Relationship Id="rId3602" Type="http://schemas.openxmlformats.org/officeDocument/2006/relationships/hyperlink" Target="https://iiif.bdrc.io/bdr:V22704_I3274::32740860.tif/full/max/0/default.png" TargetMode="External"/><Relationship Id="rId4933" Type="http://schemas.openxmlformats.org/officeDocument/2006/relationships/hyperlink" Target="https://iiif.bdrc.io/bdr:V22704_I3276::32760345.tif/full/max/0/default.png" TargetMode="External"/><Relationship Id="rId3605" Type="http://schemas.openxmlformats.org/officeDocument/2006/relationships/hyperlink" Target="https://iiif.bdrc.io/bdr:V22704_I3274::32740863.tif/full/max/0/default.png" TargetMode="External"/><Relationship Id="rId4936" Type="http://schemas.openxmlformats.org/officeDocument/2006/relationships/hyperlink" Target="https://iiif.bdrc.io/bdr:V22704_I3276::32760348.tif/full/max/0/default.png" TargetMode="External"/><Relationship Id="rId3604" Type="http://schemas.openxmlformats.org/officeDocument/2006/relationships/hyperlink" Target="https://iiif.bdrc.io/bdr:V22704_I3274::32740862.tif/full/max/0/default.png" TargetMode="External"/><Relationship Id="rId4935" Type="http://schemas.openxmlformats.org/officeDocument/2006/relationships/hyperlink" Target="https://iiif.bdrc.io/bdr:V22704_I3276::32760347.tif/full/max/0/default.png" TargetMode="External"/><Relationship Id="rId3607" Type="http://schemas.openxmlformats.org/officeDocument/2006/relationships/hyperlink" Target="https://iiif.bdrc.io/bdr:V22704_I3274::32740865.tif/full/max/0/default.png" TargetMode="External"/><Relationship Id="rId4938" Type="http://schemas.openxmlformats.org/officeDocument/2006/relationships/hyperlink" Target="https://iiif.bdrc.io/bdr:V22704_I3276::32760350.tif/full/max/0/default.png" TargetMode="External"/><Relationship Id="rId3606" Type="http://schemas.openxmlformats.org/officeDocument/2006/relationships/hyperlink" Target="https://iiif.bdrc.io/bdr:V22704_I3274::32740864.tif/full/max/0/default.png" TargetMode="External"/><Relationship Id="rId4937" Type="http://schemas.openxmlformats.org/officeDocument/2006/relationships/hyperlink" Target="https://iiif.bdrc.io/bdr:V22704_I3276::32760349.tif/full/max/0/default.png" TargetMode="External"/><Relationship Id="rId3609" Type="http://schemas.openxmlformats.org/officeDocument/2006/relationships/hyperlink" Target="https://iiif.bdrc.io/bdr:V22704_I3274::32740867.tif/full/max/0/default.png" TargetMode="External"/><Relationship Id="rId3608" Type="http://schemas.openxmlformats.org/officeDocument/2006/relationships/hyperlink" Target="https://iiif.bdrc.io/bdr:V22704_I3274::32740866.tif/full/max/0/default.png" TargetMode="External"/><Relationship Id="rId4939" Type="http://schemas.openxmlformats.org/officeDocument/2006/relationships/hyperlink" Target="https://iiif.bdrc.io/bdr:V22704_I3276::32760351.tif/full/max/0/default.png" TargetMode="External"/><Relationship Id="rId4930" Type="http://schemas.openxmlformats.org/officeDocument/2006/relationships/hyperlink" Target="https://iiif.bdrc.io/bdr:V22704_I3276::32760342.tif/full/max/0/default.png" TargetMode="External"/><Relationship Id="rId1059" Type="http://schemas.openxmlformats.org/officeDocument/2006/relationships/hyperlink" Target="https://iiif.bdrc.io/bdr:V22704_I3271::32710515.tif/full/max/0/default.png" TargetMode="External"/><Relationship Id="rId2380" Type="http://schemas.openxmlformats.org/officeDocument/2006/relationships/hyperlink" Target="https://iiif.bdrc.io/bdr:V22704_I3273::32730372.tif/full/max/0/default.png" TargetMode="External"/><Relationship Id="rId1050" Type="http://schemas.openxmlformats.org/officeDocument/2006/relationships/hyperlink" Target="https://iiif.bdrc.io/bdr:V22704_I3271::32710506.tif/full/max/0/default.png" TargetMode="External"/><Relationship Id="rId2381" Type="http://schemas.openxmlformats.org/officeDocument/2006/relationships/hyperlink" Target="https://iiif.bdrc.io/bdr:V22704_I3273::32730373.tif/full/max/0/default.png" TargetMode="External"/><Relationship Id="rId1051" Type="http://schemas.openxmlformats.org/officeDocument/2006/relationships/hyperlink" Target="https://iiif.bdrc.io/bdr:V22704_I3271::32710507.tif/full/max/0/default.png" TargetMode="External"/><Relationship Id="rId2382" Type="http://schemas.openxmlformats.org/officeDocument/2006/relationships/hyperlink" Target="https://iiif.bdrc.io/bdr:V22704_I3273::32730374.tif/full/max/0/default.png" TargetMode="External"/><Relationship Id="rId1052" Type="http://schemas.openxmlformats.org/officeDocument/2006/relationships/hyperlink" Target="https://iiif.bdrc.io/bdr:V22704_I3271::32710508.tif/full/max/0/default.png" TargetMode="External"/><Relationship Id="rId2383" Type="http://schemas.openxmlformats.org/officeDocument/2006/relationships/hyperlink" Target="https://iiif.bdrc.io/bdr:V22704_I3273::32730375.tif/full/max/0/default.png" TargetMode="External"/><Relationship Id="rId1053" Type="http://schemas.openxmlformats.org/officeDocument/2006/relationships/hyperlink" Target="https://iiif.bdrc.io/bdr:V22704_I3271::32710509.tif/full/max/0/default.png" TargetMode="External"/><Relationship Id="rId2384" Type="http://schemas.openxmlformats.org/officeDocument/2006/relationships/hyperlink" Target="https://iiif.bdrc.io/bdr:V22704_I3273::32730376.tif/full/max/0/default.png" TargetMode="External"/><Relationship Id="rId1054" Type="http://schemas.openxmlformats.org/officeDocument/2006/relationships/hyperlink" Target="https://iiif.bdrc.io/bdr:V22704_I3271::32710510.tif/full/max/0/default.png" TargetMode="External"/><Relationship Id="rId2385" Type="http://schemas.openxmlformats.org/officeDocument/2006/relationships/hyperlink" Target="https://iiif.bdrc.io/bdr:V22704_I3273::32730377.tif/full/max/0/default.png" TargetMode="External"/><Relationship Id="rId1055" Type="http://schemas.openxmlformats.org/officeDocument/2006/relationships/hyperlink" Target="https://iiif.bdrc.io/bdr:V22704_I3271::32710511.tif/full/max/0/default.png" TargetMode="External"/><Relationship Id="rId2386" Type="http://schemas.openxmlformats.org/officeDocument/2006/relationships/hyperlink" Target="https://iiif.bdrc.io/bdr:V22704_I3273::32730378.tif/full/max/0/default.png" TargetMode="External"/><Relationship Id="rId1056" Type="http://schemas.openxmlformats.org/officeDocument/2006/relationships/hyperlink" Target="https://iiif.bdrc.io/bdr:V22704_I3271::32710512.tif/full/max/0/default.png" TargetMode="External"/><Relationship Id="rId2387" Type="http://schemas.openxmlformats.org/officeDocument/2006/relationships/hyperlink" Target="https://iiif.bdrc.io/bdr:V22704_I3273::32730379.tif/full/max/0/default.png" TargetMode="External"/><Relationship Id="rId1057" Type="http://schemas.openxmlformats.org/officeDocument/2006/relationships/hyperlink" Target="https://iiif.bdrc.io/bdr:V22704_I3271::32710513.tif/full/max/0/default.png" TargetMode="External"/><Relationship Id="rId2388" Type="http://schemas.openxmlformats.org/officeDocument/2006/relationships/hyperlink" Target="https://iiif.bdrc.io/bdr:V22704_I3273::32730380.tif/full/max/0/default.png" TargetMode="External"/><Relationship Id="rId1058" Type="http://schemas.openxmlformats.org/officeDocument/2006/relationships/hyperlink" Target="https://iiif.bdrc.io/bdr:V22704_I3271::32710514.tif/full/max/0/default.png" TargetMode="External"/><Relationship Id="rId2389" Type="http://schemas.openxmlformats.org/officeDocument/2006/relationships/hyperlink" Target="https://iiif.bdrc.io/bdr:V22704_I3273::32730381.tif/full/max/0/default.png" TargetMode="External"/><Relationship Id="rId1048" Type="http://schemas.openxmlformats.org/officeDocument/2006/relationships/hyperlink" Target="https://iiif.bdrc.io/bdr:V22704_I3271::32710504.tif/full/max/0/default.png" TargetMode="External"/><Relationship Id="rId2379" Type="http://schemas.openxmlformats.org/officeDocument/2006/relationships/hyperlink" Target="https://iiif.bdrc.io/bdr:V22704_I3273::32730371.tif/full/max/0/default.png" TargetMode="External"/><Relationship Id="rId1049" Type="http://schemas.openxmlformats.org/officeDocument/2006/relationships/hyperlink" Target="https://iiif.bdrc.io/bdr:V22704_I3271::32710505.tif/full/max/0/default.png" TargetMode="External"/><Relationship Id="rId2370" Type="http://schemas.openxmlformats.org/officeDocument/2006/relationships/hyperlink" Target="https://iiif.bdrc.io/bdr:V22704_I3273::32730362.tif/full/max/0/default.png" TargetMode="External"/><Relationship Id="rId1040" Type="http://schemas.openxmlformats.org/officeDocument/2006/relationships/hyperlink" Target="https://iiif.bdrc.io/bdr:V22704_I3271::32710496.tif/full/max/0/default.png" TargetMode="External"/><Relationship Id="rId2371" Type="http://schemas.openxmlformats.org/officeDocument/2006/relationships/hyperlink" Target="https://iiif.bdrc.io/bdr:V22704_I3273::32730363.tif/full/max/0/default.png" TargetMode="External"/><Relationship Id="rId1041" Type="http://schemas.openxmlformats.org/officeDocument/2006/relationships/hyperlink" Target="https://iiif.bdrc.io/bdr:V22704_I3271::32710497.tif/full/max/0/default.png" TargetMode="External"/><Relationship Id="rId2372" Type="http://schemas.openxmlformats.org/officeDocument/2006/relationships/hyperlink" Target="https://iiif.bdrc.io/bdr:V22704_I3273::32730364.tif/full/max/0/default.png" TargetMode="External"/><Relationship Id="rId1042" Type="http://schemas.openxmlformats.org/officeDocument/2006/relationships/hyperlink" Target="https://iiif.bdrc.io/bdr:V22704_I3271::32710498.tif/full/max/0/default.png" TargetMode="External"/><Relationship Id="rId2373" Type="http://schemas.openxmlformats.org/officeDocument/2006/relationships/hyperlink" Target="https://iiif.bdrc.io/bdr:V22704_I3273::32730365.tif/full/max/0/default.png" TargetMode="External"/><Relationship Id="rId1043" Type="http://schemas.openxmlformats.org/officeDocument/2006/relationships/hyperlink" Target="https://iiif.bdrc.io/bdr:V22704_I3271::32710499.tif/full/max/0/default.png" TargetMode="External"/><Relationship Id="rId2374" Type="http://schemas.openxmlformats.org/officeDocument/2006/relationships/hyperlink" Target="https://iiif.bdrc.io/bdr:V22704_I3273::32730366.tif/full/max/0/default.png" TargetMode="External"/><Relationship Id="rId1044" Type="http://schemas.openxmlformats.org/officeDocument/2006/relationships/hyperlink" Target="https://iiif.bdrc.io/bdr:V22704_I3271::32710500.tif/full/max/0/default.png" TargetMode="External"/><Relationship Id="rId2375" Type="http://schemas.openxmlformats.org/officeDocument/2006/relationships/hyperlink" Target="https://iiif.bdrc.io/bdr:V22704_I3273::32730367.tif/full/max/0/default.png" TargetMode="External"/><Relationship Id="rId1045" Type="http://schemas.openxmlformats.org/officeDocument/2006/relationships/hyperlink" Target="https://iiif.bdrc.io/bdr:V22704_I3271::32710501.tif/full/max/0/default.png" TargetMode="External"/><Relationship Id="rId2376" Type="http://schemas.openxmlformats.org/officeDocument/2006/relationships/hyperlink" Target="https://iiif.bdrc.io/bdr:V22704_I3273::32730368.tif/full/max/0/default.png" TargetMode="External"/><Relationship Id="rId1046" Type="http://schemas.openxmlformats.org/officeDocument/2006/relationships/hyperlink" Target="https://iiif.bdrc.io/bdr:V22704_I3271::32710502.tif/full/max/0/default.png" TargetMode="External"/><Relationship Id="rId2377" Type="http://schemas.openxmlformats.org/officeDocument/2006/relationships/hyperlink" Target="https://iiif.bdrc.io/bdr:V22704_I3273::32730369.tif/full/max/0/default.png" TargetMode="External"/><Relationship Id="rId1047" Type="http://schemas.openxmlformats.org/officeDocument/2006/relationships/hyperlink" Target="https://iiif.bdrc.io/bdr:V22704_I3271::32710503.tif/full/max/0/default.png" TargetMode="External"/><Relationship Id="rId2378" Type="http://schemas.openxmlformats.org/officeDocument/2006/relationships/hyperlink" Target="https://iiif.bdrc.io/bdr:V22704_I3273::32730370.tif/full/max/0/default.png" TargetMode="External"/><Relationship Id="rId1070" Type="http://schemas.openxmlformats.org/officeDocument/2006/relationships/hyperlink" Target="https://iiif.bdrc.io/bdr:V22704_I3271::32710526.tif/full/max/0/default.png" TargetMode="External"/><Relationship Id="rId1071" Type="http://schemas.openxmlformats.org/officeDocument/2006/relationships/hyperlink" Target="https://iiif.bdrc.io/bdr:V22704_I3271::32710527.tif/full/max/0/default.png" TargetMode="External"/><Relationship Id="rId1072" Type="http://schemas.openxmlformats.org/officeDocument/2006/relationships/hyperlink" Target="https://iiif.bdrc.io/bdr:V22704_I3271::32710528.tif/full/max/0/default.png" TargetMode="External"/><Relationship Id="rId1073" Type="http://schemas.openxmlformats.org/officeDocument/2006/relationships/hyperlink" Target="https://iiif.bdrc.io/bdr:V22704_I3271::32710529.tif/full/max/0/default.png" TargetMode="External"/><Relationship Id="rId1074" Type="http://schemas.openxmlformats.org/officeDocument/2006/relationships/hyperlink" Target="https://iiif.bdrc.io/bdr:V22704_I3271::32710530.tif/full/max/0/default.png" TargetMode="External"/><Relationship Id="rId1075" Type="http://schemas.openxmlformats.org/officeDocument/2006/relationships/hyperlink" Target="https://iiif.bdrc.io/bdr:V22704_I3271::32710531.tif/full/max/0/default.png" TargetMode="External"/><Relationship Id="rId1076" Type="http://schemas.openxmlformats.org/officeDocument/2006/relationships/hyperlink" Target="https://iiif.bdrc.io/bdr:V22704_I3271::32710532.tif/full/max/0/default.png" TargetMode="External"/><Relationship Id="rId1077" Type="http://schemas.openxmlformats.org/officeDocument/2006/relationships/hyperlink" Target="https://iiif.bdrc.io/bdr:V22704_I3271::32710533.tif/full/max/0/default.png" TargetMode="External"/><Relationship Id="rId1078" Type="http://schemas.openxmlformats.org/officeDocument/2006/relationships/hyperlink" Target="https://iiif.bdrc.io/bdr:V22704_I3271::32710534.tif/full/max/0/default.png" TargetMode="External"/><Relationship Id="rId1079" Type="http://schemas.openxmlformats.org/officeDocument/2006/relationships/hyperlink" Target="https://iiif.bdrc.io/bdr:V22704_I3271::32710535.tif/full/max/0/default.png" TargetMode="External"/><Relationship Id="rId2390" Type="http://schemas.openxmlformats.org/officeDocument/2006/relationships/hyperlink" Target="https://iiif.bdrc.io/bdr:V22704_I3273::32730382.tif/full/max/0/default.png" TargetMode="External"/><Relationship Id="rId1060" Type="http://schemas.openxmlformats.org/officeDocument/2006/relationships/hyperlink" Target="https://iiif.bdrc.io/bdr:V22704_I3271::32710516.tif/full/max/0/default.png" TargetMode="External"/><Relationship Id="rId2391" Type="http://schemas.openxmlformats.org/officeDocument/2006/relationships/hyperlink" Target="https://iiif.bdrc.io/bdr:V22704_I3273::32730383.tif/full/max/0/default.png" TargetMode="External"/><Relationship Id="rId1061" Type="http://schemas.openxmlformats.org/officeDocument/2006/relationships/hyperlink" Target="https://iiif.bdrc.io/bdr:V22704_I3271::32710517.tif/full/max/0/default.png" TargetMode="External"/><Relationship Id="rId2392" Type="http://schemas.openxmlformats.org/officeDocument/2006/relationships/hyperlink" Target="https://iiif.bdrc.io/bdr:V22704_I3273::32730384.tif/full/max/0/default.png" TargetMode="External"/><Relationship Id="rId1062" Type="http://schemas.openxmlformats.org/officeDocument/2006/relationships/hyperlink" Target="https://iiif.bdrc.io/bdr:V22704_I3271::32710518.tif/full/max/0/default.png" TargetMode="External"/><Relationship Id="rId2393" Type="http://schemas.openxmlformats.org/officeDocument/2006/relationships/hyperlink" Target="https://iiif.bdrc.io/bdr:V22704_I3273::32730385.tif/full/max/0/default.png" TargetMode="External"/><Relationship Id="rId1063" Type="http://schemas.openxmlformats.org/officeDocument/2006/relationships/hyperlink" Target="https://iiif.bdrc.io/bdr:V22704_I3271::32710519.tif/full/max/0/default.png" TargetMode="External"/><Relationship Id="rId2394" Type="http://schemas.openxmlformats.org/officeDocument/2006/relationships/hyperlink" Target="https://iiif.bdrc.io/bdr:V22704_I3273::32730386.tif/full/max/0/default.png" TargetMode="External"/><Relationship Id="rId1064" Type="http://schemas.openxmlformats.org/officeDocument/2006/relationships/hyperlink" Target="https://iiif.bdrc.io/bdr:V22704_I3271::32710520.tif/full/max/0/default.png" TargetMode="External"/><Relationship Id="rId2395" Type="http://schemas.openxmlformats.org/officeDocument/2006/relationships/hyperlink" Target="https://iiif.bdrc.io/bdr:V22704_I3273::32730387.tif/full/max/0/default.png" TargetMode="External"/><Relationship Id="rId1065" Type="http://schemas.openxmlformats.org/officeDocument/2006/relationships/hyperlink" Target="https://iiif.bdrc.io/bdr:V22704_I3271::32710521.tif/full/max/0/default.png" TargetMode="External"/><Relationship Id="rId2396" Type="http://schemas.openxmlformats.org/officeDocument/2006/relationships/hyperlink" Target="https://iiif.bdrc.io/bdr:V22704_I3273::32730388.tif/full/max/0/default.png" TargetMode="External"/><Relationship Id="rId1066" Type="http://schemas.openxmlformats.org/officeDocument/2006/relationships/hyperlink" Target="https://iiif.bdrc.io/bdr:V22704_I3271::32710522.tif/full/max/0/default.png" TargetMode="External"/><Relationship Id="rId2397" Type="http://schemas.openxmlformats.org/officeDocument/2006/relationships/hyperlink" Target="https://iiif.bdrc.io/bdr:V22704_I3273::32730389.tif/full/max/0/default.png" TargetMode="External"/><Relationship Id="rId1067" Type="http://schemas.openxmlformats.org/officeDocument/2006/relationships/hyperlink" Target="https://iiif.bdrc.io/bdr:V22704_I3271::32710523.tif/full/max/0/default.png" TargetMode="External"/><Relationship Id="rId2398" Type="http://schemas.openxmlformats.org/officeDocument/2006/relationships/hyperlink" Target="https://iiif.bdrc.io/bdr:V22704_I3273::32730390.tif/full/max/0/default.png" TargetMode="External"/><Relationship Id="rId1068" Type="http://schemas.openxmlformats.org/officeDocument/2006/relationships/hyperlink" Target="https://iiif.bdrc.io/bdr:V22704_I3271::32710524.tif/full/max/0/default.png" TargetMode="External"/><Relationship Id="rId2399" Type="http://schemas.openxmlformats.org/officeDocument/2006/relationships/hyperlink" Target="https://iiif.bdrc.io/bdr:V22704_I3273::32730391.tif/full/max/0/default.png" TargetMode="External"/><Relationship Id="rId1069" Type="http://schemas.openxmlformats.org/officeDocument/2006/relationships/hyperlink" Target="https://iiif.bdrc.io/bdr:V22704_I3271::32710525.tif/full/max/0/default.png" TargetMode="External"/><Relationship Id="rId1015" Type="http://schemas.openxmlformats.org/officeDocument/2006/relationships/hyperlink" Target="https://iiif.bdrc.io/bdr:V22704_I3271::32710471.tif/full/max/0/default.png" TargetMode="External"/><Relationship Id="rId2346" Type="http://schemas.openxmlformats.org/officeDocument/2006/relationships/hyperlink" Target="https://iiif.bdrc.io/bdr:V22704_I3273::32730338.tif/full/max/0/default.png" TargetMode="External"/><Relationship Id="rId3678" Type="http://schemas.openxmlformats.org/officeDocument/2006/relationships/hyperlink" Target="https://iiif.bdrc.io/bdr:V22704_I3274::32740936.tif/full/max/0/default.png" TargetMode="External"/><Relationship Id="rId1016" Type="http://schemas.openxmlformats.org/officeDocument/2006/relationships/hyperlink" Target="https://iiif.bdrc.io/bdr:V22704_I3271::32710472.tif/full/max/0/default.png" TargetMode="External"/><Relationship Id="rId2347" Type="http://schemas.openxmlformats.org/officeDocument/2006/relationships/hyperlink" Target="https://iiif.bdrc.io/bdr:V22704_I3273::32730339.tif/full/max/0/default.png" TargetMode="External"/><Relationship Id="rId3677" Type="http://schemas.openxmlformats.org/officeDocument/2006/relationships/hyperlink" Target="https://iiif.bdrc.io/bdr:V22704_I3274::32740935.tif/full/max/0/default.png" TargetMode="External"/><Relationship Id="rId1017" Type="http://schemas.openxmlformats.org/officeDocument/2006/relationships/hyperlink" Target="https://iiif.bdrc.io/bdr:V22704_I3271::32710473.tif/full/max/0/default.png" TargetMode="External"/><Relationship Id="rId2348" Type="http://schemas.openxmlformats.org/officeDocument/2006/relationships/hyperlink" Target="https://iiif.bdrc.io/bdr:V22704_I3273::32730340.tif/full/max/0/default.png" TargetMode="External"/><Relationship Id="rId1018" Type="http://schemas.openxmlformats.org/officeDocument/2006/relationships/hyperlink" Target="https://iiif.bdrc.io/bdr:V22704_I3271::32710474.tif/full/max/0/default.png" TargetMode="External"/><Relationship Id="rId2349" Type="http://schemas.openxmlformats.org/officeDocument/2006/relationships/hyperlink" Target="https://iiif.bdrc.io/bdr:V22704_I3273::32730341.tif/full/max/0/default.png" TargetMode="External"/><Relationship Id="rId3679" Type="http://schemas.openxmlformats.org/officeDocument/2006/relationships/hyperlink" Target="https://iiif.bdrc.io/bdr:V22704_I3274::32740937.tif/full/max/0/default.png" TargetMode="External"/><Relationship Id="rId1019" Type="http://schemas.openxmlformats.org/officeDocument/2006/relationships/hyperlink" Target="https://iiif.bdrc.io/bdr:V22704_I3271::32710475.tif/full/max/0/default.png" TargetMode="External"/><Relationship Id="rId3670" Type="http://schemas.openxmlformats.org/officeDocument/2006/relationships/hyperlink" Target="https://iiif.bdrc.io/bdr:V22704_I3274::32740928.tif/full/max/0/default.png" TargetMode="External"/><Relationship Id="rId2340" Type="http://schemas.openxmlformats.org/officeDocument/2006/relationships/hyperlink" Target="https://iiif.bdrc.io/bdr:V22704_I3273::32730332.tif/full/max/0/default.png" TargetMode="External"/><Relationship Id="rId3672" Type="http://schemas.openxmlformats.org/officeDocument/2006/relationships/hyperlink" Target="https://iiif.bdrc.io/bdr:V22704_I3274::32740930.tif/full/max/0/default.png" TargetMode="External"/><Relationship Id="rId1010" Type="http://schemas.openxmlformats.org/officeDocument/2006/relationships/hyperlink" Target="https://iiif.bdrc.io/bdr:V22704_I3271::32710466.tif/full/max/0/default.png" TargetMode="External"/><Relationship Id="rId2341" Type="http://schemas.openxmlformats.org/officeDocument/2006/relationships/hyperlink" Target="https://iiif.bdrc.io/bdr:V22704_I3273::32730333.tif/full/max/0/default.png" TargetMode="External"/><Relationship Id="rId3671" Type="http://schemas.openxmlformats.org/officeDocument/2006/relationships/hyperlink" Target="https://iiif.bdrc.io/bdr:V22704_I3274::32740929.tif/full/max/0/default.png" TargetMode="External"/><Relationship Id="rId1011" Type="http://schemas.openxmlformats.org/officeDocument/2006/relationships/hyperlink" Target="https://iiif.bdrc.io/bdr:V22704_I3271::32710467.tif/full/max/0/default.png" TargetMode="External"/><Relationship Id="rId2342" Type="http://schemas.openxmlformats.org/officeDocument/2006/relationships/hyperlink" Target="https://iiif.bdrc.io/bdr:V22704_I3273::32730334.tif/full/max/0/default.png" TargetMode="External"/><Relationship Id="rId3674" Type="http://schemas.openxmlformats.org/officeDocument/2006/relationships/hyperlink" Target="https://iiif.bdrc.io/bdr:V22704_I3274::32740932.tif/full/max/0/default.png" TargetMode="External"/><Relationship Id="rId1012" Type="http://schemas.openxmlformats.org/officeDocument/2006/relationships/hyperlink" Target="https://iiif.bdrc.io/bdr:V22704_I3271::32710468.tif/full/max/0/default.png" TargetMode="External"/><Relationship Id="rId2343" Type="http://schemas.openxmlformats.org/officeDocument/2006/relationships/hyperlink" Target="https://iiif.bdrc.io/bdr:V22704_I3273::32730335.tif/full/max/0/default.png" TargetMode="External"/><Relationship Id="rId3673" Type="http://schemas.openxmlformats.org/officeDocument/2006/relationships/hyperlink" Target="https://iiif.bdrc.io/bdr:V22704_I3274::32740931.tif/full/max/0/default.png" TargetMode="External"/><Relationship Id="rId1013" Type="http://schemas.openxmlformats.org/officeDocument/2006/relationships/hyperlink" Target="https://iiif.bdrc.io/bdr:V22704_I3271::32710469.tif/full/max/0/default.png" TargetMode="External"/><Relationship Id="rId2344" Type="http://schemas.openxmlformats.org/officeDocument/2006/relationships/hyperlink" Target="https://iiif.bdrc.io/bdr:V22704_I3273::32730336.tif/full/max/0/default.png" TargetMode="External"/><Relationship Id="rId3676" Type="http://schemas.openxmlformats.org/officeDocument/2006/relationships/hyperlink" Target="https://iiif.bdrc.io/bdr:V22704_I3274::32740934.tif/full/max/0/default.png" TargetMode="External"/><Relationship Id="rId1014" Type="http://schemas.openxmlformats.org/officeDocument/2006/relationships/hyperlink" Target="https://iiif.bdrc.io/bdr:V22704_I3271::32710470.tif/full/max/0/default.png" TargetMode="External"/><Relationship Id="rId2345" Type="http://schemas.openxmlformats.org/officeDocument/2006/relationships/hyperlink" Target="https://iiif.bdrc.io/bdr:V22704_I3273::32730337.tif/full/max/0/default.png" TargetMode="External"/><Relationship Id="rId3675" Type="http://schemas.openxmlformats.org/officeDocument/2006/relationships/hyperlink" Target="https://iiif.bdrc.io/bdr:V22704_I3274::32740933.tif/full/max/0/default.png" TargetMode="External"/><Relationship Id="rId1004" Type="http://schemas.openxmlformats.org/officeDocument/2006/relationships/hyperlink" Target="https://iiif.bdrc.io/bdr:V22704_I3271::32710460.tif/full/max/0/default.png" TargetMode="External"/><Relationship Id="rId2335" Type="http://schemas.openxmlformats.org/officeDocument/2006/relationships/hyperlink" Target="https://iiif.bdrc.io/bdr:V22704_I3273::32730327.tif/full/max/0/default.png" TargetMode="External"/><Relationship Id="rId3667" Type="http://schemas.openxmlformats.org/officeDocument/2006/relationships/hyperlink" Target="https://iiif.bdrc.io/bdr:V22704_I3274::32740925.tif/full/max/0/default.png" TargetMode="External"/><Relationship Id="rId4998" Type="http://schemas.openxmlformats.org/officeDocument/2006/relationships/hyperlink" Target="https://iiif.bdrc.io/bdr:V22704_I3276::32760410.tif/full/max/0/default.png" TargetMode="External"/><Relationship Id="rId1005" Type="http://schemas.openxmlformats.org/officeDocument/2006/relationships/hyperlink" Target="https://iiif.bdrc.io/bdr:V22704_I3271::32710461.tif/full/max/0/default.png" TargetMode="External"/><Relationship Id="rId2336" Type="http://schemas.openxmlformats.org/officeDocument/2006/relationships/hyperlink" Target="https://iiif.bdrc.io/bdr:V22704_I3273::32730328.tif/full/max/0/default.png" TargetMode="External"/><Relationship Id="rId3666" Type="http://schemas.openxmlformats.org/officeDocument/2006/relationships/hyperlink" Target="https://iiif.bdrc.io/bdr:V22704_I3274::32740924.tif/full/max/0/default.png" TargetMode="External"/><Relationship Id="rId4997" Type="http://schemas.openxmlformats.org/officeDocument/2006/relationships/hyperlink" Target="https://iiif.bdrc.io/bdr:V22704_I3276::32760409.tif/full/max/0/default.png" TargetMode="External"/><Relationship Id="rId1006" Type="http://schemas.openxmlformats.org/officeDocument/2006/relationships/hyperlink" Target="https://iiif.bdrc.io/bdr:V22704_I3271::32710462.tif/full/max/0/default.png" TargetMode="External"/><Relationship Id="rId2337" Type="http://schemas.openxmlformats.org/officeDocument/2006/relationships/hyperlink" Target="https://iiif.bdrc.io/bdr:V22704_I3273::32730329.tif/full/max/0/default.png" TargetMode="External"/><Relationship Id="rId3669" Type="http://schemas.openxmlformats.org/officeDocument/2006/relationships/hyperlink" Target="https://iiif.bdrc.io/bdr:V22704_I3274::32740927.tif/full/max/0/default.png" TargetMode="External"/><Relationship Id="rId1007" Type="http://schemas.openxmlformats.org/officeDocument/2006/relationships/hyperlink" Target="https://iiif.bdrc.io/bdr:V22704_I3271::32710463.tif/full/max/0/default.png" TargetMode="External"/><Relationship Id="rId2338" Type="http://schemas.openxmlformats.org/officeDocument/2006/relationships/hyperlink" Target="https://iiif.bdrc.io/bdr:V22704_I3273::32730330.tif/full/max/0/default.png" TargetMode="External"/><Relationship Id="rId3668" Type="http://schemas.openxmlformats.org/officeDocument/2006/relationships/hyperlink" Target="https://iiif.bdrc.io/bdr:V22704_I3274::32740926.tif/full/max/0/default.png" TargetMode="External"/><Relationship Id="rId4999" Type="http://schemas.openxmlformats.org/officeDocument/2006/relationships/hyperlink" Target="https://iiif.bdrc.io/bdr:V22704_I3276::32760411.tif/full/max/0/default.png" TargetMode="External"/><Relationship Id="rId1008" Type="http://schemas.openxmlformats.org/officeDocument/2006/relationships/hyperlink" Target="https://iiif.bdrc.io/bdr:V22704_I3271::32710464.tif/full/max/0/default.png" TargetMode="External"/><Relationship Id="rId2339" Type="http://schemas.openxmlformats.org/officeDocument/2006/relationships/hyperlink" Target="https://iiif.bdrc.io/bdr:V22704_I3273::32730331.tif/full/max/0/default.png" TargetMode="External"/><Relationship Id="rId1009" Type="http://schemas.openxmlformats.org/officeDocument/2006/relationships/hyperlink" Target="https://iiif.bdrc.io/bdr:V22704_I3271::32710465.tif/full/max/0/default.png" TargetMode="External"/><Relationship Id="rId4990" Type="http://schemas.openxmlformats.org/officeDocument/2006/relationships/hyperlink" Target="https://iiif.bdrc.io/bdr:V22704_I3276::32760402.tif/full/max/0/default.png" TargetMode="External"/><Relationship Id="rId3661" Type="http://schemas.openxmlformats.org/officeDocument/2006/relationships/hyperlink" Target="https://iiif.bdrc.io/bdr:V22704_I3274::32740919.tif/full/max/0/default.png" TargetMode="External"/><Relationship Id="rId4992" Type="http://schemas.openxmlformats.org/officeDocument/2006/relationships/hyperlink" Target="https://iiif.bdrc.io/bdr:V22704_I3276::32760404.tif/full/max/0/default.png" TargetMode="External"/><Relationship Id="rId2330" Type="http://schemas.openxmlformats.org/officeDocument/2006/relationships/hyperlink" Target="https://iiif.bdrc.io/bdr:V22704_I3273::32730322.tif/full/max/0/default.png" TargetMode="External"/><Relationship Id="rId3660" Type="http://schemas.openxmlformats.org/officeDocument/2006/relationships/hyperlink" Target="https://iiif.bdrc.io/bdr:V22704_I3274::32740918.tif/full/max/0/default.png" TargetMode="External"/><Relationship Id="rId4991" Type="http://schemas.openxmlformats.org/officeDocument/2006/relationships/hyperlink" Target="https://iiif.bdrc.io/bdr:V22704_I3276::32760403.tif/full/max/0/default.png" TargetMode="External"/><Relationship Id="rId1000" Type="http://schemas.openxmlformats.org/officeDocument/2006/relationships/hyperlink" Target="https://iiif.bdrc.io/bdr:V22704_I3271::32710456.tif/full/max/0/default.png" TargetMode="External"/><Relationship Id="rId2331" Type="http://schemas.openxmlformats.org/officeDocument/2006/relationships/hyperlink" Target="https://iiif.bdrc.io/bdr:V22704_I3273::32730323.tif/full/max/0/default.png" TargetMode="External"/><Relationship Id="rId3663" Type="http://schemas.openxmlformats.org/officeDocument/2006/relationships/hyperlink" Target="https://iiif.bdrc.io/bdr:V22704_I3274::32740921.tif/full/max/0/default.png" TargetMode="External"/><Relationship Id="rId4994" Type="http://schemas.openxmlformats.org/officeDocument/2006/relationships/hyperlink" Target="https://iiif.bdrc.io/bdr:V22704_I3276::32760406.tif/full/max/0/default.png" TargetMode="External"/><Relationship Id="rId1001" Type="http://schemas.openxmlformats.org/officeDocument/2006/relationships/hyperlink" Target="https://iiif.bdrc.io/bdr:V22704_I3271::32710457.tif/full/max/0/default.png" TargetMode="External"/><Relationship Id="rId2332" Type="http://schemas.openxmlformats.org/officeDocument/2006/relationships/hyperlink" Target="https://iiif.bdrc.io/bdr:V22704_I3273::32730324.tif/full/max/0/default.png" TargetMode="External"/><Relationship Id="rId3662" Type="http://schemas.openxmlformats.org/officeDocument/2006/relationships/hyperlink" Target="https://iiif.bdrc.io/bdr:V22704_I3274::32740920.tif/full/max/0/default.png" TargetMode="External"/><Relationship Id="rId4993" Type="http://schemas.openxmlformats.org/officeDocument/2006/relationships/hyperlink" Target="https://iiif.bdrc.io/bdr:V22704_I3276::32760405.tif/full/max/0/default.png" TargetMode="External"/><Relationship Id="rId1002" Type="http://schemas.openxmlformats.org/officeDocument/2006/relationships/hyperlink" Target="https://iiif.bdrc.io/bdr:V22704_I3271::32710458.tif/full/max/0/default.png" TargetMode="External"/><Relationship Id="rId2333" Type="http://schemas.openxmlformats.org/officeDocument/2006/relationships/hyperlink" Target="https://iiif.bdrc.io/bdr:V22704_I3273::32730325.tif/full/max/0/default.png" TargetMode="External"/><Relationship Id="rId3665" Type="http://schemas.openxmlformats.org/officeDocument/2006/relationships/hyperlink" Target="https://iiif.bdrc.io/bdr:V22704_I3274::32740923.tif/full/max/0/default.png" TargetMode="External"/><Relationship Id="rId4996" Type="http://schemas.openxmlformats.org/officeDocument/2006/relationships/hyperlink" Target="https://iiif.bdrc.io/bdr:V22704_I3276::32760408.tif/full/max/0/default.png" TargetMode="External"/><Relationship Id="rId1003" Type="http://schemas.openxmlformats.org/officeDocument/2006/relationships/hyperlink" Target="https://iiif.bdrc.io/bdr:V22704_I3271::32710459.tif/full/max/0/default.png" TargetMode="External"/><Relationship Id="rId2334" Type="http://schemas.openxmlformats.org/officeDocument/2006/relationships/hyperlink" Target="https://iiif.bdrc.io/bdr:V22704_I3273::32730326.tif/full/max/0/default.png" TargetMode="External"/><Relationship Id="rId3664" Type="http://schemas.openxmlformats.org/officeDocument/2006/relationships/hyperlink" Target="https://iiif.bdrc.io/bdr:V22704_I3274::32740922.tif/full/max/0/default.png" TargetMode="External"/><Relationship Id="rId4995" Type="http://schemas.openxmlformats.org/officeDocument/2006/relationships/hyperlink" Target="https://iiif.bdrc.io/bdr:V22704_I3276::32760407.tif/full/max/0/default.png" TargetMode="External"/><Relationship Id="rId1037" Type="http://schemas.openxmlformats.org/officeDocument/2006/relationships/hyperlink" Target="https://iiif.bdrc.io/bdr:V22704_I3271::32710493.tif/full/max/0/default.png" TargetMode="External"/><Relationship Id="rId2368" Type="http://schemas.openxmlformats.org/officeDocument/2006/relationships/hyperlink" Target="https://iiif.bdrc.io/bdr:V22704_I3273::32730360.tif/full/max/0/default.png" TargetMode="External"/><Relationship Id="rId1038" Type="http://schemas.openxmlformats.org/officeDocument/2006/relationships/hyperlink" Target="https://iiif.bdrc.io/bdr:V22704_I3271::32710494.tif/full/max/0/default.png" TargetMode="External"/><Relationship Id="rId2369" Type="http://schemas.openxmlformats.org/officeDocument/2006/relationships/hyperlink" Target="https://iiif.bdrc.io/bdr:V22704_I3273::32730361.tif/full/max/0/default.png" TargetMode="External"/><Relationship Id="rId3699" Type="http://schemas.openxmlformats.org/officeDocument/2006/relationships/hyperlink" Target="https://iiif.bdrc.io/bdr:V22704_I3274::32740957.tif/full/max/0/default.png" TargetMode="External"/><Relationship Id="rId1039" Type="http://schemas.openxmlformats.org/officeDocument/2006/relationships/hyperlink" Target="https://iiif.bdrc.io/bdr:V22704_I3271::32710495.tif/full/max/0/default.png" TargetMode="External"/><Relationship Id="rId3690" Type="http://schemas.openxmlformats.org/officeDocument/2006/relationships/hyperlink" Target="https://iiif.bdrc.io/bdr:V22704_I3274::32740948.tif/full/max/0/default.png" TargetMode="External"/><Relationship Id="rId2360" Type="http://schemas.openxmlformats.org/officeDocument/2006/relationships/hyperlink" Target="https://iiif.bdrc.io/bdr:V22704_I3273::32730352.tif/full/max/0/default.png" TargetMode="External"/><Relationship Id="rId3692" Type="http://schemas.openxmlformats.org/officeDocument/2006/relationships/hyperlink" Target="https://iiif.bdrc.io/bdr:V22704_I3274::32740950.tif/full/max/0/default.png" TargetMode="External"/><Relationship Id="rId1030" Type="http://schemas.openxmlformats.org/officeDocument/2006/relationships/hyperlink" Target="https://iiif.bdrc.io/bdr:V22704_I3271::32710486.tif/full/max/0/default.png" TargetMode="External"/><Relationship Id="rId2361" Type="http://schemas.openxmlformats.org/officeDocument/2006/relationships/hyperlink" Target="https://iiif.bdrc.io/bdr:V22704_I3273::32730353.tif/full/max/0/default.png" TargetMode="External"/><Relationship Id="rId3691" Type="http://schemas.openxmlformats.org/officeDocument/2006/relationships/hyperlink" Target="https://iiif.bdrc.io/bdr:V22704_I3274::32740949.tif/full/max/0/default.png" TargetMode="External"/><Relationship Id="rId1031" Type="http://schemas.openxmlformats.org/officeDocument/2006/relationships/hyperlink" Target="https://iiif.bdrc.io/bdr:V22704_I3271::32710487.tif/full/max/0/default.png" TargetMode="External"/><Relationship Id="rId2362" Type="http://schemas.openxmlformats.org/officeDocument/2006/relationships/hyperlink" Target="https://iiif.bdrc.io/bdr:V22704_I3273::32730354.tif/full/max/0/default.png" TargetMode="External"/><Relationship Id="rId3694" Type="http://schemas.openxmlformats.org/officeDocument/2006/relationships/hyperlink" Target="https://iiif.bdrc.io/bdr:V22704_I3274::32740952.tif/full/max/0/default.png" TargetMode="External"/><Relationship Id="rId1032" Type="http://schemas.openxmlformats.org/officeDocument/2006/relationships/hyperlink" Target="https://iiif.bdrc.io/bdr:V22704_I3271::32710488.tif/full/max/0/default.png" TargetMode="External"/><Relationship Id="rId2363" Type="http://schemas.openxmlformats.org/officeDocument/2006/relationships/hyperlink" Target="https://iiif.bdrc.io/bdr:V22704_I3273::32730355.tif/full/max/0/default.png" TargetMode="External"/><Relationship Id="rId3693" Type="http://schemas.openxmlformats.org/officeDocument/2006/relationships/hyperlink" Target="https://iiif.bdrc.io/bdr:V22704_I3274::32740951.tif/full/max/0/default.png" TargetMode="External"/><Relationship Id="rId1033" Type="http://schemas.openxmlformats.org/officeDocument/2006/relationships/hyperlink" Target="https://iiif.bdrc.io/bdr:V22704_I3271::32710489.tif/full/max/0/default.png" TargetMode="External"/><Relationship Id="rId2364" Type="http://schemas.openxmlformats.org/officeDocument/2006/relationships/hyperlink" Target="https://iiif.bdrc.io/bdr:V22704_I3273::32730356.tif/full/max/0/default.png" TargetMode="External"/><Relationship Id="rId3696" Type="http://schemas.openxmlformats.org/officeDocument/2006/relationships/hyperlink" Target="https://iiif.bdrc.io/bdr:V22704_I3274::32740954.tif/full/max/0/default.png" TargetMode="External"/><Relationship Id="rId1034" Type="http://schemas.openxmlformats.org/officeDocument/2006/relationships/hyperlink" Target="https://iiif.bdrc.io/bdr:V22704_I3271::32710490.tif/full/max/0/default.png" TargetMode="External"/><Relationship Id="rId2365" Type="http://schemas.openxmlformats.org/officeDocument/2006/relationships/hyperlink" Target="https://iiif.bdrc.io/bdr:V22704_I3273::32730357.tif/full/max/0/default.png" TargetMode="External"/><Relationship Id="rId3695" Type="http://schemas.openxmlformats.org/officeDocument/2006/relationships/hyperlink" Target="https://iiif.bdrc.io/bdr:V22704_I3274::32740953.tif/full/max/0/default.png" TargetMode="External"/><Relationship Id="rId1035" Type="http://schemas.openxmlformats.org/officeDocument/2006/relationships/hyperlink" Target="https://iiif.bdrc.io/bdr:V22704_I3271::32710491.tif/full/max/0/default.png" TargetMode="External"/><Relationship Id="rId2366" Type="http://schemas.openxmlformats.org/officeDocument/2006/relationships/hyperlink" Target="https://iiif.bdrc.io/bdr:V22704_I3273::32730358.tif/full/max/0/default.png" TargetMode="External"/><Relationship Id="rId3698" Type="http://schemas.openxmlformats.org/officeDocument/2006/relationships/hyperlink" Target="https://iiif.bdrc.io/bdr:V22704_I3274::32740956.tif/full/max/0/default.png" TargetMode="External"/><Relationship Id="rId1036" Type="http://schemas.openxmlformats.org/officeDocument/2006/relationships/hyperlink" Target="https://iiif.bdrc.io/bdr:V22704_I3271::32710492.tif/full/max/0/default.png" TargetMode="External"/><Relationship Id="rId2367" Type="http://schemas.openxmlformats.org/officeDocument/2006/relationships/hyperlink" Target="https://iiif.bdrc.io/bdr:V22704_I3273::32730359.tif/full/max/0/default.png" TargetMode="External"/><Relationship Id="rId3697" Type="http://schemas.openxmlformats.org/officeDocument/2006/relationships/hyperlink" Target="https://iiif.bdrc.io/bdr:V22704_I3274::32740955.tif/full/max/0/default.png" TargetMode="External"/><Relationship Id="rId1026" Type="http://schemas.openxmlformats.org/officeDocument/2006/relationships/hyperlink" Target="https://iiif.bdrc.io/bdr:V22704_I3271::32710482.tif/full/max/0/default.png" TargetMode="External"/><Relationship Id="rId2357" Type="http://schemas.openxmlformats.org/officeDocument/2006/relationships/hyperlink" Target="https://iiif.bdrc.io/bdr:V22704_I3273::32730349.tif/full/max/0/default.png" TargetMode="External"/><Relationship Id="rId3689" Type="http://schemas.openxmlformats.org/officeDocument/2006/relationships/hyperlink" Target="https://iiif.bdrc.io/bdr:V22704_I3274::32740947.tif/full/max/0/default.png" TargetMode="External"/><Relationship Id="rId1027" Type="http://schemas.openxmlformats.org/officeDocument/2006/relationships/hyperlink" Target="https://iiif.bdrc.io/bdr:V22704_I3271::32710483.tif/full/max/0/default.png" TargetMode="External"/><Relationship Id="rId2358" Type="http://schemas.openxmlformats.org/officeDocument/2006/relationships/hyperlink" Target="https://iiif.bdrc.io/bdr:V22704_I3273::32730350.tif/full/max/0/default.png" TargetMode="External"/><Relationship Id="rId3688" Type="http://schemas.openxmlformats.org/officeDocument/2006/relationships/hyperlink" Target="https://iiif.bdrc.io/bdr:V22704_I3274::32740946.tif/full/max/0/default.png" TargetMode="External"/><Relationship Id="rId1028" Type="http://schemas.openxmlformats.org/officeDocument/2006/relationships/hyperlink" Target="https://iiif.bdrc.io/bdr:V22704_I3271::32710484.tif/full/max/0/default.png" TargetMode="External"/><Relationship Id="rId2359" Type="http://schemas.openxmlformats.org/officeDocument/2006/relationships/hyperlink" Target="https://iiif.bdrc.io/bdr:V22704_I3273::32730351.tif/full/max/0/default.png" TargetMode="External"/><Relationship Id="rId1029" Type="http://schemas.openxmlformats.org/officeDocument/2006/relationships/hyperlink" Target="https://iiif.bdrc.io/bdr:V22704_I3271::32710485.tif/full/max/0/default.png" TargetMode="External"/><Relationship Id="rId3681" Type="http://schemas.openxmlformats.org/officeDocument/2006/relationships/hyperlink" Target="https://iiif.bdrc.io/bdr:V22704_I3274::32740939.tif/full/max/0/default.png" TargetMode="External"/><Relationship Id="rId2350" Type="http://schemas.openxmlformats.org/officeDocument/2006/relationships/hyperlink" Target="https://iiif.bdrc.io/bdr:V22704_I3273::32730342.tif/full/max/0/default.png" TargetMode="External"/><Relationship Id="rId3680" Type="http://schemas.openxmlformats.org/officeDocument/2006/relationships/hyperlink" Target="https://iiif.bdrc.io/bdr:V22704_I3274::32740938.tif/full/max/0/default.png" TargetMode="External"/><Relationship Id="rId1020" Type="http://schemas.openxmlformats.org/officeDocument/2006/relationships/hyperlink" Target="https://iiif.bdrc.io/bdr:V22704_I3271::32710476.tif/full/max/0/default.png" TargetMode="External"/><Relationship Id="rId2351" Type="http://schemas.openxmlformats.org/officeDocument/2006/relationships/hyperlink" Target="https://iiif.bdrc.io/bdr:V22704_I3273::32730343.tif/full/max/0/default.png" TargetMode="External"/><Relationship Id="rId3683" Type="http://schemas.openxmlformats.org/officeDocument/2006/relationships/hyperlink" Target="https://iiif.bdrc.io/bdr:V22704_I3274::32740941.tif/full/max/0/default.png" TargetMode="External"/><Relationship Id="rId1021" Type="http://schemas.openxmlformats.org/officeDocument/2006/relationships/hyperlink" Target="https://iiif.bdrc.io/bdr:V22704_I3271::32710477.tif/full/max/0/default.png" TargetMode="External"/><Relationship Id="rId2352" Type="http://schemas.openxmlformats.org/officeDocument/2006/relationships/hyperlink" Target="https://iiif.bdrc.io/bdr:V22704_I3273::32730344.tif/full/max/0/default.png" TargetMode="External"/><Relationship Id="rId3682" Type="http://schemas.openxmlformats.org/officeDocument/2006/relationships/hyperlink" Target="https://iiif.bdrc.io/bdr:V22704_I3274::32740940.tif/full/max/0/default.png" TargetMode="External"/><Relationship Id="rId1022" Type="http://schemas.openxmlformats.org/officeDocument/2006/relationships/hyperlink" Target="https://iiif.bdrc.io/bdr:V22704_I3271::32710478.tif/full/max/0/default.png" TargetMode="External"/><Relationship Id="rId2353" Type="http://schemas.openxmlformats.org/officeDocument/2006/relationships/hyperlink" Target="https://iiif.bdrc.io/bdr:V22704_I3273::32730345.tif/full/max/0/default.png" TargetMode="External"/><Relationship Id="rId3685" Type="http://schemas.openxmlformats.org/officeDocument/2006/relationships/hyperlink" Target="https://iiif.bdrc.io/bdr:V22704_I3274::32740943.tif/full/max/0/default.png" TargetMode="External"/><Relationship Id="rId1023" Type="http://schemas.openxmlformats.org/officeDocument/2006/relationships/hyperlink" Target="https://iiif.bdrc.io/bdr:V22704_I3271::32710479.tif/full/max/0/default.png" TargetMode="External"/><Relationship Id="rId2354" Type="http://schemas.openxmlformats.org/officeDocument/2006/relationships/hyperlink" Target="https://iiif.bdrc.io/bdr:V22704_I3273::32730346.tif/full/max/0/default.png" TargetMode="External"/><Relationship Id="rId3684" Type="http://schemas.openxmlformats.org/officeDocument/2006/relationships/hyperlink" Target="https://iiif.bdrc.io/bdr:V22704_I3274::32740942.tif/full/max/0/default.png" TargetMode="External"/><Relationship Id="rId1024" Type="http://schemas.openxmlformats.org/officeDocument/2006/relationships/hyperlink" Target="https://iiif.bdrc.io/bdr:V22704_I3271::32710480.tif/full/max/0/default.png" TargetMode="External"/><Relationship Id="rId2355" Type="http://schemas.openxmlformats.org/officeDocument/2006/relationships/hyperlink" Target="https://iiif.bdrc.io/bdr:V22704_I3273::32730347.tif/full/max/0/default.png" TargetMode="External"/><Relationship Id="rId3687" Type="http://schemas.openxmlformats.org/officeDocument/2006/relationships/hyperlink" Target="https://iiif.bdrc.io/bdr:V22704_I3274::32740945.tif/full/max/0/default.png" TargetMode="External"/><Relationship Id="rId1025" Type="http://schemas.openxmlformats.org/officeDocument/2006/relationships/hyperlink" Target="https://iiif.bdrc.io/bdr:V22704_I3271::32710481.tif/full/max/0/default.png" TargetMode="External"/><Relationship Id="rId2356" Type="http://schemas.openxmlformats.org/officeDocument/2006/relationships/hyperlink" Target="https://iiif.bdrc.io/bdr:V22704_I3273::32730348.tif/full/max/0/default.png" TargetMode="External"/><Relationship Id="rId3686" Type="http://schemas.openxmlformats.org/officeDocument/2006/relationships/hyperlink" Target="https://iiif.bdrc.io/bdr:V22704_I3274::32740944.tif/full/max/0/default.png" TargetMode="External"/><Relationship Id="rId1090" Type="http://schemas.openxmlformats.org/officeDocument/2006/relationships/hyperlink" Target="https://iiif.bdrc.io/bdr:V22704_I3271::32710546.tif/full/max/0/default.png" TargetMode="External"/><Relationship Id="rId1091" Type="http://schemas.openxmlformats.org/officeDocument/2006/relationships/hyperlink" Target="https://iiif.bdrc.io/bdr:V22704_I3271::32710547.tif/full/max/0/default.png" TargetMode="External"/><Relationship Id="rId1092" Type="http://schemas.openxmlformats.org/officeDocument/2006/relationships/hyperlink" Target="https://iiif.bdrc.io/bdr:V22704_I3271::32710548.tif/full/max/0/default.png" TargetMode="External"/><Relationship Id="rId1093" Type="http://schemas.openxmlformats.org/officeDocument/2006/relationships/hyperlink" Target="https://iiif.bdrc.io/bdr:V22704_I3271::32710549.tif/full/max/0/default.png" TargetMode="External"/><Relationship Id="rId1094" Type="http://schemas.openxmlformats.org/officeDocument/2006/relationships/hyperlink" Target="https://iiif.bdrc.io/bdr:V22704_I3271::32710550.tif/full/max/0/default.png" TargetMode="External"/><Relationship Id="rId1095" Type="http://schemas.openxmlformats.org/officeDocument/2006/relationships/hyperlink" Target="https://iiif.bdrc.io/bdr:V22704_I3271::32710551.tif/full/max/0/default.png" TargetMode="External"/><Relationship Id="rId1096" Type="http://schemas.openxmlformats.org/officeDocument/2006/relationships/hyperlink" Target="https://iiif.bdrc.io/bdr:V22704_I3271::32710552.tif/full/max/0/default.png" TargetMode="External"/><Relationship Id="rId1097" Type="http://schemas.openxmlformats.org/officeDocument/2006/relationships/hyperlink" Target="https://iiif.bdrc.io/bdr:V22704_I3271::32710553.tif/full/max/0/default.png" TargetMode="External"/><Relationship Id="rId1098" Type="http://schemas.openxmlformats.org/officeDocument/2006/relationships/hyperlink" Target="https://iiif.bdrc.io/bdr:V22704_I3271::32710554.tif/full/max/0/default.png" TargetMode="External"/><Relationship Id="rId1099" Type="http://schemas.openxmlformats.org/officeDocument/2006/relationships/hyperlink" Target="https://iiif.bdrc.io/bdr:V22704_I3271::32710555.tif/full/max/0/default.png" TargetMode="External"/><Relationship Id="rId1080" Type="http://schemas.openxmlformats.org/officeDocument/2006/relationships/hyperlink" Target="https://iiif.bdrc.io/bdr:V22704_I3271::32710536.tif/full/max/0/default.png" TargetMode="External"/><Relationship Id="rId1081" Type="http://schemas.openxmlformats.org/officeDocument/2006/relationships/hyperlink" Target="https://iiif.bdrc.io/bdr:V22704_I3271::32710537.tif/full/max/0/default.png" TargetMode="External"/><Relationship Id="rId1082" Type="http://schemas.openxmlformats.org/officeDocument/2006/relationships/hyperlink" Target="https://iiif.bdrc.io/bdr:V22704_I3271::32710538.tif/full/max/0/default.png" TargetMode="External"/><Relationship Id="rId1083" Type="http://schemas.openxmlformats.org/officeDocument/2006/relationships/hyperlink" Target="https://iiif.bdrc.io/bdr:V22704_I3271::32710539.tif/full/max/0/default.png" TargetMode="External"/><Relationship Id="rId1084" Type="http://schemas.openxmlformats.org/officeDocument/2006/relationships/hyperlink" Target="https://iiif.bdrc.io/bdr:V22704_I3271::32710540.tif/full/max/0/default.png" TargetMode="External"/><Relationship Id="rId1085" Type="http://schemas.openxmlformats.org/officeDocument/2006/relationships/hyperlink" Target="https://iiif.bdrc.io/bdr:V22704_I3271::32710541.tif/full/max/0/default.png" TargetMode="External"/><Relationship Id="rId1086" Type="http://schemas.openxmlformats.org/officeDocument/2006/relationships/hyperlink" Target="https://iiif.bdrc.io/bdr:V22704_I3271::32710542.tif/full/max/0/default.png" TargetMode="External"/><Relationship Id="rId1087" Type="http://schemas.openxmlformats.org/officeDocument/2006/relationships/hyperlink" Target="https://iiif.bdrc.io/bdr:V22704_I3271::32710543.tif/full/max/0/default.png" TargetMode="External"/><Relationship Id="rId1088" Type="http://schemas.openxmlformats.org/officeDocument/2006/relationships/hyperlink" Target="https://iiif.bdrc.io/bdr:V22704_I3271::32710544.tif/full/max/0/default.png" TargetMode="External"/><Relationship Id="rId1089" Type="http://schemas.openxmlformats.org/officeDocument/2006/relationships/hyperlink" Target="https://iiif.bdrc.io/bdr:V22704_I3271::32710545.tif/full/max/0/default.png" TargetMode="External"/><Relationship Id="rId2423" Type="http://schemas.openxmlformats.org/officeDocument/2006/relationships/hyperlink" Target="https://iiif.bdrc.io/bdr:V22704_I3273::32730415.tif/full/max/0/default.png" TargetMode="External"/><Relationship Id="rId3755" Type="http://schemas.openxmlformats.org/officeDocument/2006/relationships/hyperlink" Target="https://iiif.bdrc.io/bdr:V22704_I3274::32741013.tif/full/max/0/default.png" TargetMode="External"/><Relationship Id="rId2424" Type="http://schemas.openxmlformats.org/officeDocument/2006/relationships/hyperlink" Target="https://iiif.bdrc.io/bdr:V22704_I3273::32730416.tif/full/max/0/default.png" TargetMode="External"/><Relationship Id="rId3754" Type="http://schemas.openxmlformats.org/officeDocument/2006/relationships/hyperlink" Target="https://iiif.bdrc.io/bdr:V22704_I3274::32741012.tif/full/max/0/default.png" TargetMode="External"/><Relationship Id="rId2425" Type="http://schemas.openxmlformats.org/officeDocument/2006/relationships/hyperlink" Target="https://iiif.bdrc.io/bdr:V22704_I3273::32730417.tif/full/max/0/default.png" TargetMode="External"/><Relationship Id="rId3757" Type="http://schemas.openxmlformats.org/officeDocument/2006/relationships/hyperlink" Target="https://iiif.bdrc.io/bdr:V22704_I3274::32741015.tif/full/max/0/default.png" TargetMode="External"/><Relationship Id="rId2426" Type="http://schemas.openxmlformats.org/officeDocument/2006/relationships/hyperlink" Target="https://iiif.bdrc.io/bdr:V22704_I3273::32730418.tif/full/max/0/default.png" TargetMode="External"/><Relationship Id="rId3756" Type="http://schemas.openxmlformats.org/officeDocument/2006/relationships/hyperlink" Target="https://iiif.bdrc.io/bdr:V22704_I3274::32741014.tif/full/max/0/default.png" TargetMode="External"/><Relationship Id="rId2427" Type="http://schemas.openxmlformats.org/officeDocument/2006/relationships/hyperlink" Target="https://iiif.bdrc.io/bdr:V22704_I3273::32730419.tif/full/max/0/default.png" TargetMode="External"/><Relationship Id="rId3759" Type="http://schemas.openxmlformats.org/officeDocument/2006/relationships/hyperlink" Target="https://iiif.bdrc.io/bdr:V22704_I3274::32741017.tif/full/max/0/default.png" TargetMode="External"/><Relationship Id="rId2428" Type="http://schemas.openxmlformats.org/officeDocument/2006/relationships/hyperlink" Target="https://iiif.bdrc.io/bdr:V22704_I3273::32730420.tif/full/max/0/default.png" TargetMode="External"/><Relationship Id="rId3758" Type="http://schemas.openxmlformats.org/officeDocument/2006/relationships/hyperlink" Target="https://iiif.bdrc.io/bdr:V22704_I3274::32741016.tif/full/max/0/default.png" TargetMode="External"/><Relationship Id="rId2429" Type="http://schemas.openxmlformats.org/officeDocument/2006/relationships/hyperlink" Target="https://iiif.bdrc.io/bdr:V22704_I3273::32730421.tif/full/max/0/default.png" TargetMode="External"/><Relationship Id="rId3751" Type="http://schemas.openxmlformats.org/officeDocument/2006/relationships/hyperlink" Target="https://iiif.bdrc.io/bdr:V22704_I3274::32741009.tif/full/max/0/default.png" TargetMode="External"/><Relationship Id="rId2420" Type="http://schemas.openxmlformats.org/officeDocument/2006/relationships/hyperlink" Target="https://iiif.bdrc.io/bdr:V22704_I3273::32730412.tif/full/max/0/default.png" TargetMode="External"/><Relationship Id="rId3750" Type="http://schemas.openxmlformats.org/officeDocument/2006/relationships/hyperlink" Target="https://iiif.bdrc.io/bdr:V22704_I3274::32741008.tif/full/max/0/default.png" TargetMode="External"/><Relationship Id="rId2421" Type="http://schemas.openxmlformats.org/officeDocument/2006/relationships/hyperlink" Target="https://iiif.bdrc.io/bdr:V22704_I3273::32730413.tif/full/max/0/default.png" TargetMode="External"/><Relationship Id="rId3753" Type="http://schemas.openxmlformats.org/officeDocument/2006/relationships/hyperlink" Target="https://iiif.bdrc.io/bdr:V22704_I3274::32741011.tif/full/max/0/default.png" TargetMode="External"/><Relationship Id="rId2422" Type="http://schemas.openxmlformats.org/officeDocument/2006/relationships/hyperlink" Target="https://iiif.bdrc.io/bdr:V22704_I3273::32730414.tif/full/max/0/default.png" TargetMode="External"/><Relationship Id="rId3752" Type="http://schemas.openxmlformats.org/officeDocument/2006/relationships/hyperlink" Target="https://iiif.bdrc.io/bdr:V22704_I3274::32741010.tif/full/max/0/default.png" TargetMode="External"/><Relationship Id="rId2412" Type="http://schemas.openxmlformats.org/officeDocument/2006/relationships/hyperlink" Target="https://iiif.bdrc.io/bdr:V22704_I3273::32730404.tif/full/max/0/default.png" TargetMode="External"/><Relationship Id="rId3744" Type="http://schemas.openxmlformats.org/officeDocument/2006/relationships/hyperlink" Target="https://iiif.bdrc.io/bdr:V22704_I3274::32741002.tif/full/max/0/default.png" TargetMode="External"/><Relationship Id="rId2413" Type="http://schemas.openxmlformats.org/officeDocument/2006/relationships/hyperlink" Target="https://iiif.bdrc.io/bdr:V22704_I3273::32730405.tif/full/max/0/default.png" TargetMode="External"/><Relationship Id="rId3743" Type="http://schemas.openxmlformats.org/officeDocument/2006/relationships/hyperlink" Target="https://iiif.bdrc.io/bdr:V22704_I3274::32741001.tif/full/max/0/default.png" TargetMode="External"/><Relationship Id="rId2414" Type="http://schemas.openxmlformats.org/officeDocument/2006/relationships/hyperlink" Target="https://iiif.bdrc.io/bdr:V22704_I3273::32730406.tif/full/max/0/default.png" TargetMode="External"/><Relationship Id="rId3746" Type="http://schemas.openxmlformats.org/officeDocument/2006/relationships/hyperlink" Target="https://iiif.bdrc.io/bdr:V22704_I3274::32741004.tif/full/max/0/default.png" TargetMode="External"/><Relationship Id="rId2415" Type="http://schemas.openxmlformats.org/officeDocument/2006/relationships/hyperlink" Target="https://iiif.bdrc.io/bdr:V22704_I3273::32730407.tif/full/max/0/default.png" TargetMode="External"/><Relationship Id="rId3745" Type="http://schemas.openxmlformats.org/officeDocument/2006/relationships/hyperlink" Target="https://iiif.bdrc.io/bdr:V22704_I3274::32741003.tif/full/max/0/default.png" TargetMode="External"/><Relationship Id="rId2416" Type="http://schemas.openxmlformats.org/officeDocument/2006/relationships/hyperlink" Target="https://iiif.bdrc.io/bdr:V22704_I3273::32730408.tif/full/max/0/default.png" TargetMode="External"/><Relationship Id="rId3748" Type="http://schemas.openxmlformats.org/officeDocument/2006/relationships/hyperlink" Target="https://iiif.bdrc.io/bdr:V22704_I3274::32741006.tif/full/max/0/default.png" TargetMode="External"/><Relationship Id="rId2417" Type="http://schemas.openxmlformats.org/officeDocument/2006/relationships/hyperlink" Target="https://iiif.bdrc.io/bdr:V22704_I3273::32730409.tif/full/max/0/default.png" TargetMode="External"/><Relationship Id="rId3747" Type="http://schemas.openxmlformats.org/officeDocument/2006/relationships/hyperlink" Target="https://iiif.bdrc.io/bdr:V22704_I3274::32741005.tif/full/max/0/default.png" TargetMode="External"/><Relationship Id="rId2418" Type="http://schemas.openxmlformats.org/officeDocument/2006/relationships/hyperlink" Target="https://iiif.bdrc.io/bdr:V22704_I3273::32730410.tif/full/max/0/default.png" TargetMode="External"/><Relationship Id="rId2419" Type="http://schemas.openxmlformats.org/officeDocument/2006/relationships/hyperlink" Target="https://iiif.bdrc.io/bdr:V22704_I3273::32730411.tif/full/max/0/default.png" TargetMode="External"/><Relationship Id="rId3749" Type="http://schemas.openxmlformats.org/officeDocument/2006/relationships/hyperlink" Target="https://iiif.bdrc.io/bdr:V22704_I3274::32741007.tif/full/max/0/default.png" TargetMode="External"/><Relationship Id="rId3740" Type="http://schemas.openxmlformats.org/officeDocument/2006/relationships/hyperlink" Target="https://iiif.bdrc.io/bdr:V22704_I3274::32740998.tif/full/max/0/default.png" TargetMode="External"/><Relationship Id="rId2410" Type="http://schemas.openxmlformats.org/officeDocument/2006/relationships/hyperlink" Target="https://iiif.bdrc.io/bdr:V22704_I3273::32730402.tif/full/max/0/default.png" TargetMode="External"/><Relationship Id="rId3742" Type="http://schemas.openxmlformats.org/officeDocument/2006/relationships/hyperlink" Target="https://iiif.bdrc.io/bdr:V22704_I3274::32741000.tif/full/max/0/default.png" TargetMode="External"/><Relationship Id="rId2411" Type="http://schemas.openxmlformats.org/officeDocument/2006/relationships/hyperlink" Target="https://iiif.bdrc.io/bdr:V22704_I3273::32730403.tif/full/max/0/default.png" TargetMode="External"/><Relationship Id="rId3741" Type="http://schemas.openxmlformats.org/officeDocument/2006/relationships/hyperlink" Target="https://iiif.bdrc.io/bdr:V22704_I3274::32740999.tif/full/max/0/default.png" TargetMode="External"/><Relationship Id="rId1114" Type="http://schemas.openxmlformats.org/officeDocument/2006/relationships/hyperlink" Target="https://iiif.bdrc.io/bdr:V22704_I3271::32710570.tif/full/max/0/default.png" TargetMode="External"/><Relationship Id="rId2445" Type="http://schemas.openxmlformats.org/officeDocument/2006/relationships/hyperlink" Target="https://iiif.bdrc.io/bdr:V22704_I3273::32730437.tif/full/max/0/default.png" TargetMode="External"/><Relationship Id="rId3777" Type="http://schemas.openxmlformats.org/officeDocument/2006/relationships/hyperlink" Target="https://iiif.bdrc.io/bdr:V22704_I3274::32741035.tif/full/max/0/default.png" TargetMode="External"/><Relationship Id="rId1115" Type="http://schemas.openxmlformats.org/officeDocument/2006/relationships/hyperlink" Target="https://iiif.bdrc.io/bdr:V22704_I3271::32710571.tif/full/max/0/default.png" TargetMode="External"/><Relationship Id="rId2446" Type="http://schemas.openxmlformats.org/officeDocument/2006/relationships/hyperlink" Target="https://iiif.bdrc.io/bdr:V22704_I3273::32730438.tif/full/max/0/default.png" TargetMode="External"/><Relationship Id="rId3776" Type="http://schemas.openxmlformats.org/officeDocument/2006/relationships/hyperlink" Target="https://iiif.bdrc.io/bdr:V22704_I3274::32741034.tif/full/max/0/default.png" TargetMode="External"/><Relationship Id="rId1116" Type="http://schemas.openxmlformats.org/officeDocument/2006/relationships/hyperlink" Target="https://iiif.bdrc.io/bdr:V22704_I3271::32710572.tif/full/max/0/default.png" TargetMode="External"/><Relationship Id="rId2447" Type="http://schemas.openxmlformats.org/officeDocument/2006/relationships/hyperlink" Target="https://iiif.bdrc.io/bdr:V22704_I3273::32730439.tif/full/max/0/default.png" TargetMode="External"/><Relationship Id="rId3779" Type="http://schemas.openxmlformats.org/officeDocument/2006/relationships/hyperlink" Target="https://iiif.bdrc.io/bdr:V22704_I3274::32741037.tif/full/max/0/default.png" TargetMode="External"/><Relationship Id="rId1117" Type="http://schemas.openxmlformats.org/officeDocument/2006/relationships/hyperlink" Target="https://iiif.bdrc.io/bdr:V22704_I3271::32710573.tif/full/max/0/default.png" TargetMode="External"/><Relationship Id="rId2448" Type="http://schemas.openxmlformats.org/officeDocument/2006/relationships/hyperlink" Target="https://iiif.bdrc.io/bdr:V22704_I3273::32730440.tif/full/max/0/default.png" TargetMode="External"/><Relationship Id="rId3778" Type="http://schemas.openxmlformats.org/officeDocument/2006/relationships/hyperlink" Target="https://iiif.bdrc.io/bdr:V22704_I3274::32741036.tif/full/max/0/default.png" TargetMode="External"/><Relationship Id="rId1118" Type="http://schemas.openxmlformats.org/officeDocument/2006/relationships/hyperlink" Target="https://iiif.bdrc.io/bdr:V22704_I3271::32710574.tif/full/max/0/default.png" TargetMode="External"/><Relationship Id="rId2449" Type="http://schemas.openxmlformats.org/officeDocument/2006/relationships/hyperlink" Target="https://iiif.bdrc.io/bdr:V22704_I3273::32730441.tif/full/max/0/default.png" TargetMode="External"/><Relationship Id="rId1119" Type="http://schemas.openxmlformats.org/officeDocument/2006/relationships/hyperlink" Target="https://iiif.bdrc.io/bdr:V22704_I3271::32710575.tif/full/max/0/default.png" TargetMode="External"/><Relationship Id="rId3771" Type="http://schemas.openxmlformats.org/officeDocument/2006/relationships/hyperlink" Target="https://iiif.bdrc.io/bdr:V22704_I3274::32741029.tif/full/max/0/default.png" TargetMode="External"/><Relationship Id="rId2440" Type="http://schemas.openxmlformats.org/officeDocument/2006/relationships/hyperlink" Target="https://iiif.bdrc.io/bdr:V22704_I3273::32730432.tif/full/max/0/default.png" TargetMode="External"/><Relationship Id="rId3770" Type="http://schemas.openxmlformats.org/officeDocument/2006/relationships/hyperlink" Target="https://iiif.bdrc.io/bdr:V22704_I3274::32741028.tif/full/max/0/default.png" TargetMode="External"/><Relationship Id="rId1110" Type="http://schemas.openxmlformats.org/officeDocument/2006/relationships/hyperlink" Target="https://iiif.bdrc.io/bdr:V22704_I3271::32710566.tif/full/max/0/default.png" TargetMode="External"/><Relationship Id="rId2441" Type="http://schemas.openxmlformats.org/officeDocument/2006/relationships/hyperlink" Target="https://iiif.bdrc.io/bdr:V22704_I3273::32730433.tif/full/max/0/default.png" TargetMode="External"/><Relationship Id="rId3773" Type="http://schemas.openxmlformats.org/officeDocument/2006/relationships/hyperlink" Target="https://iiif.bdrc.io/bdr:V22704_I3274::32741031.tif/full/max/0/default.png" TargetMode="External"/><Relationship Id="rId1111" Type="http://schemas.openxmlformats.org/officeDocument/2006/relationships/hyperlink" Target="https://iiif.bdrc.io/bdr:V22704_I3271::32710567.tif/full/max/0/default.png" TargetMode="External"/><Relationship Id="rId2442" Type="http://schemas.openxmlformats.org/officeDocument/2006/relationships/hyperlink" Target="https://iiif.bdrc.io/bdr:V22704_I3273::32730434.tif/full/max/0/default.png" TargetMode="External"/><Relationship Id="rId3772" Type="http://schemas.openxmlformats.org/officeDocument/2006/relationships/hyperlink" Target="https://iiif.bdrc.io/bdr:V22704_I3274::32741030.tif/full/max/0/default.png" TargetMode="External"/><Relationship Id="rId1112" Type="http://schemas.openxmlformats.org/officeDocument/2006/relationships/hyperlink" Target="https://iiif.bdrc.io/bdr:V22704_I3271::32710568.tif/full/max/0/default.png" TargetMode="External"/><Relationship Id="rId2443" Type="http://schemas.openxmlformats.org/officeDocument/2006/relationships/hyperlink" Target="https://iiif.bdrc.io/bdr:V22704_I3273::32730435.tif/full/max/0/default.png" TargetMode="External"/><Relationship Id="rId3775" Type="http://schemas.openxmlformats.org/officeDocument/2006/relationships/hyperlink" Target="https://iiif.bdrc.io/bdr:V22704_I3274::32741033.tif/full/max/0/default.png" TargetMode="External"/><Relationship Id="rId1113" Type="http://schemas.openxmlformats.org/officeDocument/2006/relationships/hyperlink" Target="https://iiif.bdrc.io/bdr:V22704_I3271::32710569.tif/full/max/0/default.png" TargetMode="External"/><Relationship Id="rId2444" Type="http://schemas.openxmlformats.org/officeDocument/2006/relationships/hyperlink" Target="https://iiif.bdrc.io/bdr:V22704_I3273::32730436.tif/full/max/0/default.png" TargetMode="External"/><Relationship Id="rId3774" Type="http://schemas.openxmlformats.org/officeDocument/2006/relationships/hyperlink" Target="https://iiif.bdrc.io/bdr:V22704_I3274::32741032.tif/full/max/0/default.png" TargetMode="External"/><Relationship Id="rId1103" Type="http://schemas.openxmlformats.org/officeDocument/2006/relationships/hyperlink" Target="https://iiif.bdrc.io/bdr:V22704_I3271::32710559.tif/full/max/0/default.png" TargetMode="External"/><Relationship Id="rId2434" Type="http://schemas.openxmlformats.org/officeDocument/2006/relationships/hyperlink" Target="https://iiif.bdrc.io/bdr:V22704_I3273::32730426.tif/full/max/0/default.png" TargetMode="External"/><Relationship Id="rId3766" Type="http://schemas.openxmlformats.org/officeDocument/2006/relationships/hyperlink" Target="https://iiif.bdrc.io/bdr:V22704_I3274::32741024.tif/full/max/0/default.png" TargetMode="External"/><Relationship Id="rId1104" Type="http://schemas.openxmlformats.org/officeDocument/2006/relationships/hyperlink" Target="https://iiif.bdrc.io/bdr:V22704_I3271::32710560.tif/full/max/0/default.png" TargetMode="External"/><Relationship Id="rId2435" Type="http://schemas.openxmlformats.org/officeDocument/2006/relationships/hyperlink" Target="https://iiif.bdrc.io/bdr:V22704_I3273::32730427.tif/full/max/0/default.png" TargetMode="External"/><Relationship Id="rId3765" Type="http://schemas.openxmlformats.org/officeDocument/2006/relationships/hyperlink" Target="https://iiif.bdrc.io/bdr:V22704_I3274::32741023.tif/full/max/0/default.png" TargetMode="External"/><Relationship Id="rId1105" Type="http://schemas.openxmlformats.org/officeDocument/2006/relationships/hyperlink" Target="https://iiif.bdrc.io/bdr:V22704_I3271::32710561.tif/full/max/0/default.png" TargetMode="External"/><Relationship Id="rId2436" Type="http://schemas.openxmlformats.org/officeDocument/2006/relationships/hyperlink" Target="https://iiif.bdrc.io/bdr:V22704_I3273::32730428.tif/full/max/0/default.png" TargetMode="External"/><Relationship Id="rId3768" Type="http://schemas.openxmlformats.org/officeDocument/2006/relationships/hyperlink" Target="https://iiif.bdrc.io/bdr:V22704_I3274::32741026.tif/full/max/0/default.png" TargetMode="External"/><Relationship Id="rId1106" Type="http://schemas.openxmlformats.org/officeDocument/2006/relationships/hyperlink" Target="https://iiif.bdrc.io/bdr:V22704_I3271::32710562.tif/full/max/0/default.png" TargetMode="External"/><Relationship Id="rId2437" Type="http://schemas.openxmlformats.org/officeDocument/2006/relationships/hyperlink" Target="https://iiif.bdrc.io/bdr:V22704_I3273::32730429.tif/full/max/0/default.png" TargetMode="External"/><Relationship Id="rId3767" Type="http://schemas.openxmlformats.org/officeDocument/2006/relationships/hyperlink" Target="https://iiif.bdrc.io/bdr:V22704_I3274::32741025.tif/full/max/0/default.png" TargetMode="External"/><Relationship Id="rId1107" Type="http://schemas.openxmlformats.org/officeDocument/2006/relationships/hyperlink" Target="https://iiif.bdrc.io/bdr:V22704_I3271::32710563.tif/full/max/0/default.png" TargetMode="External"/><Relationship Id="rId2438" Type="http://schemas.openxmlformats.org/officeDocument/2006/relationships/hyperlink" Target="https://iiif.bdrc.io/bdr:V22704_I3273::32730430.tif/full/max/0/default.png" TargetMode="External"/><Relationship Id="rId1108" Type="http://schemas.openxmlformats.org/officeDocument/2006/relationships/hyperlink" Target="https://iiif.bdrc.io/bdr:V22704_I3271::32710564.tif/full/max/0/default.png" TargetMode="External"/><Relationship Id="rId2439" Type="http://schemas.openxmlformats.org/officeDocument/2006/relationships/hyperlink" Target="https://iiif.bdrc.io/bdr:V22704_I3273::32730431.tif/full/max/0/default.png" TargetMode="External"/><Relationship Id="rId3769" Type="http://schemas.openxmlformats.org/officeDocument/2006/relationships/hyperlink" Target="https://iiif.bdrc.io/bdr:V22704_I3274::32741027.tif/full/max/0/default.png" TargetMode="External"/><Relationship Id="rId1109" Type="http://schemas.openxmlformats.org/officeDocument/2006/relationships/hyperlink" Target="https://iiif.bdrc.io/bdr:V22704_I3271::32710565.tif/full/max/0/default.png" TargetMode="External"/><Relationship Id="rId3760" Type="http://schemas.openxmlformats.org/officeDocument/2006/relationships/hyperlink" Target="https://iiif.bdrc.io/bdr:V22704_I3274::32741018.tif/full/max/0/default.png" TargetMode="External"/><Relationship Id="rId2430" Type="http://schemas.openxmlformats.org/officeDocument/2006/relationships/hyperlink" Target="https://iiif.bdrc.io/bdr:V22704_I3273::32730422.tif/full/max/0/default.png" TargetMode="External"/><Relationship Id="rId3762" Type="http://schemas.openxmlformats.org/officeDocument/2006/relationships/hyperlink" Target="https://iiif.bdrc.io/bdr:V22704_I3274::32741020.tif/full/max/0/default.png" TargetMode="External"/><Relationship Id="rId1100" Type="http://schemas.openxmlformats.org/officeDocument/2006/relationships/hyperlink" Target="https://iiif.bdrc.io/bdr:V22704_I3271::32710556.tif/full/max/0/default.png" TargetMode="External"/><Relationship Id="rId2431" Type="http://schemas.openxmlformats.org/officeDocument/2006/relationships/hyperlink" Target="https://iiif.bdrc.io/bdr:V22704_I3273::32730423.tif/full/max/0/default.png" TargetMode="External"/><Relationship Id="rId3761" Type="http://schemas.openxmlformats.org/officeDocument/2006/relationships/hyperlink" Target="https://iiif.bdrc.io/bdr:V22704_I3274::32741019.tif/full/max/0/default.png" TargetMode="External"/><Relationship Id="rId1101" Type="http://schemas.openxmlformats.org/officeDocument/2006/relationships/hyperlink" Target="https://iiif.bdrc.io/bdr:V22704_I3271::32710557.tif/full/max/0/default.png" TargetMode="External"/><Relationship Id="rId2432" Type="http://schemas.openxmlformats.org/officeDocument/2006/relationships/hyperlink" Target="https://iiif.bdrc.io/bdr:V22704_I3273::32730424.tif/full/max/0/default.png" TargetMode="External"/><Relationship Id="rId3764" Type="http://schemas.openxmlformats.org/officeDocument/2006/relationships/hyperlink" Target="https://iiif.bdrc.io/bdr:V22704_I3274::32741022.tif/full/max/0/default.png" TargetMode="External"/><Relationship Id="rId1102" Type="http://schemas.openxmlformats.org/officeDocument/2006/relationships/hyperlink" Target="https://iiif.bdrc.io/bdr:V22704_I3271::32710558.tif/full/max/0/default.png" TargetMode="External"/><Relationship Id="rId2433" Type="http://schemas.openxmlformats.org/officeDocument/2006/relationships/hyperlink" Target="https://iiif.bdrc.io/bdr:V22704_I3273::32730425.tif/full/max/0/default.png" TargetMode="External"/><Relationship Id="rId3763" Type="http://schemas.openxmlformats.org/officeDocument/2006/relationships/hyperlink" Target="https://iiif.bdrc.io/bdr:V22704_I3274::32741021.tif/full/max/0/default.png" TargetMode="External"/><Relationship Id="rId3711" Type="http://schemas.openxmlformats.org/officeDocument/2006/relationships/hyperlink" Target="https://iiif.bdrc.io/bdr:V22704_I3274::32740969.tif/full/max/0/default.png" TargetMode="External"/><Relationship Id="rId3710" Type="http://schemas.openxmlformats.org/officeDocument/2006/relationships/hyperlink" Target="https://iiif.bdrc.io/bdr:V22704_I3274::32740968.tif/full/max/0/default.png" TargetMode="External"/><Relationship Id="rId3713" Type="http://schemas.openxmlformats.org/officeDocument/2006/relationships/hyperlink" Target="https://iiif.bdrc.io/bdr:V22704_I3274::32740971.tif/full/max/0/default.png" TargetMode="External"/><Relationship Id="rId3712" Type="http://schemas.openxmlformats.org/officeDocument/2006/relationships/hyperlink" Target="https://iiif.bdrc.io/bdr:V22704_I3274::32740970.tif/full/max/0/default.png" TargetMode="External"/><Relationship Id="rId3715" Type="http://schemas.openxmlformats.org/officeDocument/2006/relationships/hyperlink" Target="https://iiif.bdrc.io/bdr:V22704_I3274::32740973.tif/full/max/0/default.png" TargetMode="External"/><Relationship Id="rId3714" Type="http://schemas.openxmlformats.org/officeDocument/2006/relationships/hyperlink" Target="https://iiif.bdrc.io/bdr:V22704_I3274::32740972.tif/full/max/0/default.png" TargetMode="External"/><Relationship Id="rId3717" Type="http://schemas.openxmlformats.org/officeDocument/2006/relationships/hyperlink" Target="https://iiif.bdrc.io/bdr:V22704_I3274::32740975.tif/full/max/0/default.png" TargetMode="External"/><Relationship Id="rId3716" Type="http://schemas.openxmlformats.org/officeDocument/2006/relationships/hyperlink" Target="https://iiif.bdrc.io/bdr:V22704_I3274::32740974.tif/full/max/0/default.png" TargetMode="External"/><Relationship Id="rId3719" Type="http://schemas.openxmlformats.org/officeDocument/2006/relationships/hyperlink" Target="https://iiif.bdrc.io/bdr:V22704_I3274::32740977.tif/full/max/0/default.png" TargetMode="External"/><Relationship Id="rId3718" Type="http://schemas.openxmlformats.org/officeDocument/2006/relationships/hyperlink" Target="https://iiif.bdrc.io/bdr:V22704_I3274::32740976.tif/full/max/0/default.png" TargetMode="External"/><Relationship Id="rId3700" Type="http://schemas.openxmlformats.org/officeDocument/2006/relationships/hyperlink" Target="https://iiif.bdrc.io/bdr:V22704_I3274::32740958.tif/full/max/0/default.png" TargetMode="External"/><Relationship Id="rId3702" Type="http://schemas.openxmlformats.org/officeDocument/2006/relationships/hyperlink" Target="https://iiif.bdrc.io/bdr:V22704_I3274::32740960.tif/full/max/0/default.png" TargetMode="External"/><Relationship Id="rId3701" Type="http://schemas.openxmlformats.org/officeDocument/2006/relationships/hyperlink" Target="https://iiif.bdrc.io/bdr:V22704_I3274::32740959.tif/full/max/0/default.png" TargetMode="External"/><Relationship Id="rId3704" Type="http://schemas.openxmlformats.org/officeDocument/2006/relationships/hyperlink" Target="https://iiif.bdrc.io/bdr:V22704_I3274::32740962.tif/full/max/0/default.png" TargetMode="External"/><Relationship Id="rId3703" Type="http://schemas.openxmlformats.org/officeDocument/2006/relationships/hyperlink" Target="https://iiif.bdrc.io/bdr:V22704_I3274::32740961.tif/full/max/0/default.png" TargetMode="External"/><Relationship Id="rId3706" Type="http://schemas.openxmlformats.org/officeDocument/2006/relationships/hyperlink" Target="https://iiif.bdrc.io/bdr:V22704_I3274::32740964.tif/full/max/0/default.png" TargetMode="External"/><Relationship Id="rId3705" Type="http://schemas.openxmlformats.org/officeDocument/2006/relationships/hyperlink" Target="https://iiif.bdrc.io/bdr:V22704_I3274::32740963.tif/full/max/0/default.png" TargetMode="External"/><Relationship Id="rId3708" Type="http://schemas.openxmlformats.org/officeDocument/2006/relationships/hyperlink" Target="https://iiif.bdrc.io/bdr:V22704_I3274::32740966.tif/full/max/0/default.png" TargetMode="External"/><Relationship Id="rId3707" Type="http://schemas.openxmlformats.org/officeDocument/2006/relationships/hyperlink" Target="https://iiif.bdrc.io/bdr:V22704_I3274::32740965.tif/full/max/0/default.png" TargetMode="External"/><Relationship Id="rId3709" Type="http://schemas.openxmlformats.org/officeDocument/2006/relationships/hyperlink" Target="https://iiif.bdrc.io/bdr:V22704_I3274::32740967.tif/full/max/0/default.png" TargetMode="External"/><Relationship Id="rId2401" Type="http://schemas.openxmlformats.org/officeDocument/2006/relationships/hyperlink" Target="https://iiif.bdrc.io/bdr:V22704_I3273::32730393.tif/full/max/0/default.png" TargetMode="External"/><Relationship Id="rId3733" Type="http://schemas.openxmlformats.org/officeDocument/2006/relationships/hyperlink" Target="https://iiif.bdrc.io/bdr:V22704_I3274::32740991.tif/full/max/0/default.png" TargetMode="External"/><Relationship Id="rId2402" Type="http://schemas.openxmlformats.org/officeDocument/2006/relationships/hyperlink" Target="https://iiif.bdrc.io/bdr:V22704_I3273::32730394.tif/full/max/0/default.png" TargetMode="External"/><Relationship Id="rId3732" Type="http://schemas.openxmlformats.org/officeDocument/2006/relationships/hyperlink" Target="https://iiif.bdrc.io/bdr:V22704_I3274::32740990.tif/full/max/0/default.png" TargetMode="External"/><Relationship Id="rId2403" Type="http://schemas.openxmlformats.org/officeDocument/2006/relationships/hyperlink" Target="https://iiif.bdrc.io/bdr:V22704_I3273::32730395.tif/full/max/0/default.png" TargetMode="External"/><Relationship Id="rId3735" Type="http://schemas.openxmlformats.org/officeDocument/2006/relationships/hyperlink" Target="https://iiif.bdrc.io/bdr:V22704_I3274::32740993.tif/full/max/0/default.png" TargetMode="External"/><Relationship Id="rId2404" Type="http://schemas.openxmlformats.org/officeDocument/2006/relationships/hyperlink" Target="https://iiif.bdrc.io/bdr:V22704_I3273::32730396.tif/full/max/0/default.png" TargetMode="External"/><Relationship Id="rId3734" Type="http://schemas.openxmlformats.org/officeDocument/2006/relationships/hyperlink" Target="https://iiif.bdrc.io/bdr:V22704_I3274::32740992.tif/full/max/0/default.png" TargetMode="External"/><Relationship Id="rId2405" Type="http://schemas.openxmlformats.org/officeDocument/2006/relationships/hyperlink" Target="https://iiif.bdrc.io/bdr:V22704_I3273::32730397.tif/full/max/0/default.png" TargetMode="External"/><Relationship Id="rId3737" Type="http://schemas.openxmlformats.org/officeDocument/2006/relationships/hyperlink" Target="https://iiif.bdrc.io/bdr:V22704_I3274::32740995.tif/full/max/0/default.png" TargetMode="External"/><Relationship Id="rId2406" Type="http://schemas.openxmlformats.org/officeDocument/2006/relationships/hyperlink" Target="https://iiif.bdrc.io/bdr:V22704_I3273::32730398.tif/full/max/0/default.png" TargetMode="External"/><Relationship Id="rId3736" Type="http://schemas.openxmlformats.org/officeDocument/2006/relationships/hyperlink" Target="https://iiif.bdrc.io/bdr:V22704_I3274::32740994.tif/full/max/0/default.png" TargetMode="External"/><Relationship Id="rId2407" Type="http://schemas.openxmlformats.org/officeDocument/2006/relationships/hyperlink" Target="https://iiif.bdrc.io/bdr:V22704_I3273::32730399.tif/full/max/0/default.png" TargetMode="External"/><Relationship Id="rId3739" Type="http://schemas.openxmlformats.org/officeDocument/2006/relationships/hyperlink" Target="https://iiif.bdrc.io/bdr:V22704_I3274::32740997.tif/full/max/0/default.png" TargetMode="External"/><Relationship Id="rId2408" Type="http://schemas.openxmlformats.org/officeDocument/2006/relationships/hyperlink" Target="https://iiif.bdrc.io/bdr:V22704_I3273::32730400.tif/full/max/0/default.png" TargetMode="External"/><Relationship Id="rId3738" Type="http://schemas.openxmlformats.org/officeDocument/2006/relationships/hyperlink" Target="https://iiif.bdrc.io/bdr:V22704_I3274::32740996.tif/full/max/0/default.png" TargetMode="External"/><Relationship Id="rId2409" Type="http://schemas.openxmlformats.org/officeDocument/2006/relationships/hyperlink" Target="https://iiif.bdrc.io/bdr:V22704_I3273::32730401.tif/full/max/0/default.png" TargetMode="External"/><Relationship Id="rId3731" Type="http://schemas.openxmlformats.org/officeDocument/2006/relationships/hyperlink" Target="https://iiif.bdrc.io/bdr:V22704_I3274::32740989.tif/full/max/0/default.png" TargetMode="External"/><Relationship Id="rId2400" Type="http://schemas.openxmlformats.org/officeDocument/2006/relationships/hyperlink" Target="https://iiif.bdrc.io/bdr:V22704_I3273::32730392.tif/full/max/0/default.png" TargetMode="External"/><Relationship Id="rId3730" Type="http://schemas.openxmlformats.org/officeDocument/2006/relationships/hyperlink" Target="https://iiif.bdrc.io/bdr:V22704_I3274::32740988.tif/full/max/0/default.png" TargetMode="External"/><Relationship Id="rId3722" Type="http://schemas.openxmlformats.org/officeDocument/2006/relationships/hyperlink" Target="https://iiif.bdrc.io/bdr:V22704_I3274::32740980.tif/full/max/0/default.png" TargetMode="External"/><Relationship Id="rId3721" Type="http://schemas.openxmlformats.org/officeDocument/2006/relationships/hyperlink" Target="https://iiif.bdrc.io/bdr:V22704_I3274::32740979.tif/full/max/0/default.png" TargetMode="External"/><Relationship Id="rId3724" Type="http://schemas.openxmlformats.org/officeDocument/2006/relationships/hyperlink" Target="https://iiif.bdrc.io/bdr:V22704_I3274::32740982.tif/full/max/0/default.png" TargetMode="External"/><Relationship Id="rId3723" Type="http://schemas.openxmlformats.org/officeDocument/2006/relationships/hyperlink" Target="https://iiif.bdrc.io/bdr:V22704_I3274::32740981.tif/full/max/0/default.png" TargetMode="External"/><Relationship Id="rId3726" Type="http://schemas.openxmlformats.org/officeDocument/2006/relationships/hyperlink" Target="https://iiif.bdrc.io/bdr:V22704_I3274::32740984.tif/full/max/0/default.png" TargetMode="External"/><Relationship Id="rId3725" Type="http://schemas.openxmlformats.org/officeDocument/2006/relationships/hyperlink" Target="https://iiif.bdrc.io/bdr:V22704_I3274::32740983.tif/full/max/0/default.png" TargetMode="External"/><Relationship Id="rId3728" Type="http://schemas.openxmlformats.org/officeDocument/2006/relationships/hyperlink" Target="https://iiif.bdrc.io/bdr:V22704_I3274::32740986.tif/full/max/0/default.png" TargetMode="External"/><Relationship Id="rId3727" Type="http://schemas.openxmlformats.org/officeDocument/2006/relationships/hyperlink" Target="https://iiif.bdrc.io/bdr:V22704_I3274::32740985.tif/full/max/0/default.png" TargetMode="External"/><Relationship Id="rId3729" Type="http://schemas.openxmlformats.org/officeDocument/2006/relationships/hyperlink" Target="https://iiif.bdrc.io/bdr:V22704_I3274::32740987.tif/full/max/0/default.png" TargetMode="External"/><Relationship Id="rId3720" Type="http://schemas.openxmlformats.org/officeDocument/2006/relationships/hyperlink" Target="https://iiif.bdrc.io/bdr:V22704_I3274::32740978.tif/full/max/0/default.png" TargetMode="External"/><Relationship Id="rId1170" Type="http://schemas.openxmlformats.org/officeDocument/2006/relationships/hyperlink" Target="https://iiif.bdrc.io/bdr:V22704_I3271::32710626.tif/full/max/0/default.png" TargetMode="External"/><Relationship Id="rId1171" Type="http://schemas.openxmlformats.org/officeDocument/2006/relationships/hyperlink" Target="https://iiif.bdrc.io/bdr:V22704_I3271::32710627.tif/full/max/0/default.png" TargetMode="External"/><Relationship Id="rId1172" Type="http://schemas.openxmlformats.org/officeDocument/2006/relationships/hyperlink" Target="https://iiif.bdrc.io/bdr:V22704_I3271::32710628.tif/full/max/0/default.png" TargetMode="External"/><Relationship Id="rId1173" Type="http://schemas.openxmlformats.org/officeDocument/2006/relationships/hyperlink" Target="https://iiif.bdrc.io/bdr:V22704_I3271::32710629.tif/full/max/0/default.png" TargetMode="External"/><Relationship Id="rId1174" Type="http://schemas.openxmlformats.org/officeDocument/2006/relationships/hyperlink" Target="https://iiif.bdrc.io/bdr:V22704_I3271::32710630.tif/full/max/0/default.png" TargetMode="External"/><Relationship Id="rId1175" Type="http://schemas.openxmlformats.org/officeDocument/2006/relationships/hyperlink" Target="https://iiif.bdrc.io/bdr:V22704_I3271::32710631.tif/full/max/0/default.png" TargetMode="External"/><Relationship Id="rId1176" Type="http://schemas.openxmlformats.org/officeDocument/2006/relationships/hyperlink" Target="https://iiif.bdrc.io/bdr:V22704_I3271::32710632.tif/full/max/0/default.png" TargetMode="External"/><Relationship Id="rId1177" Type="http://schemas.openxmlformats.org/officeDocument/2006/relationships/hyperlink" Target="https://iiif.bdrc.io/bdr:V22704_I3271::32710633.tif/full/max/0/default.png" TargetMode="External"/><Relationship Id="rId1178" Type="http://schemas.openxmlformats.org/officeDocument/2006/relationships/hyperlink" Target="https://iiif.bdrc.io/bdr:V22704_I3271::32710634.tif/full/max/0/default.png" TargetMode="External"/><Relationship Id="rId1179" Type="http://schemas.openxmlformats.org/officeDocument/2006/relationships/hyperlink" Target="https://iiif.bdrc.io/bdr:V22704_I3271::32710635.tif/full/max/0/default.png" TargetMode="External"/><Relationship Id="rId1169" Type="http://schemas.openxmlformats.org/officeDocument/2006/relationships/hyperlink" Target="https://iiif.bdrc.io/bdr:V22704_I3271::32710625.tif/full/max/0/default.png" TargetMode="External"/><Relationship Id="rId2490" Type="http://schemas.openxmlformats.org/officeDocument/2006/relationships/hyperlink" Target="https://iiif.bdrc.io/bdr:V22704_I3273::32730482.tif/full/max/0/default.png" TargetMode="External"/><Relationship Id="rId1160" Type="http://schemas.openxmlformats.org/officeDocument/2006/relationships/hyperlink" Target="https://iiif.bdrc.io/bdr:V22704_I3271::32710616.tif/full/max/0/default.png" TargetMode="External"/><Relationship Id="rId2491" Type="http://schemas.openxmlformats.org/officeDocument/2006/relationships/hyperlink" Target="https://iiif.bdrc.io/bdr:V22704_I3273::32730483.tif/full/max/0/default.png" TargetMode="External"/><Relationship Id="rId1161" Type="http://schemas.openxmlformats.org/officeDocument/2006/relationships/hyperlink" Target="https://iiif.bdrc.io/bdr:V22704_I3271::32710617.tif/full/max/0/default.png" TargetMode="External"/><Relationship Id="rId2492" Type="http://schemas.openxmlformats.org/officeDocument/2006/relationships/hyperlink" Target="https://iiif.bdrc.io/bdr:V22704_I3273::32730484.tif/full/max/0/default.png" TargetMode="External"/><Relationship Id="rId1162" Type="http://schemas.openxmlformats.org/officeDocument/2006/relationships/hyperlink" Target="https://iiif.bdrc.io/bdr:V22704_I3271::32710618.tif/full/max/0/default.png" TargetMode="External"/><Relationship Id="rId2493" Type="http://schemas.openxmlformats.org/officeDocument/2006/relationships/hyperlink" Target="https://iiif.bdrc.io/bdr:V22704_I3273::32730485.tif/full/max/0/default.png" TargetMode="External"/><Relationship Id="rId1163" Type="http://schemas.openxmlformats.org/officeDocument/2006/relationships/hyperlink" Target="https://iiif.bdrc.io/bdr:V22704_I3271::32710619.tif/full/max/0/default.png" TargetMode="External"/><Relationship Id="rId2494" Type="http://schemas.openxmlformats.org/officeDocument/2006/relationships/hyperlink" Target="https://iiif.bdrc.io/bdr:V22704_I3273::32730486.tif/full/max/0/default.png" TargetMode="External"/><Relationship Id="rId1164" Type="http://schemas.openxmlformats.org/officeDocument/2006/relationships/hyperlink" Target="https://iiif.bdrc.io/bdr:V22704_I3271::32710620.tif/full/max/0/default.png" TargetMode="External"/><Relationship Id="rId2495" Type="http://schemas.openxmlformats.org/officeDocument/2006/relationships/hyperlink" Target="https://iiif.bdrc.io/bdr:V22704_I3273::32730487.tif/full/max/0/default.png" TargetMode="External"/><Relationship Id="rId1165" Type="http://schemas.openxmlformats.org/officeDocument/2006/relationships/hyperlink" Target="https://iiif.bdrc.io/bdr:V22704_I3271::32710621.tif/full/max/0/default.png" TargetMode="External"/><Relationship Id="rId2496" Type="http://schemas.openxmlformats.org/officeDocument/2006/relationships/hyperlink" Target="https://iiif.bdrc.io/bdr:V22704_I3273::32730488.tif/full/max/0/default.png" TargetMode="External"/><Relationship Id="rId1166" Type="http://schemas.openxmlformats.org/officeDocument/2006/relationships/hyperlink" Target="https://iiif.bdrc.io/bdr:V22704_I3271::32710622.tif/full/max/0/default.png" TargetMode="External"/><Relationship Id="rId2497" Type="http://schemas.openxmlformats.org/officeDocument/2006/relationships/hyperlink" Target="https://iiif.bdrc.io/bdr:V22704_I3273::32730489.tif/full/max/0/default.png" TargetMode="External"/><Relationship Id="rId1167" Type="http://schemas.openxmlformats.org/officeDocument/2006/relationships/hyperlink" Target="https://iiif.bdrc.io/bdr:V22704_I3271::32710623.tif/full/max/0/default.png" TargetMode="External"/><Relationship Id="rId2498" Type="http://schemas.openxmlformats.org/officeDocument/2006/relationships/hyperlink" Target="https://iiif.bdrc.io/bdr:V22704_I3273::32730490.tif/full/max/0/default.png" TargetMode="External"/><Relationship Id="rId1168" Type="http://schemas.openxmlformats.org/officeDocument/2006/relationships/hyperlink" Target="https://iiif.bdrc.io/bdr:V22704_I3271::32710624.tif/full/max/0/default.png" TargetMode="External"/><Relationship Id="rId2499" Type="http://schemas.openxmlformats.org/officeDocument/2006/relationships/hyperlink" Target="https://iiif.bdrc.io/bdr:V22704_I3273::32730491.tif/full/max/0/default.png" TargetMode="External"/><Relationship Id="rId1190" Type="http://schemas.openxmlformats.org/officeDocument/2006/relationships/hyperlink" Target="https://iiif.bdrc.io/bdr:V22704_I3271::32710646.tif/full/max/0/default.png" TargetMode="External"/><Relationship Id="rId1191" Type="http://schemas.openxmlformats.org/officeDocument/2006/relationships/hyperlink" Target="https://iiif.bdrc.io/bdr:V22704_I3271::32710647.tif/full/max/0/default.png" TargetMode="External"/><Relationship Id="rId1192" Type="http://schemas.openxmlformats.org/officeDocument/2006/relationships/hyperlink" Target="https://iiif.bdrc.io/bdr:V22704_I3271::32710648.tif/full/max/0/default.png" TargetMode="External"/><Relationship Id="rId1193" Type="http://schemas.openxmlformats.org/officeDocument/2006/relationships/hyperlink" Target="https://iiif.bdrc.io/bdr:V22704_I3271::32710649.tif/full/max/0/default.png" TargetMode="External"/><Relationship Id="rId1194" Type="http://schemas.openxmlformats.org/officeDocument/2006/relationships/hyperlink" Target="https://iiif.bdrc.io/bdr:V22704_I3271::32710650.tif/full/max/0/default.png" TargetMode="External"/><Relationship Id="rId1195" Type="http://schemas.openxmlformats.org/officeDocument/2006/relationships/hyperlink" Target="https://iiif.bdrc.io/bdr:V22704_I3271::32710651.tif/full/max/0/default.png" TargetMode="External"/><Relationship Id="rId1196" Type="http://schemas.openxmlformats.org/officeDocument/2006/relationships/hyperlink" Target="https://iiif.bdrc.io/bdr:V22704_I3271::32710652.tif/full/max/0/default.png" TargetMode="External"/><Relationship Id="rId1197" Type="http://schemas.openxmlformats.org/officeDocument/2006/relationships/hyperlink" Target="https://iiif.bdrc.io/bdr:V22704_I3271::32710653.tif/full/max/0/default.png" TargetMode="External"/><Relationship Id="rId1198" Type="http://schemas.openxmlformats.org/officeDocument/2006/relationships/hyperlink" Target="https://iiif.bdrc.io/bdr:V22704_I3271::32710654.tif/full/max/0/default.png" TargetMode="External"/><Relationship Id="rId1199" Type="http://schemas.openxmlformats.org/officeDocument/2006/relationships/hyperlink" Target="https://iiif.bdrc.io/bdr:V22704_I3271::32710655.tif/full/max/0/default.png" TargetMode="External"/><Relationship Id="rId1180" Type="http://schemas.openxmlformats.org/officeDocument/2006/relationships/hyperlink" Target="https://iiif.bdrc.io/bdr:V22704_I3271::32710636.tif/full/max/0/default.png" TargetMode="External"/><Relationship Id="rId1181" Type="http://schemas.openxmlformats.org/officeDocument/2006/relationships/hyperlink" Target="https://iiif.bdrc.io/bdr:V22704_I3271::32710637.tif/full/max/0/default.png" TargetMode="External"/><Relationship Id="rId1182" Type="http://schemas.openxmlformats.org/officeDocument/2006/relationships/hyperlink" Target="https://iiif.bdrc.io/bdr:V22704_I3271::32710638.tif/full/max/0/default.png" TargetMode="External"/><Relationship Id="rId1183" Type="http://schemas.openxmlformats.org/officeDocument/2006/relationships/hyperlink" Target="https://iiif.bdrc.io/bdr:V22704_I3271::32710639.tif/full/max/0/default.png" TargetMode="External"/><Relationship Id="rId1184" Type="http://schemas.openxmlformats.org/officeDocument/2006/relationships/hyperlink" Target="https://iiif.bdrc.io/bdr:V22704_I3271::32710640.tif/full/max/0/default.png" TargetMode="External"/><Relationship Id="rId1185" Type="http://schemas.openxmlformats.org/officeDocument/2006/relationships/hyperlink" Target="https://iiif.bdrc.io/bdr:V22704_I3271::32710641.tif/full/max/0/default.png" TargetMode="External"/><Relationship Id="rId1186" Type="http://schemas.openxmlformats.org/officeDocument/2006/relationships/hyperlink" Target="https://iiif.bdrc.io/bdr:V22704_I3271::32710642.tif/full/max/0/default.png" TargetMode="External"/><Relationship Id="rId1187" Type="http://schemas.openxmlformats.org/officeDocument/2006/relationships/hyperlink" Target="https://iiif.bdrc.io/bdr:V22704_I3271::32710643.tif/full/max/0/default.png" TargetMode="External"/><Relationship Id="rId1188" Type="http://schemas.openxmlformats.org/officeDocument/2006/relationships/hyperlink" Target="https://iiif.bdrc.io/bdr:V22704_I3271::32710644.tif/full/max/0/default.png" TargetMode="External"/><Relationship Id="rId1189" Type="http://schemas.openxmlformats.org/officeDocument/2006/relationships/hyperlink" Target="https://iiif.bdrc.io/bdr:V22704_I3271::32710645.tif/full/max/0/default.png" TargetMode="External"/><Relationship Id="rId1136" Type="http://schemas.openxmlformats.org/officeDocument/2006/relationships/hyperlink" Target="https://iiif.bdrc.io/bdr:V22704_I3271::32710592.tif/full/max/0/default.png" TargetMode="External"/><Relationship Id="rId2467" Type="http://schemas.openxmlformats.org/officeDocument/2006/relationships/hyperlink" Target="https://iiif.bdrc.io/bdr:V22704_I3273::32730459.tif/full/max/0/default.png" TargetMode="External"/><Relationship Id="rId3799" Type="http://schemas.openxmlformats.org/officeDocument/2006/relationships/hyperlink" Target="https://iiif.bdrc.io/bdr:V22704_I3275::32750009.tif/full/max/0/default.png" TargetMode="External"/><Relationship Id="rId1137" Type="http://schemas.openxmlformats.org/officeDocument/2006/relationships/hyperlink" Target="https://iiif.bdrc.io/bdr:V22704_I3271::32710593.tif/full/max/0/default.png" TargetMode="External"/><Relationship Id="rId2468" Type="http://schemas.openxmlformats.org/officeDocument/2006/relationships/hyperlink" Target="https://iiif.bdrc.io/bdr:V22704_I3273::32730460.tif/full/max/0/default.png" TargetMode="External"/><Relationship Id="rId3798" Type="http://schemas.openxmlformats.org/officeDocument/2006/relationships/hyperlink" Target="https://iiif.bdrc.io/bdr:V22704_I3275::32750008.tif/full/max/0/default.png" TargetMode="External"/><Relationship Id="rId1138" Type="http://schemas.openxmlformats.org/officeDocument/2006/relationships/hyperlink" Target="https://iiif.bdrc.io/bdr:V22704_I3271::32710594.tif/full/max/0/default.png" TargetMode="External"/><Relationship Id="rId2469" Type="http://schemas.openxmlformats.org/officeDocument/2006/relationships/hyperlink" Target="https://iiif.bdrc.io/bdr:V22704_I3273::32730461.tif/full/max/0/default.png" TargetMode="External"/><Relationship Id="rId1139" Type="http://schemas.openxmlformats.org/officeDocument/2006/relationships/hyperlink" Target="https://iiif.bdrc.io/bdr:V22704_I3271::32710595.tif/full/max/0/default.png" TargetMode="External"/><Relationship Id="rId3791" Type="http://schemas.openxmlformats.org/officeDocument/2006/relationships/hyperlink" Target="https://iiif.bdrc.io/bdr:V22704_I3274::32741049.tif/full/max/0/default.png" TargetMode="External"/><Relationship Id="rId2460" Type="http://schemas.openxmlformats.org/officeDocument/2006/relationships/hyperlink" Target="https://iiif.bdrc.io/bdr:V22704_I3273::32730452.tif/full/max/0/default.png" TargetMode="External"/><Relationship Id="rId3790" Type="http://schemas.openxmlformats.org/officeDocument/2006/relationships/hyperlink" Target="https://iiif.bdrc.io/bdr:V22704_I3274::32741048.tif/full/max/0/default.png" TargetMode="External"/><Relationship Id="rId1130" Type="http://schemas.openxmlformats.org/officeDocument/2006/relationships/hyperlink" Target="https://iiif.bdrc.io/bdr:V22704_I3271::32710586.tif/full/max/0/default.png" TargetMode="External"/><Relationship Id="rId2461" Type="http://schemas.openxmlformats.org/officeDocument/2006/relationships/hyperlink" Target="https://iiif.bdrc.io/bdr:V22704_I3273::32730453.tif/full/max/0/default.png" TargetMode="External"/><Relationship Id="rId3793" Type="http://schemas.openxmlformats.org/officeDocument/2006/relationships/hyperlink" Target="https://iiif.bdrc.io/bdr:V22704_I3275::32750003.tif/full/max/0/default.png" TargetMode="External"/><Relationship Id="rId1131" Type="http://schemas.openxmlformats.org/officeDocument/2006/relationships/hyperlink" Target="https://iiif.bdrc.io/bdr:V22704_I3271::32710587.tif/full/max/0/default.png" TargetMode="External"/><Relationship Id="rId2462" Type="http://schemas.openxmlformats.org/officeDocument/2006/relationships/hyperlink" Target="https://iiif.bdrc.io/bdr:V22704_I3273::32730454.tif/full/max/0/default.png" TargetMode="External"/><Relationship Id="rId3792" Type="http://schemas.openxmlformats.org/officeDocument/2006/relationships/hyperlink" Target="https://iiif.bdrc.io/bdr:V22704_I3274::32741050.tif/full/max/0/default.png" TargetMode="External"/><Relationship Id="rId1132" Type="http://schemas.openxmlformats.org/officeDocument/2006/relationships/hyperlink" Target="https://iiif.bdrc.io/bdr:V22704_I3271::32710588.tif/full/max/0/default.png" TargetMode="External"/><Relationship Id="rId2463" Type="http://schemas.openxmlformats.org/officeDocument/2006/relationships/hyperlink" Target="https://iiif.bdrc.io/bdr:V22704_I3273::32730455.tif/full/max/0/default.png" TargetMode="External"/><Relationship Id="rId3795" Type="http://schemas.openxmlformats.org/officeDocument/2006/relationships/hyperlink" Target="https://iiif.bdrc.io/bdr:V22704_I3275::32750005.tif/full/max/0/default.png" TargetMode="External"/><Relationship Id="rId1133" Type="http://schemas.openxmlformats.org/officeDocument/2006/relationships/hyperlink" Target="https://iiif.bdrc.io/bdr:V22704_I3271::32710589.tif/full/max/0/default.png" TargetMode="External"/><Relationship Id="rId2464" Type="http://schemas.openxmlformats.org/officeDocument/2006/relationships/hyperlink" Target="https://iiif.bdrc.io/bdr:V22704_I3273::32730456.tif/full/max/0/default.png" TargetMode="External"/><Relationship Id="rId3794" Type="http://schemas.openxmlformats.org/officeDocument/2006/relationships/hyperlink" Target="https://iiif.bdrc.io/bdr:V22704_I3275::32750004.tif/full/max/0/default.png" TargetMode="External"/><Relationship Id="rId1134" Type="http://schemas.openxmlformats.org/officeDocument/2006/relationships/hyperlink" Target="https://iiif.bdrc.io/bdr:V22704_I3271::32710590.tif/full/max/0/default.png" TargetMode="External"/><Relationship Id="rId2465" Type="http://schemas.openxmlformats.org/officeDocument/2006/relationships/hyperlink" Target="https://iiif.bdrc.io/bdr:V22704_I3273::32730457.tif/full/max/0/default.png" TargetMode="External"/><Relationship Id="rId3797" Type="http://schemas.openxmlformats.org/officeDocument/2006/relationships/hyperlink" Target="https://iiif.bdrc.io/bdr:V22704_I3275::32750007.tif/full/max/0/default.png" TargetMode="External"/><Relationship Id="rId1135" Type="http://schemas.openxmlformats.org/officeDocument/2006/relationships/hyperlink" Target="https://iiif.bdrc.io/bdr:V22704_I3271::32710591.tif/full/max/0/default.png" TargetMode="External"/><Relationship Id="rId2466" Type="http://schemas.openxmlformats.org/officeDocument/2006/relationships/hyperlink" Target="https://iiif.bdrc.io/bdr:V22704_I3273::32730458.tif/full/max/0/default.png" TargetMode="External"/><Relationship Id="rId3796" Type="http://schemas.openxmlformats.org/officeDocument/2006/relationships/hyperlink" Target="https://iiif.bdrc.io/bdr:V22704_I3275::32750006.tif/full/max/0/default.png" TargetMode="External"/><Relationship Id="rId1125" Type="http://schemas.openxmlformats.org/officeDocument/2006/relationships/hyperlink" Target="https://iiif.bdrc.io/bdr:V22704_I3271::32710581.tif/full/max/0/default.png" TargetMode="External"/><Relationship Id="rId2456" Type="http://schemas.openxmlformats.org/officeDocument/2006/relationships/hyperlink" Target="https://iiif.bdrc.io/bdr:V22704_I3273::32730448.tif/full/max/0/default.png" TargetMode="External"/><Relationship Id="rId3788" Type="http://schemas.openxmlformats.org/officeDocument/2006/relationships/hyperlink" Target="https://iiif.bdrc.io/bdr:V22704_I3274::32741046.tif/full/max/0/default.png" TargetMode="External"/><Relationship Id="rId1126" Type="http://schemas.openxmlformats.org/officeDocument/2006/relationships/hyperlink" Target="https://iiif.bdrc.io/bdr:V22704_I3271::32710582.tif/full/max/0/default.png" TargetMode="External"/><Relationship Id="rId2457" Type="http://schemas.openxmlformats.org/officeDocument/2006/relationships/hyperlink" Target="https://iiif.bdrc.io/bdr:V22704_I3273::32730449.tif/full/max/0/default.png" TargetMode="External"/><Relationship Id="rId3787" Type="http://schemas.openxmlformats.org/officeDocument/2006/relationships/hyperlink" Target="https://iiif.bdrc.io/bdr:V22704_I3274::32741045.tif/full/max/0/default.png" TargetMode="External"/><Relationship Id="rId1127" Type="http://schemas.openxmlformats.org/officeDocument/2006/relationships/hyperlink" Target="https://iiif.bdrc.io/bdr:V22704_I3271::32710583.tif/full/max/0/default.png" TargetMode="External"/><Relationship Id="rId2458" Type="http://schemas.openxmlformats.org/officeDocument/2006/relationships/hyperlink" Target="https://iiif.bdrc.io/bdr:V22704_I3273::32730450.tif/full/max/0/default.png" TargetMode="External"/><Relationship Id="rId1128" Type="http://schemas.openxmlformats.org/officeDocument/2006/relationships/hyperlink" Target="https://iiif.bdrc.io/bdr:V22704_I3271::32710584.tif/full/max/0/default.png" TargetMode="External"/><Relationship Id="rId2459" Type="http://schemas.openxmlformats.org/officeDocument/2006/relationships/hyperlink" Target="https://iiif.bdrc.io/bdr:V22704_I3273::32730451.tif/full/max/0/default.png" TargetMode="External"/><Relationship Id="rId3789" Type="http://schemas.openxmlformats.org/officeDocument/2006/relationships/hyperlink" Target="https://iiif.bdrc.io/bdr:V22704_I3274::32741047.tif/full/max/0/default.png" TargetMode="External"/><Relationship Id="rId1129" Type="http://schemas.openxmlformats.org/officeDocument/2006/relationships/hyperlink" Target="https://iiif.bdrc.io/bdr:V22704_I3271::32710585.tif/full/max/0/default.png" TargetMode="External"/><Relationship Id="rId3780" Type="http://schemas.openxmlformats.org/officeDocument/2006/relationships/hyperlink" Target="https://iiif.bdrc.io/bdr:V22704_I3274::32741038.tif/full/max/0/default.png" TargetMode="External"/><Relationship Id="rId2450" Type="http://schemas.openxmlformats.org/officeDocument/2006/relationships/hyperlink" Target="https://iiif.bdrc.io/bdr:V22704_I3273::32730442.tif/full/max/0/default.png" TargetMode="External"/><Relationship Id="rId3782" Type="http://schemas.openxmlformats.org/officeDocument/2006/relationships/hyperlink" Target="https://iiif.bdrc.io/bdr:V22704_I3274::32741040.tif/full/max/0/default.png" TargetMode="External"/><Relationship Id="rId1120" Type="http://schemas.openxmlformats.org/officeDocument/2006/relationships/hyperlink" Target="https://iiif.bdrc.io/bdr:V22704_I3271::32710576.tif/full/max/0/default.png" TargetMode="External"/><Relationship Id="rId2451" Type="http://schemas.openxmlformats.org/officeDocument/2006/relationships/hyperlink" Target="https://iiif.bdrc.io/bdr:V22704_I3273::32730443.tif/full/max/0/default.png" TargetMode="External"/><Relationship Id="rId3781" Type="http://schemas.openxmlformats.org/officeDocument/2006/relationships/hyperlink" Target="https://iiif.bdrc.io/bdr:V22704_I3274::32741039.tif/full/max/0/default.png" TargetMode="External"/><Relationship Id="rId1121" Type="http://schemas.openxmlformats.org/officeDocument/2006/relationships/hyperlink" Target="https://iiif.bdrc.io/bdr:V22704_I3271::32710577.tif/full/max/0/default.png" TargetMode="External"/><Relationship Id="rId2452" Type="http://schemas.openxmlformats.org/officeDocument/2006/relationships/hyperlink" Target="https://iiif.bdrc.io/bdr:V22704_I3273::32730444.tif/full/max/0/default.png" TargetMode="External"/><Relationship Id="rId3784" Type="http://schemas.openxmlformats.org/officeDocument/2006/relationships/hyperlink" Target="https://iiif.bdrc.io/bdr:V22704_I3274::32741042.tif/full/max/0/default.png" TargetMode="External"/><Relationship Id="rId1122" Type="http://schemas.openxmlformats.org/officeDocument/2006/relationships/hyperlink" Target="https://iiif.bdrc.io/bdr:V22704_I3271::32710578.tif/full/max/0/default.png" TargetMode="External"/><Relationship Id="rId2453" Type="http://schemas.openxmlformats.org/officeDocument/2006/relationships/hyperlink" Target="https://iiif.bdrc.io/bdr:V22704_I3273::32730445.tif/full/max/0/default.png" TargetMode="External"/><Relationship Id="rId3783" Type="http://schemas.openxmlformats.org/officeDocument/2006/relationships/hyperlink" Target="https://iiif.bdrc.io/bdr:V22704_I3274::32741041.tif/full/max/0/default.png" TargetMode="External"/><Relationship Id="rId1123" Type="http://schemas.openxmlformats.org/officeDocument/2006/relationships/hyperlink" Target="https://iiif.bdrc.io/bdr:V22704_I3271::32710579.tif/full/max/0/default.png" TargetMode="External"/><Relationship Id="rId2454" Type="http://schemas.openxmlformats.org/officeDocument/2006/relationships/hyperlink" Target="https://iiif.bdrc.io/bdr:V22704_I3273::32730446.tif/full/max/0/default.png" TargetMode="External"/><Relationship Id="rId3786" Type="http://schemas.openxmlformats.org/officeDocument/2006/relationships/hyperlink" Target="https://iiif.bdrc.io/bdr:V22704_I3274::32741044.tif/full/max/0/default.png" TargetMode="External"/><Relationship Id="rId1124" Type="http://schemas.openxmlformats.org/officeDocument/2006/relationships/hyperlink" Target="https://iiif.bdrc.io/bdr:V22704_I3271::32710580.tif/full/max/0/default.png" TargetMode="External"/><Relationship Id="rId2455" Type="http://schemas.openxmlformats.org/officeDocument/2006/relationships/hyperlink" Target="https://iiif.bdrc.io/bdr:V22704_I3273::32730447.tif/full/max/0/default.png" TargetMode="External"/><Relationship Id="rId3785" Type="http://schemas.openxmlformats.org/officeDocument/2006/relationships/hyperlink" Target="https://iiif.bdrc.io/bdr:V22704_I3274::32741043.tif/full/max/0/default.png" TargetMode="External"/><Relationship Id="rId1158" Type="http://schemas.openxmlformats.org/officeDocument/2006/relationships/hyperlink" Target="https://iiif.bdrc.io/bdr:V22704_I3271::32710614.tif/full/max/0/default.png" TargetMode="External"/><Relationship Id="rId2489" Type="http://schemas.openxmlformats.org/officeDocument/2006/relationships/hyperlink" Target="https://iiif.bdrc.io/bdr:V22704_I3273::32730481.tif/full/max/0/default.png" TargetMode="External"/><Relationship Id="rId1159" Type="http://schemas.openxmlformats.org/officeDocument/2006/relationships/hyperlink" Target="https://iiif.bdrc.io/bdr:V22704_I3271::32710615.tif/full/max/0/default.png" TargetMode="External"/><Relationship Id="rId2480" Type="http://schemas.openxmlformats.org/officeDocument/2006/relationships/hyperlink" Target="https://iiif.bdrc.io/bdr:V22704_I3273::32730472.tif/full/max/0/default.png" TargetMode="External"/><Relationship Id="rId1150" Type="http://schemas.openxmlformats.org/officeDocument/2006/relationships/hyperlink" Target="https://iiif.bdrc.io/bdr:V22704_I3271::32710606.tif/full/max/0/default.png" TargetMode="External"/><Relationship Id="rId2481" Type="http://schemas.openxmlformats.org/officeDocument/2006/relationships/hyperlink" Target="https://iiif.bdrc.io/bdr:V22704_I3273::32730473.tif/full/max/0/default.png" TargetMode="External"/><Relationship Id="rId1151" Type="http://schemas.openxmlformats.org/officeDocument/2006/relationships/hyperlink" Target="https://iiif.bdrc.io/bdr:V22704_I3271::32710607.tif/full/max/0/default.png" TargetMode="External"/><Relationship Id="rId2482" Type="http://schemas.openxmlformats.org/officeDocument/2006/relationships/hyperlink" Target="https://iiif.bdrc.io/bdr:V22704_I3273::32730474.tif/full/max/0/default.png" TargetMode="External"/><Relationship Id="rId1152" Type="http://schemas.openxmlformats.org/officeDocument/2006/relationships/hyperlink" Target="https://iiif.bdrc.io/bdr:V22704_I3271::32710608.tif/full/max/0/default.png" TargetMode="External"/><Relationship Id="rId2483" Type="http://schemas.openxmlformats.org/officeDocument/2006/relationships/hyperlink" Target="https://iiif.bdrc.io/bdr:V22704_I3273::32730475.tif/full/max/0/default.png" TargetMode="External"/><Relationship Id="rId1153" Type="http://schemas.openxmlformats.org/officeDocument/2006/relationships/hyperlink" Target="https://iiif.bdrc.io/bdr:V22704_I3271::32710609.tif/full/max/0/default.png" TargetMode="External"/><Relationship Id="rId2484" Type="http://schemas.openxmlformats.org/officeDocument/2006/relationships/hyperlink" Target="https://iiif.bdrc.io/bdr:V22704_I3273::32730476.tif/full/max/0/default.png" TargetMode="External"/><Relationship Id="rId1154" Type="http://schemas.openxmlformats.org/officeDocument/2006/relationships/hyperlink" Target="https://iiif.bdrc.io/bdr:V22704_I3271::32710610.tif/full/max/0/default.png" TargetMode="External"/><Relationship Id="rId2485" Type="http://schemas.openxmlformats.org/officeDocument/2006/relationships/hyperlink" Target="https://iiif.bdrc.io/bdr:V22704_I3273::32730477.tif/full/max/0/default.png" TargetMode="External"/><Relationship Id="rId1155" Type="http://schemas.openxmlformats.org/officeDocument/2006/relationships/hyperlink" Target="https://iiif.bdrc.io/bdr:V22704_I3271::32710611.tif/full/max/0/default.png" TargetMode="External"/><Relationship Id="rId2486" Type="http://schemas.openxmlformats.org/officeDocument/2006/relationships/hyperlink" Target="https://iiif.bdrc.io/bdr:V22704_I3273::32730478.tif/full/max/0/default.png" TargetMode="External"/><Relationship Id="rId1156" Type="http://schemas.openxmlformats.org/officeDocument/2006/relationships/hyperlink" Target="https://iiif.bdrc.io/bdr:V22704_I3271::32710612.tif/full/max/0/default.png" TargetMode="External"/><Relationship Id="rId2487" Type="http://schemas.openxmlformats.org/officeDocument/2006/relationships/hyperlink" Target="https://iiif.bdrc.io/bdr:V22704_I3273::32730479.tif/full/max/0/default.png" TargetMode="External"/><Relationship Id="rId1157" Type="http://schemas.openxmlformats.org/officeDocument/2006/relationships/hyperlink" Target="https://iiif.bdrc.io/bdr:V22704_I3271::32710613.tif/full/max/0/default.png" TargetMode="External"/><Relationship Id="rId2488" Type="http://schemas.openxmlformats.org/officeDocument/2006/relationships/hyperlink" Target="https://iiif.bdrc.io/bdr:V22704_I3273::32730480.tif/full/max/0/default.png" TargetMode="External"/><Relationship Id="rId1147" Type="http://schemas.openxmlformats.org/officeDocument/2006/relationships/hyperlink" Target="https://iiif.bdrc.io/bdr:V22704_I3271::32710603.tif/full/max/0/default.png" TargetMode="External"/><Relationship Id="rId2478" Type="http://schemas.openxmlformats.org/officeDocument/2006/relationships/hyperlink" Target="https://iiif.bdrc.io/bdr:V22704_I3273::32730470.tif/full/max/0/default.png" TargetMode="External"/><Relationship Id="rId1148" Type="http://schemas.openxmlformats.org/officeDocument/2006/relationships/hyperlink" Target="https://iiif.bdrc.io/bdr:V22704_I3271::32710604.tif/full/max/0/default.png" TargetMode="External"/><Relationship Id="rId2479" Type="http://schemas.openxmlformats.org/officeDocument/2006/relationships/hyperlink" Target="https://iiif.bdrc.io/bdr:V22704_I3273::32730471.tif/full/max/0/default.png" TargetMode="External"/><Relationship Id="rId1149" Type="http://schemas.openxmlformats.org/officeDocument/2006/relationships/hyperlink" Target="https://iiif.bdrc.io/bdr:V22704_I3271::32710605.tif/full/max/0/default.png" TargetMode="External"/><Relationship Id="rId2470" Type="http://schemas.openxmlformats.org/officeDocument/2006/relationships/hyperlink" Target="https://iiif.bdrc.io/bdr:V22704_I3273::32730462.tif/full/max/0/default.png" TargetMode="External"/><Relationship Id="rId1140" Type="http://schemas.openxmlformats.org/officeDocument/2006/relationships/hyperlink" Target="https://iiif.bdrc.io/bdr:V22704_I3271::32710596.tif/full/max/0/default.png" TargetMode="External"/><Relationship Id="rId2471" Type="http://schemas.openxmlformats.org/officeDocument/2006/relationships/hyperlink" Target="https://iiif.bdrc.io/bdr:V22704_I3273::32730463.tif/full/max/0/default.png" TargetMode="External"/><Relationship Id="rId1141" Type="http://schemas.openxmlformats.org/officeDocument/2006/relationships/hyperlink" Target="https://iiif.bdrc.io/bdr:V22704_I3271::32710597.tif/full/max/0/default.png" TargetMode="External"/><Relationship Id="rId2472" Type="http://schemas.openxmlformats.org/officeDocument/2006/relationships/hyperlink" Target="https://iiif.bdrc.io/bdr:V22704_I3273::32730464.tif/full/max/0/default.png" TargetMode="External"/><Relationship Id="rId1142" Type="http://schemas.openxmlformats.org/officeDocument/2006/relationships/hyperlink" Target="https://iiif.bdrc.io/bdr:V22704_I3271::32710598.tif/full/max/0/default.png" TargetMode="External"/><Relationship Id="rId2473" Type="http://schemas.openxmlformats.org/officeDocument/2006/relationships/hyperlink" Target="https://iiif.bdrc.io/bdr:V22704_I3273::32730465.tif/full/max/0/default.png" TargetMode="External"/><Relationship Id="rId1143" Type="http://schemas.openxmlformats.org/officeDocument/2006/relationships/hyperlink" Target="https://iiif.bdrc.io/bdr:V22704_I3271::32710599.tif/full/max/0/default.png" TargetMode="External"/><Relationship Id="rId2474" Type="http://schemas.openxmlformats.org/officeDocument/2006/relationships/hyperlink" Target="https://iiif.bdrc.io/bdr:V22704_I3273::32730466.tif/full/max/0/default.png" TargetMode="External"/><Relationship Id="rId1144" Type="http://schemas.openxmlformats.org/officeDocument/2006/relationships/hyperlink" Target="https://iiif.bdrc.io/bdr:V22704_I3271::32710600.tif/full/max/0/default.png" TargetMode="External"/><Relationship Id="rId2475" Type="http://schemas.openxmlformats.org/officeDocument/2006/relationships/hyperlink" Target="https://iiif.bdrc.io/bdr:V22704_I3273::32730467.tif/full/max/0/default.png" TargetMode="External"/><Relationship Id="rId1145" Type="http://schemas.openxmlformats.org/officeDocument/2006/relationships/hyperlink" Target="https://iiif.bdrc.io/bdr:V22704_I3271::32710601.tif/full/max/0/default.png" TargetMode="External"/><Relationship Id="rId2476" Type="http://schemas.openxmlformats.org/officeDocument/2006/relationships/hyperlink" Target="https://iiif.bdrc.io/bdr:V22704_I3273::32730468.tif/full/max/0/default.png" TargetMode="External"/><Relationship Id="rId1146" Type="http://schemas.openxmlformats.org/officeDocument/2006/relationships/hyperlink" Target="https://iiif.bdrc.io/bdr:V22704_I3271::32710602.tif/full/max/0/default.png" TargetMode="External"/><Relationship Id="rId2477" Type="http://schemas.openxmlformats.org/officeDocument/2006/relationships/hyperlink" Target="https://iiif.bdrc.io/bdr:V22704_I3273::32730469.tif/full/max/0/default.png" TargetMode="External"/><Relationship Id="rId6009" Type="http://schemas.openxmlformats.org/officeDocument/2006/relationships/hyperlink" Target="https://iiif.bdrc.io/bdr:V22704_I3277::32770705.tif/full/max/0/default.png" TargetMode="External"/><Relationship Id="rId6000" Type="http://schemas.openxmlformats.org/officeDocument/2006/relationships/hyperlink" Target="https://iiif.bdrc.io/bdr:V22704_I3277::32770696.tif/full/max/0/default.png" TargetMode="External"/><Relationship Id="rId6003" Type="http://schemas.openxmlformats.org/officeDocument/2006/relationships/hyperlink" Target="https://iiif.bdrc.io/bdr:V22704_I3277::32770699.tif/full/max/0/default.png" TargetMode="External"/><Relationship Id="rId6004" Type="http://schemas.openxmlformats.org/officeDocument/2006/relationships/hyperlink" Target="https://iiif.bdrc.io/bdr:V22704_I3277::32770700.tif/full/max/0/default.png" TargetMode="External"/><Relationship Id="rId6001" Type="http://schemas.openxmlformats.org/officeDocument/2006/relationships/hyperlink" Target="https://iiif.bdrc.io/bdr:V22704_I3277::32770697.tif/full/max/0/default.png" TargetMode="External"/><Relationship Id="rId6002" Type="http://schemas.openxmlformats.org/officeDocument/2006/relationships/hyperlink" Target="https://iiif.bdrc.io/bdr:V22704_I3277::32770698.tif/full/max/0/default.png" TargetMode="External"/><Relationship Id="rId6007" Type="http://schemas.openxmlformats.org/officeDocument/2006/relationships/hyperlink" Target="https://iiif.bdrc.io/bdr:V22704_I3277::32770703.tif/full/max/0/default.png" TargetMode="External"/><Relationship Id="rId6008" Type="http://schemas.openxmlformats.org/officeDocument/2006/relationships/hyperlink" Target="https://iiif.bdrc.io/bdr:V22704_I3277::32770704.tif/full/max/0/default.png" TargetMode="External"/><Relationship Id="rId6005" Type="http://schemas.openxmlformats.org/officeDocument/2006/relationships/hyperlink" Target="https://iiif.bdrc.io/bdr:V22704_I3277::32770701.tif/full/max/0/default.png" TargetMode="External"/><Relationship Id="rId6006" Type="http://schemas.openxmlformats.org/officeDocument/2006/relationships/hyperlink" Target="https://iiif.bdrc.io/bdr:V22704_I3277::32770702.tif/full/max/0/default.png" TargetMode="External"/><Relationship Id="rId6061" Type="http://schemas.openxmlformats.org/officeDocument/2006/relationships/hyperlink" Target="https://iiif.bdrc.io/bdr:V22704_I3277::32770757.tif/full/max/0/default.png" TargetMode="External"/><Relationship Id="rId6062" Type="http://schemas.openxmlformats.org/officeDocument/2006/relationships/hyperlink" Target="https://iiif.bdrc.io/bdr:V22704_I3277::32770758.tif/full/max/0/default.png" TargetMode="External"/><Relationship Id="rId6060" Type="http://schemas.openxmlformats.org/officeDocument/2006/relationships/hyperlink" Target="https://iiif.bdrc.io/bdr:V22704_I3277::32770756.tif/full/max/0/default.png" TargetMode="External"/><Relationship Id="rId6065" Type="http://schemas.openxmlformats.org/officeDocument/2006/relationships/hyperlink" Target="https://iiif.bdrc.io/bdr:V22704_I3277::32770761.tif/full/max/0/default.png" TargetMode="External"/><Relationship Id="rId6066" Type="http://schemas.openxmlformats.org/officeDocument/2006/relationships/hyperlink" Target="https://iiif.bdrc.io/bdr:V22704_I3277::32770762.tif/full/max/0/default.png" TargetMode="External"/><Relationship Id="rId6063" Type="http://schemas.openxmlformats.org/officeDocument/2006/relationships/hyperlink" Target="https://iiif.bdrc.io/bdr:V22704_I3277::32770759.tif/full/max/0/default.png" TargetMode="External"/><Relationship Id="rId6064" Type="http://schemas.openxmlformats.org/officeDocument/2006/relationships/hyperlink" Target="https://iiif.bdrc.io/bdr:V22704_I3277::32770760.tif/full/max/0/default.png" TargetMode="External"/><Relationship Id="rId6069" Type="http://schemas.openxmlformats.org/officeDocument/2006/relationships/hyperlink" Target="https://iiif.bdrc.io/bdr:V22704_I3277::32770765.tif/full/max/0/default.png" TargetMode="External"/><Relationship Id="rId6067" Type="http://schemas.openxmlformats.org/officeDocument/2006/relationships/hyperlink" Target="https://iiif.bdrc.io/bdr:V22704_I3277::32770763.tif/full/max/0/default.png" TargetMode="External"/><Relationship Id="rId6068" Type="http://schemas.openxmlformats.org/officeDocument/2006/relationships/hyperlink" Target="https://iiif.bdrc.io/bdr:V22704_I3277::32770764.tif/full/max/0/default.png" TargetMode="External"/><Relationship Id="rId6050" Type="http://schemas.openxmlformats.org/officeDocument/2006/relationships/hyperlink" Target="https://iiif.bdrc.io/bdr:V22704_I3277::32770746.tif/full/max/0/default.png" TargetMode="External"/><Relationship Id="rId6051" Type="http://schemas.openxmlformats.org/officeDocument/2006/relationships/hyperlink" Target="https://iiif.bdrc.io/bdr:V22704_I3277::32770747.tif/full/max/0/default.png" TargetMode="External"/><Relationship Id="rId6054" Type="http://schemas.openxmlformats.org/officeDocument/2006/relationships/hyperlink" Target="https://iiif.bdrc.io/bdr:V22704_I3277::32770750.tif/full/max/0/default.png" TargetMode="External"/><Relationship Id="rId6055" Type="http://schemas.openxmlformats.org/officeDocument/2006/relationships/hyperlink" Target="https://iiif.bdrc.io/bdr:V22704_I3277::32770751.tif/full/max/0/default.png" TargetMode="External"/><Relationship Id="rId6052" Type="http://schemas.openxmlformats.org/officeDocument/2006/relationships/hyperlink" Target="https://iiif.bdrc.io/bdr:V22704_I3277::32770748.tif/full/max/0/default.png" TargetMode="External"/><Relationship Id="rId6053" Type="http://schemas.openxmlformats.org/officeDocument/2006/relationships/hyperlink" Target="https://iiif.bdrc.io/bdr:V22704_I3277::32770749.tif/full/max/0/default.png" TargetMode="External"/><Relationship Id="rId6058" Type="http://schemas.openxmlformats.org/officeDocument/2006/relationships/hyperlink" Target="https://iiif.bdrc.io/bdr:V22704_I3277::32770754.tif/full/max/0/default.png" TargetMode="External"/><Relationship Id="rId6059" Type="http://schemas.openxmlformats.org/officeDocument/2006/relationships/hyperlink" Target="https://iiif.bdrc.io/bdr:V22704_I3277::32770755.tif/full/max/0/default.png" TargetMode="External"/><Relationship Id="rId6056" Type="http://schemas.openxmlformats.org/officeDocument/2006/relationships/hyperlink" Target="https://iiif.bdrc.io/bdr:V22704_I3277::32770752.tif/full/max/0/default.png" TargetMode="External"/><Relationship Id="rId6057" Type="http://schemas.openxmlformats.org/officeDocument/2006/relationships/hyperlink" Target="https://iiif.bdrc.io/bdr:V22704_I3277::32770753.tif/full/max/0/default.png" TargetMode="External"/><Relationship Id="rId3810" Type="http://schemas.openxmlformats.org/officeDocument/2006/relationships/hyperlink" Target="https://iiif.bdrc.io/bdr:V22704_I3275::32750020.tif/full/max/0/default.png" TargetMode="External"/><Relationship Id="rId3812" Type="http://schemas.openxmlformats.org/officeDocument/2006/relationships/hyperlink" Target="https://iiif.bdrc.io/bdr:V22704_I3275::32750022.tif/full/max/0/default.png" TargetMode="External"/><Relationship Id="rId3811" Type="http://schemas.openxmlformats.org/officeDocument/2006/relationships/hyperlink" Target="https://iiif.bdrc.io/bdr:V22704_I3275::32750021.tif/full/max/0/default.png" TargetMode="External"/><Relationship Id="rId3814" Type="http://schemas.openxmlformats.org/officeDocument/2006/relationships/hyperlink" Target="https://iiif.bdrc.io/bdr:V22704_I3275::32750024.tif/full/max/0/default.png" TargetMode="External"/><Relationship Id="rId3813" Type="http://schemas.openxmlformats.org/officeDocument/2006/relationships/hyperlink" Target="https://iiif.bdrc.io/bdr:V22704_I3275::32750023.tif/full/max/0/default.png" TargetMode="External"/><Relationship Id="rId3816" Type="http://schemas.openxmlformats.org/officeDocument/2006/relationships/hyperlink" Target="https://iiif.bdrc.io/bdr:V22704_I3275::32750026.tif/full/max/0/default.png" TargetMode="External"/><Relationship Id="rId3815" Type="http://schemas.openxmlformats.org/officeDocument/2006/relationships/hyperlink" Target="https://iiif.bdrc.io/bdr:V22704_I3275::32750025.tif/full/max/0/default.png" TargetMode="External"/><Relationship Id="rId3818" Type="http://schemas.openxmlformats.org/officeDocument/2006/relationships/hyperlink" Target="https://iiif.bdrc.io/bdr:V22704_I3275::32750028.tif/full/max/0/default.png" TargetMode="External"/><Relationship Id="rId3817" Type="http://schemas.openxmlformats.org/officeDocument/2006/relationships/hyperlink" Target="https://iiif.bdrc.io/bdr:V22704_I3275::32750027.tif/full/max/0/default.png" TargetMode="External"/><Relationship Id="rId3819" Type="http://schemas.openxmlformats.org/officeDocument/2006/relationships/hyperlink" Target="https://iiif.bdrc.io/bdr:V22704_I3275::32750029.tif/full/max/0/default.png" TargetMode="External"/><Relationship Id="rId6090" Type="http://schemas.openxmlformats.org/officeDocument/2006/relationships/hyperlink" Target="https://iiif.bdrc.io/bdr:V22704_I3277::32770786.tif/full/max/0/default.png" TargetMode="External"/><Relationship Id="rId6091" Type="http://schemas.openxmlformats.org/officeDocument/2006/relationships/hyperlink" Target="https://iiif.bdrc.io/bdr:V22704_I3277::32770787.tif/full/max/0/default.png" TargetMode="External"/><Relationship Id="rId6083" Type="http://schemas.openxmlformats.org/officeDocument/2006/relationships/hyperlink" Target="https://iiif.bdrc.io/bdr:V22704_I3277::32770779.tif/full/max/0/default.png" TargetMode="External"/><Relationship Id="rId6084" Type="http://schemas.openxmlformats.org/officeDocument/2006/relationships/hyperlink" Target="https://iiif.bdrc.io/bdr:V22704_I3277::32770780.tif/full/max/0/default.png" TargetMode="External"/><Relationship Id="rId6081" Type="http://schemas.openxmlformats.org/officeDocument/2006/relationships/hyperlink" Target="https://iiif.bdrc.io/bdr:V22704_I3277::32770777.tif/full/max/0/default.png" TargetMode="External"/><Relationship Id="rId6082" Type="http://schemas.openxmlformats.org/officeDocument/2006/relationships/hyperlink" Target="https://iiif.bdrc.io/bdr:V22704_I3277::32770778.tif/full/max/0/default.png" TargetMode="External"/><Relationship Id="rId6087" Type="http://schemas.openxmlformats.org/officeDocument/2006/relationships/hyperlink" Target="https://iiif.bdrc.io/bdr:V22704_I3277::32770783.tif/full/max/0/default.png" TargetMode="External"/><Relationship Id="rId6088" Type="http://schemas.openxmlformats.org/officeDocument/2006/relationships/hyperlink" Target="https://iiif.bdrc.io/bdr:V22704_I3277::32770784.tif/full/max/0/default.png" TargetMode="External"/><Relationship Id="rId6085" Type="http://schemas.openxmlformats.org/officeDocument/2006/relationships/hyperlink" Target="https://iiif.bdrc.io/bdr:V22704_I3277::32770781.tif/full/max/0/default.png" TargetMode="External"/><Relationship Id="rId6086" Type="http://schemas.openxmlformats.org/officeDocument/2006/relationships/hyperlink" Target="https://iiif.bdrc.io/bdr:V22704_I3277::32770782.tif/full/max/0/default.png" TargetMode="External"/><Relationship Id="rId6089" Type="http://schemas.openxmlformats.org/officeDocument/2006/relationships/hyperlink" Target="https://iiif.bdrc.io/bdr:V22704_I3277::32770785.tif/full/max/0/default.png" TargetMode="External"/><Relationship Id="rId3801" Type="http://schemas.openxmlformats.org/officeDocument/2006/relationships/hyperlink" Target="https://iiif.bdrc.io/bdr:V22704_I3275::32750011.tif/full/max/0/default.png" TargetMode="External"/><Relationship Id="rId3800" Type="http://schemas.openxmlformats.org/officeDocument/2006/relationships/hyperlink" Target="https://iiif.bdrc.io/bdr:V22704_I3275::32750010.tif/full/max/0/default.png" TargetMode="External"/><Relationship Id="rId3803" Type="http://schemas.openxmlformats.org/officeDocument/2006/relationships/hyperlink" Target="https://iiif.bdrc.io/bdr:V22704_I3275::32750013.tif/full/max/0/default.png" TargetMode="External"/><Relationship Id="rId3802" Type="http://schemas.openxmlformats.org/officeDocument/2006/relationships/hyperlink" Target="https://iiif.bdrc.io/bdr:V22704_I3275::32750012.tif/full/max/0/default.png" TargetMode="External"/><Relationship Id="rId3805" Type="http://schemas.openxmlformats.org/officeDocument/2006/relationships/hyperlink" Target="https://iiif.bdrc.io/bdr:V22704_I3275::32750015.tif/full/max/0/default.png" TargetMode="External"/><Relationship Id="rId3804" Type="http://schemas.openxmlformats.org/officeDocument/2006/relationships/hyperlink" Target="https://iiif.bdrc.io/bdr:V22704_I3275::32750014.tif/full/max/0/default.png" TargetMode="External"/><Relationship Id="rId3807" Type="http://schemas.openxmlformats.org/officeDocument/2006/relationships/hyperlink" Target="https://iiif.bdrc.io/bdr:V22704_I3275::32750017.tif/full/max/0/default.png" TargetMode="External"/><Relationship Id="rId3806" Type="http://schemas.openxmlformats.org/officeDocument/2006/relationships/hyperlink" Target="https://iiif.bdrc.io/bdr:V22704_I3275::32750016.tif/full/max/0/default.png" TargetMode="External"/><Relationship Id="rId3809" Type="http://schemas.openxmlformats.org/officeDocument/2006/relationships/hyperlink" Target="https://iiif.bdrc.io/bdr:V22704_I3275::32750019.tif/full/max/0/default.png" TargetMode="External"/><Relationship Id="rId3808" Type="http://schemas.openxmlformats.org/officeDocument/2006/relationships/hyperlink" Target="https://iiif.bdrc.io/bdr:V22704_I3275::32750018.tif/full/max/0/default.png" TargetMode="External"/><Relationship Id="rId6080" Type="http://schemas.openxmlformats.org/officeDocument/2006/relationships/hyperlink" Target="https://iiif.bdrc.io/bdr:V22704_I3277::32770776.tif/full/max/0/default.png" TargetMode="External"/><Relationship Id="rId6072" Type="http://schemas.openxmlformats.org/officeDocument/2006/relationships/hyperlink" Target="https://iiif.bdrc.io/bdr:V22704_I3277::32770768.tif/full/max/0/default.png" TargetMode="External"/><Relationship Id="rId6073" Type="http://schemas.openxmlformats.org/officeDocument/2006/relationships/hyperlink" Target="https://iiif.bdrc.io/bdr:V22704_I3277::32770769.tif/full/max/0/default.png" TargetMode="External"/><Relationship Id="rId6070" Type="http://schemas.openxmlformats.org/officeDocument/2006/relationships/hyperlink" Target="https://iiif.bdrc.io/bdr:V22704_I3277::32770766.tif/full/max/0/default.png" TargetMode="External"/><Relationship Id="rId6071" Type="http://schemas.openxmlformats.org/officeDocument/2006/relationships/hyperlink" Target="https://iiif.bdrc.io/bdr:V22704_I3277::32770767.tif/full/max/0/default.png" TargetMode="External"/><Relationship Id="rId6076" Type="http://schemas.openxmlformats.org/officeDocument/2006/relationships/hyperlink" Target="https://iiif.bdrc.io/bdr:V22704_I3277::32770772.tif/full/max/0/default.png" TargetMode="External"/><Relationship Id="rId6077" Type="http://schemas.openxmlformats.org/officeDocument/2006/relationships/hyperlink" Target="https://iiif.bdrc.io/bdr:V22704_I3277::32770773.tif/full/max/0/default.png" TargetMode="External"/><Relationship Id="rId6074" Type="http://schemas.openxmlformats.org/officeDocument/2006/relationships/hyperlink" Target="https://iiif.bdrc.io/bdr:V22704_I3277::32770770.tif/full/max/0/default.png" TargetMode="External"/><Relationship Id="rId6075" Type="http://schemas.openxmlformats.org/officeDocument/2006/relationships/hyperlink" Target="https://iiif.bdrc.io/bdr:V22704_I3277::32770771.tif/full/max/0/default.png" TargetMode="External"/><Relationship Id="rId6078" Type="http://schemas.openxmlformats.org/officeDocument/2006/relationships/hyperlink" Target="https://iiif.bdrc.io/bdr:V22704_I3277::32770774.tif/full/max/0/default.png" TargetMode="External"/><Relationship Id="rId6079" Type="http://schemas.openxmlformats.org/officeDocument/2006/relationships/hyperlink" Target="https://iiif.bdrc.io/bdr:V22704_I3277::32770775.tif/full/max/0/default.png" TargetMode="External"/><Relationship Id="rId6021" Type="http://schemas.openxmlformats.org/officeDocument/2006/relationships/hyperlink" Target="https://iiif.bdrc.io/bdr:V22704_I3277::32770717.tif/full/max/0/default.png" TargetMode="External"/><Relationship Id="rId6022" Type="http://schemas.openxmlformats.org/officeDocument/2006/relationships/hyperlink" Target="https://iiif.bdrc.io/bdr:V22704_I3277::32770718.tif/full/max/0/default.png" TargetMode="External"/><Relationship Id="rId6020" Type="http://schemas.openxmlformats.org/officeDocument/2006/relationships/hyperlink" Target="https://iiif.bdrc.io/bdr:V22704_I3277::32770716.tif/full/max/0/default.png" TargetMode="External"/><Relationship Id="rId6025" Type="http://schemas.openxmlformats.org/officeDocument/2006/relationships/hyperlink" Target="https://iiif.bdrc.io/bdr:V22704_I3277::32770721.tif/full/max/0/default.png" TargetMode="External"/><Relationship Id="rId6026" Type="http://schemas.openxmlformats.org/officeDocument/2006/relationships/hyperlink" Target="https://iiif.bdrc.io/bdr:V22704_I3277::32770722.tif/full/max/0/default.png" TargetMode="External"/><Relationship Id="rId6023" Type="http://schemas.openxmlformats.org/officeDocument/2006/relationships/hyperlink" Target="https://iiif.bdrc.io/bdr:V22704_I3277::32770719.tif/full/max/0/default.png" TargetMode="External"/><Relationship Id="rId6024" Type="http://schemas.openxmlformats.org/officeDocument/2006/relationships/hyperlink" Target="https://iiif.bdrc.io/bdr:V22704_I3277::32770720.tif/full/max/0/default.png" TargetMode="External"/><Relationship Id="rId6029" Type="http://schemas.openxmlformats.org/officeDocument/2006/relationships/hyperlink" Target="https://iiif.bdrc.io/bdr:V22704_I3277::32770725.tif/full/max/0/default.png" TargetMode="External"/><Relationship Id="rId6027" Type="http://schemas.openxmlformats.org/officeDocument/2006/relationships/hyperlink" Target="https://iiif.bdrc.io/bdr:V22704_I3277::32770723.tif/full/max/0/default.png" TargetMode="External"/><Relationship Id="rId6028" Type="http://schemas.openxmlformats.org/officeDocument/2006/relationships/hyperlink" Target="https://iiif.bdrc.io/bdr:V22704_I3277::32770724.tif/full/max/0/default.png" TargetMode="External"/><Relationship Id="rId6010" Type="http://schemas.openxmlformats.org/officeDocument/2006/relationships/hyperlink" Target="https://iiif.bdrc.io/bdr:V22704_I3277::32770706.tif/full/max/0/default.png" TargetMode="External"/><Relationship Id="rId6011" Type="http://schemas.openxmlformats.org/officeDocument/2006/relationships/hyperlink" Target="https://iiif.bdrc.io/bdr:V22704_I3277::32770707.tif/full/max/0/default.png" TargetMode="External"/><Relationship Id="rId6014" Type="http://schemas.openxmlformats.org/officeDocument/2006/relationships/hyperlink" Target="https://iiif.bdrc.io/bdr:V22704_I3277::32770710.tif/full/max/0/default.png" TargetMode="External"/><Relationship Id="rId6015" Type="http://schemas.openxmlformats.org/officeDocument/2006/relationships/hyperlink" Target="https://iiif.bdrc.io/bdr:V22704_I3277::32770711.tif/full/max/0/default.png" TargetMode="External"/><Relationship Id="rId6012" Type="http://schemas.openxmlformats.org/officeDocument/2006/relationships/hyperlink" Target="https://iiif.bdrc.io/bdr:V22704_I3277::32770708.tif/full/max/0/default.png" TargetMode="External"/><Relationship Id="rId6013" Type="http://schemas.openxmlformats.org/officeDocument/2006/relationships/hyperlink" Target="https://iiif.bdrc.io/bdr:V22704_I3277::32770709.tif/full/max/0/default.png" TargetMode="External"/><Relationship Id="rId6018" Type="http://schemas.openxmlformats.org/officeDocument/2006/relationships/hyperlink" Target="https://iiif.bdrc.io/bdr:V22704_I3277::32770714.tif/full/max/0/default.png" TargetMode="External"/><Relationship Id="rId6019" Type="http://schemas.openxmlformats.org/officeDocument/2006/relationships/hyperlink" Target="https://iiif.bdrc.io/bdr:V22704_I3277::32770715.tif/full/max/0/default.png" TargetMode="External"/><Relationship Id="rId6016" Type="http://schemas.openxmlformats.org/officeDocument/2006/relationships/hyperlink" Target="https://iiif.bdrc.io/bdr:V22704_I3277::32770712.tif/full/max/0/default.png" TargetMode="External"/><Relationship Id="rId6017" Type="http://schemas.openxmlformats.org/officeDocument/2006/relationships/hyperlink" Target="https://iiif.bdrc.io/bdr:V22704_I3277::32770713.tif/full/max/0/default.png" TargetMode="External"/><Relationship Id="rId6040" Type="http://schemas.openxmlformats.org/officeDocument/2006/relationships/hyperlink" Target="https://iiif.bdrc.io/bdr:V22704_I3277::32770736.tif/full/max/0/default.png" TargetMode="External"/><Relationship Id="rId6043" Type="http://schemas.openxmlformats.org/officeDocument/2006/relationships/hyperlink" Target="https://iiif.bdrc.io/bdr:V22704_I3277::32770739.tif/full/max/0/default.png" TargetMode="External"/><Relationship Id="rId6044" Type="http://schemas.openxmlformats.org/officeDocument/2006/relationships/hyperlink" Target="https://iiif.bdrc.io/bdr:V22704_I3277::32770740.tif/full/max/0/default.png" TargetMode="External"/><Relationship Id="rId6041" Type="http://schemas.openxmlformats.org/officeDocument/2006/relationships/hyperlink" Target="https://iiif.bdrc.io/bdr:V22704_I3277::32770737.tif/full/max/0/default.png" TargetMode="External"/><Relationship Id="rId6042" Type="http://schemas.openxmlformats.org/officeDocument/2006/relationships/hyperlink" Target="https://iiif.bdrc.io/bdr:V22704_I3277::32770738.tif/full/max/0/default.png" TargetMode="External"/><Relationship Id="rId6047" Type="http://schemas.openxmlformats.org/officeDocument/2006/relationships/hyperlink" Target="https://iiif.bdrc.io/bdr:V22704_I3277::32770743.tif/full/max/0/default.png" TargetMode="External"/><Relationship Id="rId6048" Type="http://schemas.openxmlformats.org/officeDocument/2006/relationships/hyperlink" Target="https://iiif.bdrc.io/bdr:V22704_I3277::32770744.tif/full/max/0/default.png" TargetMode="External"/><Relationship Id="rId6045" Type="http://schemas.openxmlformats.org/officeDocument/2006/relationships/hyperlink" Target="https://iiif.bdrc.io/bdr:V22704_I3277::32770741.tif/full/max/0/default.png" TargetMode="External"/><Relationship Id="rId6046" Type="http://schemas.openxmlformats.org/officeDocument/2006/relationships/hyperlink" Target="https://iiif.bdrc.io/bdr:V22704_I3277::32770742.tif/full/max/0/default.png" TargetMode="External"/><Relationship Id="rId6049" Type="http://schemas.openxmlformats.org/officeDocument/2006/relationships/hyperlink" Target="https://iiif.bdrc.io/bdr:V22704_I3277::32770745.tif/full/max/0/default.png" TargetMode="External"/><Relationship Id="rId6032" Type="http://schemas.openxmlformats.org/officeDocument/2006/relationships/hyperlink" Target="https://iiif.bdrc.io/bdr:V22704_I3277::32770728.tif/full/max/0/default.png" TargetMode="External"/><Relationship Id="rId6033" Type="http://schemas.openxmlformats.org/officeDocument/2006/relationships/hyperlink" Target="https://iiif.bdrc.io/bdr:V22704_I3277::32770729.tif/full/max/0/default.png" TargetMode="External"/><Relationship Id="rId6030" Type="http://schemas.openxmlformats.org/officeDocument/2006/relationships/hyperlink" Target="https://iiif.bdrc.io/bdr:V22704_I3277::32770726.tif/full/max/0/default.png" TargetMode="External"/><Relationship Id="rId6031" Type="http://schemas.openxmlformats.org/officeDocument/2006/relationships/hyperlink" Target="https://iiif.bdrc.io/bdr:V22704_I3277::32770727.tif/full/max/0/default.png" TargetMode="External"/><Relationship Id="rId6036" Type="http://schemas.openxmlformats.org/officeDocument/2006/relationships/hyperlink" Target="https://iiif.bdrc.io/bdr:V22704_I3277::32770732.tif/full/max/0/default.png" TargetMode="External"/><Relationship Id="rId6037" Type="http://schemas.openxmlformats.org/officeDocument/2006/relationships/hyperlink" Target="https://iiif.bdrc.io/bdr:V22704_I3277::32770733.tif/full/max/0/default.png" TargetMode="External"/><Relationship Id="rId6034" Type="http://schemas.openxmlformats.org/officeDocument/2006/relationships/hyperlink" Target="https://iiif.bdrc.io/bdr:V22704_I3277::32770730.tif/full/max/0/default.png" TargetMode="External"/><Relationship Id="rId6035" Type="http://schemas.openxmlformats.org/officeDocument/2006/relationships/hyperlink" Target="https://iiif.bdrc.io/bdr:V22704_I3277::32770731.tif/full/max/0/default.png" TargetMode="External"/><Relationship Id="rId6038" Type="http://schemas.openxmlformats.org/officeDocument/2006/relationships/hyperlink" Target="https://iiif.bdrc.io/bdr:V22704_I3277::32770734.tif/full/max/0/default.png" TargetMode="External"/><Relationship Id="rId6039" Type="http://schemas.openxmlformats.org/officeDocument/2006/relationships/hyperlink" Target="https://iiif.bdrc.io/bdr:V22704_I3277::32770735.tif/full/max/0/default.png" TargetMode="External"/><Relationship Id="rId1213" Type="http://schemas.openxmlformats.org/officeDocument/2006/relationships/hyperlink" Target="https://iiif.bdrc.io/bdr:V22704_I3271::32710669.tif/full/max/0/default.png" TargetMode="External"/><Relationship Id="rId2544" Type="http://schemas.openxmlformats.org/officeDocument/2006/relationships/hyperlink" Target="https://iiif.bdrc.io/bdr:V22704_I3273::32730536.tif/full/max/0/default.png" TargetMode="External"/><Relationship Id="rId3876" Type="http://schemas.openxmlformats.org/officeDocument/2006/relationships/hyperlink" Target="https://iiif.bdrc.io/bdr:V22704_I3275::32750086.tif/full/max/0/default.png" TargetMode="External"/><Relationship Id="rId1214" Type="http://schemas.openxmlformats.org/officeDocument/2006/relationships/hyperlink" Target="https://iiif.bdrc.io/bdr:V22704_I3271::32710670.tif/full/max/0/default.png" TargetMode="External"/><Relationship Id="rId2545" Type="http://schemas.openxmlformats.org/officeDocument/2006/relationships/hyperlink" Target="https://iiif.bdrc.io/bdr:V22704_I3273::32730537.tif/full/max/0/default.png" TargetMode="External"/><Relationship Id="rId3875" Type="http://schemas.openxmlformats.org/officeDocument/2006/relationships/hyperlink" Target="https://iiif.bdrc.io/bdr:V22704_I3275::32750085.tif/full/max/0/default.png" TargetMode="External"/><Relationship Id="rId1215" Type="http://schemas.openxmlformats.org/officeDocument/2006/relationships/hyperlink" Target="https://iiif.bdrc.io/bdr:V22704_I3271::32710671.tif/full/max/0/default.png" TargetMode="External"/><Relationship Id="rId2546" Type="http://schemas.openxmlformats.org/officeDocument/2006/relationships/hyperlink" Target="https://iiif.bdrc.io/bdr:V22704_I3273::32730538.tif/full/max/0/default.png" TargetMode="External"/><Relationship Id="rId3878" Type="http://schemas.openxmlformats.org/officeDocument/2006/relationships/hyperlink" Target="https://iiif.bdrc.io/bdr:V22704_I3275::32750088.tif/full/max/0/default.png" TargetMode="External"/><Relationship Id="rId1216" Type="http://schemas.openxmlformats.org/officeDocument/2006/relationships/hyperlink" Target="https://iiif.bdrc.io/bdr:V22704_I3271::32710672.tif/full/max/0/default.png" TargetMode="External"/><Relationship Id="rId2547" Type="http://schemas.openxmlformats.org/officeDocument/2006/relationships/hyperlink" Target="https://iiif.bdrc.io/bdr:V22704_I3273::32730539.tif/full/max/0/default.png" TargetMode="External"/><Relationship Id="rId3877" Type="http://schemas.openxmlformats.org/officeDocument/2006/relationships/hyperlink" Target="https://iiif.bdrc.io/bdr:V22704_I3275::32750087.tif/full/max/0/default.png" TargetMode="External"/><Relationship Id="rId1217" Type="http://schemas.openxmlformats.org/officeDocument/2006/relationships/hyperlink" Target="https://iiif.bdrc.io/bdr:V22704_I3271::32710673.tif/full/max/0/default.png" TargetMode="External"/><Relationship Id="rId2548" Type="http://schemas.openxmlformats.org/officeDocument/2006/relationships/hyperlink" Target="https://iiif.bdrc.io/bdr:V22704_I3273::32730540.tif/full/max/0/default.png" TargetMode="External"/><Relationship Id="rId1218" Type="http://schemas.openxmlformats.org/officeDocument/2006/relationships/hyperlink" Target="https://iiif.bdrc.io/bdr:V22704_I3271::32710674.tif/full/max/0/default.png" TargetMode="External"/><Relationship Id="rId2549" Type="http://schemas.openxmlformats.org/officeDocument/2006/relationships/hyperlink" Target="https://iiif.bdrc.io/bdr:V22704_I3273::32730541.tif/full/max/0/default.png" TargetMode="External"/><Relationship Id="rId3879" Type="http://schemas.openxmlformats.org/officeDocument/2006/relationships/hyperlink" Target="https://iiif.bdrc.io/bdr:V22704_I3275::32750089.tif/full/max/0/default.png" TargetMode="External"/><Relationship Id="rId1219" Type="http://schemas.openxmlformats.org/officeDocument/2006/relationships/hyperlink" Target="https://iiif.bdrc.io/bdr:V22704_I3271::32710675.tif/full/max/0/default.png" TargetMode="External"/><Relationship Id="rId3870" Type="http://schemas.openxmlformats.org/officeDocument/2006/relationships/hyperlink" Target="https://iiif.bdrc.io/bdr:V22704_I3275::32750080.tif/full/max/0/default.png" TargetMode="External"/><Relationship Id="rId2540" Type="http://schemas.openxmlformats.org/officeDocument/2006/relationships/hyperlink" Target="https://iiif.bdrc.io/bdr:V22704_I3273::32730532.tif/full/max/0/default.png" TargetMode="External"/><Relationship Id="rId3872" Type="http://schemas.openxmlformats.org/officeDocument/2006/relationships/hyperlink" Target="https://iiif.bdrc.io/bdr:V22704_I3275::32750082.tif/full/max/0/default.png" TargetMode="External"/><Relationship Id="rId1210" Type="http://schemas.openxmlformats.org/officeDocument/2006/relationships/hyperlink" Target="https://iiif.bdrc.io/bdr:V22704_I3271::32710666.tif/full/max/0/default.png" TargetMode="External"/><Relationship Id="rId2541" Type="http://schemas.openxmlformats.org/officeDocument/2006/relationships/hyperlink" Target="https://iiif.bdrc.io/bdr:V22704_I3273::32730533.tif/full/max/0/default.png" TargetMode="External"/><Relationship Id="rId3871" Type="http://schemas.openxmlformats.org/officeDocument/2006/relationships/hyperlink" Target="https://iiif.bdrc.io/bdr:V22704_I3275::32750081.tif/full/max/0/default.png" TargetMode="External"/><Relationship Id="rId1211" Type="http://schemas.openxmlformats.org/officeDocument/2006/relationships/hyperlink" Target="https://iiif.bdrc.io/bdr:V22704_I3271::32710667.tif/full/max/0/default.png" TargetMode="External"/><Relationship Id="rId2542" Type="http://schemas.openxmlformats.org/officeDocument/2006/relationships/hyperlink" Target="https://iiif.bdrc.io/bdr:V22704_I3273::32730534.tif/full/max/0/default.png" TargetMode="External"/><Relationship Id="rId3874" Type="http://schemas.openxmlformats.org/officeDocument/2006/relationships/hyperlink" Target="https://iiif.bdrc.io/bdr:V22704_I3275::32750084.tif/full/max/0/default.png" TargetMode="External"/><Relationship Id="rId1212" Type="http://schemas.openxmlformats.org/officeDocument/2006/relationships/hyperlink" Target="https://iiif.bdrc.io/bdr:V22704_I3271::32710668.tif/full/max/0/default.png" TargetMode="External"/><Relationship Id="rId2543" Type="http://schemas.openxmlformats.org/officeDocument/2006/relationships/hyperlink" Target="https://iiif.bdrc.io/bdr:V22704_I3273::32730535.tif/full/max/0/default.png" TargetMode="External"/><Relationship Id="rId3873" Type="http://schemas.openxmlformats.org/officeDocument/2006/relationships/hyperlink" Target="https://iiif.bdrc.io/bdr:V22704_I3275::32750083.tif/full/max/0/default.png" TargetMode="External"/><Relationship Id="rId1202" Type="http://schemas.openxmlformats.org/officeDocument/2006/relationships/hyperlink" Target="https://iiif.bdrc.io/bdr:V22704_I3271::32710658.tif/full/max/0/default.png" TargetMode="External"/><Relationship Id="rId2533" Type="http://schemas.openxmlformats.org/officeDocument/2006/relationships/hyperlink" Target="https://iiif.bdrc.io/bdr:V22704_I3273::32730525.tif/full/max/0/default.png" TargetMode="External"/><Relationship Id="rId3865" Type="http://schemas.openxmlformats.org/officeDocument/2006/relationships/hyperlink" Target="https://iiif.bdrc.io/bdr:V22704_I3275::32750075.tif/full/max/0/default.png" TargetMode="External"/><Relationship Id="rId1203" Type="http://schemas.openxmlformats.org/officeDocument/2006/relationships/hyperlink" Target="https://iiif.bdrc.io/bdr:V22704_I3271::32710659.tif/full/max/0/default.png" TargetMode="External"/><Relationship Id="rId2534" Type="http://schemas.openxmlformats.org/officeDocument/2006/relationships/hyperlink" Target="https://iiif.bdrc.io/bdr:V22704_I3273::32730526.tif/full/max/0/default.png" TargetMode="External"/><Relationship Id="rId3864" Type="http://schemas.openxmlformats.org/officeDocument/2006/relationships/hyperlink" Target="https://iiif.bdrc.io/bdr:V22704_I3275::32750074.tif/full/max/0/default.png" TargetMode="External"/><Relationship Id="rId1204" Type="http://schemas.openxmlformats.org/officeDocument/2006/relationships/hyperlink" Target="https://iiif.bdrc.io/bdr:V22704_I3271::32710660.tif/full/max/0/default.png" TargetMode="External"/><Relationship Id="rId2535" Type="http://schemas.openxmlformats.org/officeDocument/2006/relationships/hyperlink" Target="https://iiif.bdrc.io/bdr:V22704_I3273::32730527.tif/full/max/0/default.png" TargetMode="External"/><Relationship Id="rId3867" Type="http://schemas.openxmlformats.org/officeDocument/2006/relationships/hyperlink" Target="https://iiif.bdrc.io/bdr:V22704_I3275::32750077.tif/full/max/0/default.png" TargetMode="External"/><Relationship Id="rId1205" Type="http://schemas.openxmlformats.org/officeDocument/2006/relationships/hyperlink" Target="https://iiif.bdrc.io/bdr:V22704_I3271::32710661.tif/full/max/0/default.png" TargetMode="External"/><Relationship Id="rId2536" Type="http://schemas.openxmlformats.org/officeDocument/2006/relationships/hyperlink" Target="https://iiif.bdrc.io/bdr:V22704_I3273::32730528.tif/full/max/0/default.png" TargetMode="External"/><Relationship Id="rId3866" Type="http://schemas.openxmlformats.org/officeDocument/2006/relationships/hyperlink" Target="https://iiif.bdrc.io/bdr:V22704_I3275::32750076.tif/full/max/0/default.png" TargetMode="External"/><Relationship Id="rId1206" Type="http://schemas.openxmlformats.org/officeDocument/2006/relationships/hyperlink" Target="https://iiif.bdrc.io/bdr:V22704_I3271::32710662.tif/full/max/0/default.png" TargetMode="External"/><Relationship Id="rId2537" Type="http://schemas.openxmlformats.org/officeDocument/2006/relationships/hyperlink" Target="https://iiif.bdrc.io/bdr:V22704_I3273::32730529.tif/full/max/0/default.png" TargetMode="External"/><Relationship Id="rId3869" Type="http://schemas.openxmlformats.org/officeDocument/2006/relationships/hyperlink" Target="https://iiif.bdrc.io/bdr:V22704_I3275::32750079.tif/full/max/0/default.png" TargetMode="External"/><Relationship Id="rId1207" Type="http://schemas.openxmlformats.org/officeDocument/2006/relationships/hyperlink" Target="https://iiif.bdrc.io/bdr:V22704_I3271::32710663.tif/full/max/0/default.png" TargetMode="External"/><Relationship Id="rId2538" Type="http://schemas.openxmlformats.org/officeDocument/2006/relationships/hyperlink" Target="https://iiif.bdrc.io/bdr:V22704_I3273::32730530.tif/full/max/0/default.png" TargetMode="External"/><Relationship Id="rId3868" Type="http://schemas.openxmlformats.org/officeDocument/2006/relationships/hyperlink" Target="https://iiif.bdrc.io/bdr:V22704_I3275::32750078.tif/full/max/0/default.png" TargetMode="External"/><Relationship Id="rId1208" Type="http://schemas.openxmlformats.org/officeDocument/2006/relationships/hyperlink" Target="https://iiif.bdrc.io/bdr:V22704_I3271::32710664.tif/full/max/0/default.png" TargetMode="External"/><Relationship Id="rId2539" Type="http://schemas.openxmlformats.org/officeDocument/2006/relationships/hyperlink" Target="https://iiif.bdrc.io/bdr:V22704_I3273::32730531.tif/full/max/0/default.png" TargetMode="External"/><Relationship Id="rId1209" Type="http://schemas.openxmlformats.org/officeDocument/2006/relationships/hyperlink" Target="https://iiif.bdrc.io/bdr:V22704_I3271::32710665.tif/full/max/0/default.png" TargetMode="External"/><Relationship Id="rId3861" Type="http://schemas.openxmlformats.org/officeDocument/2006/relationships/hyperlink" Target="https://iiif.bdrc.io/bdr:V22704_I3275::32750071.tif/full/max/0/default.png" TargetMode="External"/><Relationship Id="rId2530" Type="http://schemas.openxmlformats.org/officeDocument/2006/relationships/hyperlink" Target="https://iiif.bdrc.io/bdr:V22704_I3273::32730522.tif/full/max/0/default.png" TargetMode="External"/><Relationship Id="rId3860" Type="http://schemas.openxmlformats.org/officeDocument/2006/relationships/hyperlink" Target="https://iiif.bdrc.io/bdr:V22704_I3275::32750070.tif/full/max/0/default.png" TargetMode="External"/><Relationship Id="rId1200" Type="http://schemas.openxmlformats.org/officeDocument/2006/relationships/hyperlink" Target="https://iiif.bdrc.io/bdr:V22704_I3271::32710656.tif/full/max/0/default.png" TargetMode="External"/><Relationship Id="rId2531" Type="http://schemas.openxmlformats.org/officeDocument/2006/relationships/hyperlink" Target="https://iiif.bdrc.io/bdr:V22704_I3273::32730523.tif/full/max/0/default.png" TargetMode="External"/><Relationship Id="rId3863" Type="http://schemas.openxmlformats.org/officeDocument/2006/relationships/hyperlink" Target="https://iiif.bdrc.io/bdr:V22704_I3275::32750073.tif/full/max/0/default.png" TargetMode="External"/><Relationship Id="rId1201" Type="http://schemas.openxmlformats.org/officeDocument/2006/relationships/hyperlink" Target="https://iiif.bdrc.io/bdr:V22704_I3271::32710657.tif/full/max/0/default.png" TargetMode="External"/><Relationship Id="rId2532" Type="http://schemas.openxmlformats.org/officeDocument/2006/relationships/hyperlink" Target="https://iiif.bdrc.io/bdr:V22704_I3273::32730524.tif/full/max/0/default.png" TargetMode="External"/><Relationship Id="rId3862" Type="http://schemas.openxmlformats.org/officeDocument/2006/relationships/hyperlink" Target="https://iiif.bdrc.io/bdr:V22704_I3275::32750072.tif/full/max/0/default.png" TargetMode="External"/><Relationship Id="rId1235" Type="http://schemas.openxmlformats.org/officeDocument/2006/relationships/hyperlink" Target="https://iiif.bdrc.io/bdr:V22704_I3271::32710691.tif/full/max/0/default.png" TargetMode="External"/><Relationship Id="rId2566" Type="http://schemas.openxmlformats.org/officeDocument/2006/relationships/hyperlink" Target="https://iiif.bdrc.io/bdr:V22704_I3273::32730558.tif/full/max/0/default.png" TargetMode="External"/><Relationship Id="rId3898" Type="http://schemas.openxmlformats.org/officeDocument/2006/relationships/hyperlink" Target="https://iiif.bdrc.io/bdr:V22704_I3275::32750108.tif/full/max/0/default.png" TargetMode="External"/><Relationship Id="rId1236" Type="http://schemas.openxmlformats.org/officeDocument/2006/relationships/hyperlink" Target="https://iiif.bdrc.io/bdr:V22704_I3271::32710692.tif/full/max/0/default.png" TargetMode="External"/><Relationship Id="rId2567" Type="http://schemas.openxmlformats.org/officeDocument/2006/relationships/hyperlink" Target="https://iiif.bdrc.io/bdr:V22704_I3273::32730559.tif/full/max/0/default.png" TargetMode="External"/><Relationship Id="rId3897" Type="http://schemas.openxmlformats.org/officeDocument/2006/relationships/hyperlink" Target="https://iiif.bdrc.io/bdr:V22704_I3275::32750107.tif/full/max/0/default.png" TargetMode="External"/><Relationship Id="rId1237" Type="http://schemas.openxmlformats.org/officeDocument/2006/relationships/hyperlink" Target="https://iiif.bdrc.io/bdr:V22704_I3271::32710693.tif/full/max/0/default.png" TargetMode="External"/><Relationship Id="rId2568" Type="http://schemas.openxmlformats.org/officeDocument/2006/relationships/hyperlink" Target="https://iiif.bdrc.io/bdr:V22704_I3273::32730560.tif/full/max/0/default.png" TargetMode="External"/><Relationship Id="rId1238" Type="http://schemas.openxmlformats.org/officeDocument/2006/relationships/hyperlink" Target="https://iiif.bdrc.io/bdr:V22704_I3271::32710694.tif/full/max/0/default.png" TargetMode="External"/><Relationship Id="rId2569" Type="http://schemas.openxmlformats.org/officeDocument/2006/relationships/hyperlink" Target="https://iiif.bdrc.io/bdr:V22704_I3273::32730561.tif/full/max/0/default.png" TargetMode="External"/><Relationship Id="rId3899" Type="http://schemas.openxmlformats.org/officeDocument/2006/relationships/hyperlink" Target="https://iiif.bdrc.io/bdr:V22704_I3275::32750109.tif/full/max/0/default.png" TargetMode="External"/><Relationship Id="rId1239" Type="http://schemas.openxmlformats.org/officeDocument/2006/relationships/hyperlink" Target="https://iiif.bdrc.io/bdr:V22704_I3271::32710695.tif/full/max/0/default.png" TargetMode="External"/><Relationship Id="rId3890" Type="http://schemas.openxmlformats.org/officeDocument/2006/relationships/hyperlink" Target="https://iiif.bdrc.io/bdr:V22704_I3275::32750100.tif/full/max/0/default.png" TargetMode="External"/><Relationship Id="rId2560" Type="http://schemas.openxmlformats.org/officeDocument/2006/relationships/hyperlink" Target="https://iiif.bdrc.io/bdr:V22704_I3273::32730552.tif/full/max/0/default.png" TargetMode="External"/><Relationship Id="rId3892" Type="http://schemas.openxmlformats.org/officeDocument/2006/relationships/hyperlink" Target="https://iiif.bdrc.io/bdr:V22704_I3275::32750102.tif/full/max/0/default.png" TargetMode="External"/><Relationship Id="rId1230" Type="http://schemas.openxmlformats.org/officeDocument/2006/relationships/hyperlink" Target="https://iiif.bdrc.io/bdr:V22704_I3271::32710686.tif/full/max/0/default.png" TargetMode="External"/><Relationship Id="rId2561" Type="http://schemas.openxmlformats.org/officeDocument/2006/relationships/hyperlink" Target="https://iiif.bdrc.io/bdr:V22704_I3273::32730553.tif/full/max/0/default.png" TargetMode="External"/><Relationship Id="rId3891" Type="http://schemas.openxmlformats.org/officeDocument/2006/relationships/hyperlink" Target="https://iiif.bdrc.io/bdr:V22704_I3275::32750101.tif/full/max/0/default.png" TargetMode="External"/><Relationship Id="rId1231" Type="http://schemas.openxmlformats.org/officeDocument/2006/relationships/hyperlink" Target="https://iiif.bdrc.io/bdr:V22704_I3271::32710687.tif/full/max/0/default.png" TargetMode="External"/><Relationship Id="rId2562" Type="http://schemas.openxmlformats.org/officeDocument/2006/relationships/hyperlink" Target="https://iiif.bdrc.io/bdr:V22704_I3273::32730554.tif/full/max/0/default.png" TargetMode="External"/><Relationship Id="rId3894" Type="http://schemas.openxmlformats.org/officeDocument/2006/relationships/hyperlink" Target="https://iiif.bdrc.io/bdr:V22704_I3275::32750104.tif/full/max/0/default.png" TargetMode="External"/><Relationship Id="rId1232" Type="http://schemas.openxmlformats.org/officeDocument/2006/relationships/hyperlink" Target="https://iiif.bdrc.io/bdr:V22704_I3271::32710688.tif/full/max/0/default.png" TargetMode="External"/><Relationship Id="rId2563" Type="http://schemas.openxmlformats.org/officeDocument/2006/relationships/hyperlink" Target="https://iiif.bdrc.io/bdr:V22704_I3273::32730555.tif/full/max/0/default.png" TargetMode="External"/><Relationship Id="rId3893" Type="http://schemas.openxmlformats.org/officeDocument/2006/relationships/hyperlink" Target="https://iiif.bdrc.io/bdr:V22704_I3275::32750103.tif/full/max/0/default.png" TargetMode="External"/><Relationship Id="rId1233" Type="http://schemas.openxmlformats.org/officeDocument/2006/relationships/hyperlink" Target="https://iiif.bdrc.io/bdr:V22704_I3271::32710689.tif/full/max/0/default.png" TargetMode="External"/><Relationship Id="rId2564" Type="http://schemas.openxmlformats.org/officeDocument/2006/relationships/hyperlink" Target="https://iiif.bdrc.io/bdr:V22704_I3273::32730556.tif/full/max/0/default.png" TargetMode="External"/><Relationship Id="rId3896" Type="http://schemas.openxmlformats.org/officeDocument/2006/relationships/hyperlink" Target="https://iiif.bdrc.io/bdr:V22704_I3275::32750106.tif/full/max/0/default.png" TargetMode="External"/><Relationship Id="rId1234" Type="http://schemas.openxmlformats.org/officeDocument/2006/relationships/hyperlink" Target="https://iiif.bdrc.io/bdr:V22704_I3271::32710690.tif/full/max/0/default.png" TargetMode="External"/><Relationship Id="rId2565" Type="http://schemas.openxmlformats.org/officeDocument/2006/relationships/hyperlink" Target="https://iiif.bdrc.io/bdr:V22704_I3273::32730557.tif/full/max/0/default.png" TargetMode="External"/><Relationship Id="rId3895" Type="http://schemas.openxmlformats.org/officeDocument/2006/relationships/hyperlink" Target="https://iiif.bdrc.io/bdr:V22704_I3275::32750105.tif/full/max/0/default.png" TargetMode="External"/><Relationship Id="rId1224" Type="http://schemas.openxmlformats.org/officeDocument/2006/relationships/hyperlink" Target="https://iiif.bdrc.io/bdr:V22704_I3271::32710680.tif/full/max/0/default.png" TargetMode="External"/><Relationship Id="rId2555" Type="http://schemas.openxmlformats.org/officeDocument/2006/relationships/hyperlink" Target="https://iiif.bdrc.io/bdr:V22704_I3273::32730547.tif/full/max/0/default.png" TargetMode="External"/><Relationship Id="rId3887" Type="http://schemas.openxmlformats.org/officeDocument/2006/relationships/hyperlink" Target="https://iiif.bdrc.io/bdr:V22704_I3275::32750097.tif/full/max/0/default.png" TargetMode="External"/><Relationship Id="rId1225" Type="http://schemas.openxmlformats.org/officeDocument/2006/relationships/hyperlink" Target="https://iiif.bdrc.io/bdr:V22704_I3271::32710681.tif/full/max/0/default.png" TargetMode="External"/><Relationship Id="rId2556" Type="http://schemas.openxmlformats.org/officeDocument/2006/relationships/hyperlink" Target="https://iiif.bdrc.io/bdr:V22704_I3273::32730548.tif/full/max/0/default.png" TargetMode="External"/><Relationship Id="rId3886" Type="http://schemas.openxmlformats.org/officeDocument/2006/relationships/hyperlink" Target="https://iiif.bdrc.io/bdr:V22704_I3275::32750096.tif/full/max/0/default.png" TargetMode="External"/><Relationship Id="rId1226" Type="http://schemas.openxmlformats.org/officeDocument/2006/relationships/hyperlink" Target="https://iiif.bdrc.io/bdr:V22704_I3271::32710682.tif/full/max/0/default.png" TargetMode="External"/><Relationship Id="rId2557" Type="http://schemas.openxmlformats.org/officeDocument/2006/relationships/hyperlink" Target="https://iiif.bdrc.io/bdr:V22704_I3273::32730549.tif/full/max/0/default.png" TargetMode="External"/><Relationship Id="rId3889" Type="http://schemas.openxmlformats.org/officeDocument/2006/relationships/hyperlink" Target="https://iiif.bdrc.io/bdr:V22704_I3275::32750099.tif/full/max/0/default.png" TargetMode="External"/><Relationship Id="rId1227" Type="http://schemas.openxmlformats.org/officeDocument/2006/relationships/hyperlink" Target="https://iiif.bdrc.io/bdr:V22704_I3271::32710683.tif/full/max/0/default.png" TargetMode="External"/><Relationship Id="rId2558" Type="http://schemas.openxmlformats.org/officeDocument/2006/relationships/hyperlink" Target="https://iiif.bdrc.io/bdr:V22704_I3273::32730550.tif/full/max/0/default.png" TargetMode="External"/><Relationship Id="rId3888" Type="http://schemas.openxmlformats.org/officeDocument/2006/relationships/hyperlink" Target="https://iiif.bdrc.io/bdr:V22704_I3275::32750098.tif/full/max/0/default.png" TargetMode="External"/><Relationship Id="rId1228" Type="http://schemas.openxmlformats.org/officeDocument/2006/relationships/hyperlink" Target="https://iiif.bdrc.io/bdr:V22704_I3271::32710684.tif/full/max/0/default.png" TargetMode="External"/><Relationship Id="rId2559" Type="http://schemas.openxmlformats.org/officeDocument/2006/relationships/hyperlink" Target="https://iiif.bdrc.io/bdr:V22704_I3273::32730551.tif/full/max/0/default.png" TargetMode="External"/><Relationship Id="rId1229" Type="http://schemas.openxmlformats.org/officeDocument/2006/relationships/hyperlink" Target="https://iiif.bdrc.io/bdr:V22704_I3271::32710685.tif/full/max/0/default.png" TargetMode="External"/><Relationship Id="rId3881" Type="http://schemas.openxmlformats.org/officeDocument/2006/relationships/hyperlink" Target="https://iiif.bdrc.io/bdr:V22704_I3275::32750091.tif/full/max/0/default.png" TargetMode="External"/><Relationship Id="rId2550" Type="http://schemas.openxmlformats.org/officeDocument/2006/relationships/hyperlink" Target="https://iiif.bdrc.io/bdr:V22704_I3273::32730542.tif/full/max/0/default.png" TargetMode="External"/><Relationship Id="rId3880" Type="http://schemas.openxmlformats.org/officeDocument/2006/relationships/hyperlink" Target="https://iiif.bdrc.io/bdr:V22704_I3275::32750090.tif/full/max/0/default.png" TargetMode="External"/><Relationship Id="rId1220" Type="http://schemas.openxmlformats.org/officeDocument/2006/relationships/hyperlink" Target="https://iiif.bdrc.io/bdr:V22704_I3271::32710676.tif/full/max/0/default.png" TargetMode="External"/><Relationship Id="rId2551" Type="http://schemas.openxmlformats.org/officeDocument/2006/relationships/hyperlink" Target="https://iiif.bdrc.io/bdr:V22704_I3273::32730543.tif/full/max/0/default.png" TargetMode="External"/><Relationship Id="rId3883" Type="http://schemas.openxmlformats.org/officeDocument/2006/relationships/hyperlink" Target="https://iiif.bdrc.io/bdr:V22704_I3275::32750093.tif/full/max/0/default.png" TargetMode="External"/><Relationship Id="rId1221" Type="http://schemas.openxmlformats.org/officeDocument/2006/relationships/hyperlink" Target="https://iiif.bdrc.io/bdr:V22704_I3271::32710677.tif/full/max/0/default.png" TargetMode="External"/><Relationship Id="rId2552" Type="http://schemas.openxmlformats.org/officeDocument/2006/relationships/hyperlink" Target="https://iiif.bdrc.io/bdr:V22704_I3273::32730544.tif/full/max/0/default.png" TargetMode="External"/><Relationship Id="rId3882" Type="http://schemas.openxmlformats.org/officeDocument/2006/relationships/hyperlink" Target="https://iiif.bdrc.io/bdr:V22704_I3275::32750092.tif/full/max/0/default.png" TargetMode="External"/><Relationship Id="rId1222" Type="http://schemas.openxmlformats.org/officeDocument/2006/relationships/hyperlink" Target="https://iiif.bdrc.io/bdr:V22704_I3271::32710678.tif/full/max/0/default.png" TargetMode="External"/><Relationship Id="rId2553" Type="http://schemas.openxmlformats.org/officeDocument/2006/relationships/hyperlink" Target="https://iiif.bdrc.io/bdr:V22704_I3273::32730545.tif/full/max/0/default.png" TargetMode="External"/><Relationship Id="rId3885" Type="http://schemas.openxmlformats.org/officeDocument/2006/relationships/hyperlink" Target="https://iiif.bdrc.io/bdr:V22704_I3275::32750095.tif/full/max/0/default.png" TargetMode="External"/><Relationship Id="rId1223" Type="http://schemas.openxmlformats.org/officeDocument/2006/relationships/hyperlink" Target="https://iiif.bdrc.io/bdr:V22704_I3271::32710679.tif/full/max/0/default.png" TargetMode="External"/><Relationship Id="rId2554" Type="http://schemas.openxmlformats.org/officeDocument/2006/relationships/hyperlink" Target="https://iiif.bdrc.io/bdr:V22704_I3273::32730546.tif/full/max/0/default.png" TargetMode="External"/><Relationship Id="rId3884" Type="http://schemas.openxmlformats.org/officeDocument/2006/relationships/hyperlink" Target="https://iiif.bdrc.io/bdr:V22704_I3275::32750094.tif/full/max/0/default.png" TargetMode="External"/><Relationship Id="rId2500" Type="http://schemas.openxmlformats.org/officeDocument/2006/relationships/hyperlink" Target="https://iiif.bdrc.io/bdr:V22704_I3273::32730492.tif/full/max/0/default.png" TargetMode="External"/><Relationship Id="rId3832" Type="http://schemas.openxmlformats.org/officeDocument/2006/relationships/hyperlink" Target="https://iiif.bdrc.io/bdr:V22704_I3275::32750042.tif/full/max/0/default.png" TargetMode="External"/><Relationship Id="rId2501" Type="http://schemas.openxmlformats.org/officeDocument/2006/relationships/hyperlink" Target="https://iiif.bdrc.io/bdr:V22704_I3273::32730493.tif/full/max/0/default.png" TargetMode="External"/><Relationship Id="rId3831" Type="http://schemas.openxmlformats.org/officeDocument/2006/relationships/hyperlink" Target="https://iiif.bdrc.io/bdr:V22704_I3275::32750041.tif/full/max/0/default.png" TargetMode="External"/><Relationship Id="rId2502" Type="http://schemas.openxmlformats.org/officeDocument/2006/relationships/hyperlink" Target="https://iiif.bdrc.io/bdr:V22704_I3273::32730494.tif/full/max/0/default.png" TargetMode="External"/><Relationship Id="rId3834" Type="http://schemas.openxmlformats.org/officeDocument/2006/relationships/hyperlink" Target="https://iiif.bdrc.io/bdr:V22704_I3275::32750044.tif/full/max/0/default.png" TargetMode="External"/><Relationship Id="rId2503" Type="http://schemas.openxmlformats.org/officeDocument/2006/relationships/hyperlink" Target="https://iiif.bdrc.io/bdr:V22704_I3273::32730495.tif/full/max/0/default.png" TargetMode="External"/><Relationship Id="rId3833" Type="http://schemas.openxmlformats.org/officeDocument/2006/relationships/hyperlink" Target="https://iiif.bdrc.io/bdr:V22704_I3275::32750043.tif/full/max/0/default.png" TargetMode="External"/><Relationship Id="rId2504" Type="http://schemas.openxmlformats.org/officeDocument/2006/relationships/hyperlink" Target="https://iiif.bdrc.io/bdr:V22704_I3273::32730496.tif/full/max/0/default.png" TargetMode="External"/><Relationship Id="rId3836" Type="http://schemas.openxmlformats.org/officeDocument/2006/relationships/hyperlink" Target="https://iiif.bdrc.io/bdr:V22704_I3275::32750046.tif/full/max/0/default.png" TargetMode="External"/><Relationship Id="rId2505" Type="http://schemas.openxmlformats.org/officeDocument/2006/relationships/hyperlink" Target="https://iiif.bdrc.io/bdr:V22704_I3273::32730497.tif/full/max/0/default.png" TargetMode="External"/><Relationship Id="rId3835" Type="http://schemas.openxmlformats.org/officeDocument/2006/relationships/hyperlink" Target="https://iiif.bdrc.io/bdr:V22704_I3275::32750045.tif/full/max/0/default.png" TargetMode="External"/><Relationship Id="rId2506" Type="http://schemas.openxmlformats.org/officeDocument/2006/relationships/hyperlink" Target="https://iiif.bdrc.io/bdr:V22704_I3273::32730498.tif/full/max/0/default.png" TargetMode="External"/><Relationship Id="rId3838" Type="http://schemas.openxmlformats.org/officeDocument/2006/relationships/hyperlink" Target="https://iiif.bdrc.io/bdr:V22704_I3275::32750048.tif/full/max/0/default.png" TargetMode="External"/><Relationship Id="rId2507" Type="http://schemas.openxmlformats.org/officeDocument/2006/relationships/hyperlink" Target="https://iiif.bdrc.io/bdr:V22704_I3273::32730499.tif/full/max/0/default.png" TargetMode="External"/><Relationship Id="rId3837" Type="http://schemas.openxmlformats.org/officeDocument/2006/relationships/hyperlink" Target="https://iiif.bdrc.io/bdr:V22704_I3275::32750047.tif/full/max/0/default.png" TargetMode="External"/><Relationship Id="rId2508" Type="http://schemas.openxmlformats.org/officeDocument/2006/relationships/hyperlink" Target="https://iiif.bdrc.io/bdr:V22704_I3273::32730500.tif/full/max/0/default.png" TargetMode="External"/><Relationship Id="rId2509" Type="http://schemas.openxmlformats.org/officeDocument/2006/relationships/hyperlink" Target="https://iiif.bdrc.io/bdr:V22704_I3273::32730501.tif/full/max/0/default.png" TargetMode="External"/><Relationship Id="rId3839" Type="http://schemas.openxmlformats.org/officeDocument/2006/relationships/hyperlink" Target="https://iiif.bdrc.io/bdr:V22704_I3275::32750049.tif/full/max/0/default.png" TargetMode="External"/><Relationship Id="rId3830" Type="http://schemas.openxmlformats.org/officeDocument/2006/relationships/hyperlink" Target="https://iiif.bdrc.io/bdr:V22704_I3275::32750040.tif/full/max/0/default.png" TargetMode="External"/><Relationship Id="rId3821" Type="http://schemas.openxmlformats.org/officeDocument/2006/relationships/hyperlink" Target="https://iiif.bdrc.io/bdr:V22704_I3275::32750031.tif/full/max/0/default.png" TargetMode="External"/><Relationship Id="rId3820" Type="http://schemas.openxmlformats.org/officeDocument/2006/relationships/hyperlink" Target="https://iiif.bdrc.io/bdr:V22704_I3275::32750030.tif/full/max/0/default.png" TargetMode="External"/><Relationship Id="rId3823" Type="http://schemas.openxmlformats.org/officeDocument/2006/relationships/hyperlink" Target="https://iiif.bdrc.io/bdr:V22704_I3275::32750033.tif/full/max/0/default.png" TargetMode="External"/><Relationship Id="rId3822" Type="http://schemas.openxmlformats.org/officeDocument/2006/relationships/hyperlink" Target="https://iiif.bdrc.io/bdr:V22704_I3275::32750032.tif/full/max/0/default.png" TargetMode="External"/><Relationship Id="rId3825" Type="http://schemas.openxmlformats.org/officeDocument/2006/relationships/hyperlink" Target="https://iiif.bdrc.io/bdr:V22704_I3275::32750035.tif/full/max/0/default.png" TargetMode="External"/><Relationship Id="rId3824" Type="http://schemas.openxmlformats.org/officeDocument/2006/relationships/hyperlink" Target="https://iiif.bdrc.io/bdr:V22704_I3275::32750034.tif/full/max/0/default.png" TargetMode="External"/><Relationship Id="rId3827" Type="http://schemas.openxmlformats.org/officeDocument/2006/relationships/hyperlink" Target="https://iiif.bdrc.io/bdr:V22704_I3275::32750037.tif/full/max/0/default.png" TargetMode="External"/><Relationship Id="rId3826" Type="http://schemas.openxmlformats.org/officeDocument/2006/relationships/hyperlink" Target="https://iiif.bdrc.io/bdr:V22704_I3275::32750036.tif/full/max/0/default.png" TargetMode="External"/><Relationship Id="rId3829" Type="http://schemas.openxmlformats.org/officeDocument/2006/relationships/hyperlink" Target="https://iiif.bdrc.io/bdr:V22704_I3275::32750039.tif/full/max/0/default.png" TargetMode="External"/><Relationship Id="rId3828" Type="http://schemas.openxmlformats.org/officeDocument/2006/relationships/hyperlink" Target="https://iiif.bdrc.io/bdr:V22704_I3275::32750038.tif/full/max/0/default.png" TargetMode="External"/><Relationship Id="rId6094" Type="http://schemas.openxmlformats.org/officeDocument/2006/relationships/hyperlink" Target="https://iiif.bdrc.io/bdr:V22704_I3277::32770790.tif/full/max/0/default.png" TargetMode="External"/><Relationship Id="rId6095" Type="http://schemas.openxmlformats.org/officeDocument/2006/relationships/hyperlink" Target="https://iiif.bdrc.io/bdr:V22704_I3277::32770791.tif/full/max/0/default.png" TargetMode="External"/><Relationship Id="rId6092" Type="http://schemas.openxmlformats.org/officeDocument/2006/relationships/hyperlink" Target="https://iiif.bdrc.io/bdr:V22704_I3277::32770788.tif/full/max/0/default.png" TargetMode="External"/><Relationship Id="rId6093" Type="http://schemas.openxmlformats.org/officeDocument/2006/relationships/hyperlink" Target="https://iiif.bdrc.io/bdr:V22704_I3277::32770789.tif/full/max/0/default.png" TargetMode="External"/><Relationship Id="rId6098" Type="http://schemas.openxmlformats.org/officeDocument/2006/relationships/hyperlink" Target="https://iiif.bdrc.io/bdr:V22704_I3277::32770794.tif/full/max/0/default.png" TargetMode="External"/><Relationship Id="rId6099" Type="http://schemas.openxmlformats.org/officeDocument/2006/relationships/hyperlink" Target="https://iiif.bdrc.io/bdr:V22704_I3277::32770795.tif/full/max/0/default.png" TargetMode="External"/><Relationship Id="rId6096" Type="http://schemas.openxmlformats.org/officeDocument/2006/relationships/hyperlink" Target="https://iiif.bdrc.io/bdr:V22704_I3277::32770792.tif/full/max/0/default.png" TargetMode="External"/><Relationship Id="rId6097" Type="http://schemas.openxmlformats.org/officeDocument/2006/relationships/hyperlink" Target="https://iiif.bdrc.io/bdr:V22704_I3277::32770793.tif/full/max/0/default.png" TargetMode="External"/><Relationship Id="rId2522" Type="http://schemas.openxmlformats.org/officeDocument/2006/relationships/hyperlink" Target="https://iiif.bdrc.io/bdr:V22704_I3273::32730514.tif/full/max/0/default.png" TargetMode="External"/><Relationship Id="rId3854" Type="http://schemas.openxmlformats.org/officeDocument/2006/relationships/hyperlink" Target="https://iiif.bdrc.io/bdr:V22704_I3275::32750064.tif/full/max/0/default.png" TargetMode="External"/><Relationship Id="rId2523" Type="http://schemas.openxmlformats.org/officeDocument/2006/relationships/hyperlink" Target="https://iiif.bdrc.io/bdr:V22704_I3273::32730515.tif/full/max/0/default.png" TargetMode="External"/><Relationship Id="rId3853" Type="http://schemas.openxmlformats.org/officeDocument/2006/relationships/hyperlink" Target="https://iiif.bdrc.io/bdr:V22704_I3275::32750063.tif/full/max/0/default.png" TargetMode="External"/><Relationship Id="rId2524" Type="http://schemas.openxmlformats.org/officeDocument/2006/relationships/hyperlink" Target="https://iiif.bdrc.io/bdr:V22704_I3273::32730516.tif/full/max/0/default.png" TargetMode="External"/><Relationship Id="rId3856" Type="http://schemas.openxmlformats.org/officeDocument/2006/relationships/hyperlink" Target="https://iiif.bdrc.io/bdr:V22704_I3275::32750066.tif/full/max/0/default.png" TargetMode="External"/><Relationship Id="rId2525" Type="http://schemas.openxmlformats.org/officeDocument/2006/relationships/hyperlink" Target="https://iiif.bdrc.io/bdr:V22704_I3273::32730517.tif/full/max/0/default.png" TargetMode="External"/><Relationship Id="rId3855" Type="http://schemas.openxmlformats.org/officeDocument/2006/relationships/hyperlink" Target="https://iiif.bdrc.io/bdr:V22704_I3275::32750065.tif/full/max/0/default.png" TargetMode="External"/><Relationship Id="rId2526" Type="http://schemas.openxmlformats.org/officeDocument/2006/relationships/hyperlink" Target="https://iiif.bdrc.io/bdr:V22704_I3273::32730518.tif/full/max/0/default.png" TargetMode="External"/><Relationship Id="rId3858" Type="http://schemas.openxmlformats.org/officeDocument/2006/relationships/hyperlink" Target="https://iiif.bdrc.io/bdr:V22704_I3275::32750068.tif/full/max/0/default.png" TargetMode="External"/><Relationship Id="rId2527" Type="http://schemas.openxmlformats.org/officeDocument/2006/relationships/hyperlink" Target="https://iiif.bdrc.io/bdr:V22704_I3273::32730519.tif/full/max/0/default.png" TargetMode="External"/><Relationship Id="rId3857" Type="http://schemas.openxmlformats.org/officeDocument/2006/relationships/hyperlink" Target="https://iiif.bdrc.io/bdr:V22704_I3275::32750067.tif/full/max/0/default.png" TargetMode="External"/><Relationship Id="rId2528" Type="http://schemas.openxmlformats.org/officeDocument/2006/relationships/hyperlink" Target="https://iiif.bdrc.io/bdr:V22704_I3273::32730520.tif/full/max/0/default.png" TargetMode="External"/><Relationship Id="rId2529" Type="http://schemas.openxmlformats.org/officeDocument/2006/relationships/hyperlink" Target="https://iiif.bdrc.io/bdr:V22704_I3273::32730521.tif/full/max/0/default.png" TargetMode="External"/><Relationship Id="rId3859" Type="http://schemas.openxmlformats.org/officeDocument/2006/relationships/hyperlink" Target="https://iiif.bdrc.io/bdr:V22704_I3275::32750069.tif/full/max/0/default.png" TargetMode="External"/><Relationship Id="rId3850" Type="http://schemas.openxmlformats.org/officeDocument/2006/relationships/hyperlink" Target="https://iiif.bdrc.io/bdr:V22704_I3275::32750060.tif/full/max/0/default.png" TargetMode="External"/><Relationship Id="rId2520" Type="http://schemas.openxmlformats.org/officeDocument/2006/relationships/hyperlink" Target="https://iiif.bdrc.io/bdr:V22704_I3273::32730512.tif/full/max/0/default.png" TargetMode="External"/><Relationship Id="rId3852" Type="http://schemas.openxmlformats.org/officeDocument/2006/relationships/hyperlink" Target="https://iiif.bdrc.io/bdr:V22704_I3275::32750062.tif/full/max/0/default.png" TargetMode="External"/><Relationship Id="rId2521" Type="http://schemas.openxmlformats.org/officeDocument/2006/relationships/hyperlink" Target="https://iiif.bdrc.io/bdr:V22704_I3273::32730513.tif/full/max/0/default.png" TargetMode="External"/><Relationship Id="rId3851" Type="http://schemas.openxmlformats.org/officeDocument/2006/relationships/hyperlink" Target="https://iiif.bdrc.io/bdr:V22704_I3275::32750061.tif/full/max/0/default.png" TargetMode="External"/><Relationship Id="rId2511" Type="http://schemas.openxmlformats.org/officeDocument/2006/relationships/hyperlink" Target="https://iiif.bdrc.io/bdr:V22704_I3273::32730503.tif/full/max/0/default.png" TargetMode="External"/><Relationship Id="rId3843" Type="http://schemas.openxmlformats.org/officeDocument/2006/relationships/hyperlink" Target="https://iiif.bdrc.io/bdr:V22704_I3275::32750053.tif/full/max/0/default.png" TargetMode="External"/><Relationship Id="rId2512" Type="http://schemas.openxmlformats.org/officeDocument/2006/relationships/hyperlink" Target="https://iiif.bdrc.io/bdr:V22704_I3273::32730504.tif/full/max/0/default.png" TargetMode="External"/><Relationship Id="rId3842" Type="http://schemas.openxmlformats.org/officeDocument/2006/relationships/hyperlink" Target="https://iiif.bdrc.io/bdr:V22704_I3275::32750052.tif/full/max/0/default.png" TargetMode="External"/><Relationship Id="rId2513" Type="http://schemas.openxmlformats.org/officeDocument/2006/relationships/hyperlink" Target="https://iiif.bdrc.io/bdr:V22704_I3273::32730505.tif/full/max/0/default.png" TargetMode="External"/><Relationship Id="rId3845" Type="http://schemas.openxmlformats.org/officeDocument/2006/relationships/hyperlink" Target="https://iiif.bdrc.io/bdr:V22704_I3275::32750055.tif/full/max/0/default.png" TargetMode="External"/><Relationship Id="rId2514" Type="http://schemas.openxmlformats.org/officeDocument/2006/relationships/hyperlink" Target="https://iiif.bdrc.io/bdr:V22704_I3273::32730506.tif/full/max/0/default.png" TargetMode="External"/><Relationship Id="rId3844" Type="http://schemas.openxmlformats.org/officeDocument/2006/relationships/hyperlink" Target="https://iiif.bdrc.io/bdr:V22704_I3275::32750054.tif/full/max/0/default.png" TargetMode="External"/><Relationship Id="rId2515" Type="http://schemas.openxmlformats.org/officeDocument/2006/relationships/hyperlink" Target="https://iiif.bdrc.io/bdr:V22704_I3273::32730507.tif/full/max/0/default.png" TargetMode="External"/><Relationship Id="rId3847" Type="http://schemas.openxmlformats.org/officeDocument/2006/relationships/hyperlink" Target="https://iiif.bdrc.io/bdr:V22704_I3275::32750057.tif/full/max/0/default.png" TargetMode="External"/><Relationship Id="rId2516" Type="http://schemas.openxmlformats.org/officeDocument/2006/relationships/hyperlink" Target="https://iiif.bdrc.io/bdr:V22704_I3273::32730508.tif/full/max/0/default.png" TargetMode="External"/><Relationship Id="rId3846" Type="http://schemas.openxmlformats.org/officeDocument/2006/relationships/hyperlink" Target="https://iiif.bdrc.io/bdr:V22704_I3275::32750056.tif/full/max/0/default.png" TargetMode="External"/><Relationship Id="rId2517" Type="http://schemas.openxmlformats.org/officeDocument/2006/relationships/hyperlink" Target="https://iiif.bdrc.io/bdr:V22704_I3273::32730509.tif/full/max/0/default.png" TargetMode="External"/><Relationship Id="rId3849" Type="http://schemas.openxmlformats.org/officeDocument/2006/relationships/hyperlink" Target="https://iiif.bdrc.io/bdr:V22704_I3275::32750059.tif/full/max/0/default.png" TargetMode="External"/><Relationship Id="rId2518" Type="http://schemas.openxmlformats.org/officeDocument/2006/relationships/hyperlink" Target="https://iiif.bdrc.io/bdr:V22704_I3273::32730510.tif/full/max/0/default.png" TargetMode="External"/><Relationship Id="rId3848" Type="http://schemas.openxmlformats.org/officeDocument/2006/relationships/hyperlink" Target="https://iiif.bdrc.io/bdr:V22704_I3275::32750058.tif/full/max/0/default.png" TargetMode="External"/><Relationship Id="rId2519" Type="http://schemas.openxmlformats.org/officeDocument/2006/relationships/hyperlink" Target="https://iiif.bdrc.io/bdr:V22704_I3273::32730511.tif/full/max/0/default.png" TargetMode="External"/><Relationship Id="rId3841" Type="http://schemas.openxmlformats.org/officeDocument/2006/relationships/hyperlink" Target="https://iiif.bdrc.io/bdr:V22704_I3275::32750051.tif/full/max/0/default.png" TargetMode="External"/><Relationship Id="rId2510" Type="http://schemas.openxmlformats.org/officeDocument/2006/relationships/hyperlink" Target="https://iiif.bdrc.io/bdr:V22704_I3273::32730502.tif/full/max/0/default.png" TargetMode="External"/><Relationship Id="rId3840" Type="http://schemas.openxmlformats.org/officeDocument/2006/relationships/hyperlink" Target="https://iiif.bdrc.io/bdr:V22704_I3275::32750050.tif/full/max/0/default.png" TargetMode="External"/><Relationship Id="rId1290" Type="http://schemas.openxmlformats.org/officeDocument/2006/relationships/hyperlink" Target="https://iiif.bdrc.io/bdr:V22704_I3271::32710746.tif/full/max/0/default.png" TargetMode="External"/><Relationship Id="rId1291" Type="http://schemas.openxmlformats.org/officeDocument/2006/relationships/hyperlink" Target="https://iiif.bdrc.io/bdr:V22704_I3271::32710747.tif/full/max/0/default.png" TargetMode="External"/><Relationship Id="rId1292" Type="http://schemas.openxmlformats.org/officeDocument/2006/relationships/hyperlink" Target="https://iiif.bdrc.io/bdr:V22704_I3271::32710748.tif/full/max/0/default.png" TargetMode="External"/><Relationship Id="rId1293" Type="http://schemas.openxmlformats.org/officeDocument/2006/relationships/hyperlink" Target="https://iiif.bdrc.io/bdr:V22704_I3271::32710749.tif/full/max/0/default.png" TargetMode="External"/><Relationship Id="rId1294" Type="http://schemas.openxmlformats.org/officeDocument/2006/relationships/hyperlink" Target="https://iiif.bdrc.io/bdr:V22704_I3271::32710750.tif/full/max/0/default.png" TargetMode="External"/><Relationship Id="rId1295" Type="http://schemas.openxmlformats.org/officeDocument/2006/relationships/hyperlink" Target="https://iiif.bdrc.io/bdr:V22704_I3271::32710751.tif/full/max/0/default.png" TargetMode="External"/><Relationship Id="rId1296" Type="http://schemas.openxmlformats.org/officeDocument/2006/relationships/hyperlink" Target="https://iiif.bdrc.io/bdr:V22704_I3271::32710752.tif/full/max/0/default.png" TargetMode="External"/><Relationship Id="rId1297" Type="http://schemas.openxmlformats.org/officeDocument/2006/relationships/hyperlink" Target="https://iiif.bdrc.io/bdr:V22704_I3271::32710753.tif/full/max/0/default.png" TargetMode="External"/><Relationship Id="rId1298" Type="http://schemas.openxmlformats.org/officeDocument/2006/relationships/hyperlink" Target="https://iiif.bdrc.io/bdr:V22704_I3271::32710754.tif/full/max/0/default.png" TargetMode="External"/><Relationship Id="rId1299" Type="http://schemas.openxmlformats.org/officeDocument/2006/relationships/hyperlink" Target="https://iiif.bdrc.io/bdr:V22704_I3271::32710755.tif/full/max/0/default.png" TargetMode="External"/><Relationship Id="rId1280" Type="http://schemas.openxmlformats.org/officeDocument/2006/relationships/hyperlink" Target="https://iiif.bdrc.io/bdr:V22704_I3271::32710736.tif/full/max/0/default.png" TargetMode="External"/><Relationship Id="rId1281" Type="http://schemas.openxmlformats.org/officeDocument/2006/relationships/hyperlink" Target="https://iiif.bdrc.io/bdr:V22704_I3271::32710737.tif/full/max/0/default.png" TargetMode="External"/><Relationship Id="rId1282" Type="http://schemas.openxmlformats.org/officeDocument/2006/relationships/hyperlink" Target="https://iiif.bdrc.io/bdr:V22704_I3271::32710738.tif/full/max/0/default.png" TargetMode="External"/><Relationship Id="rId1283" Type="http://schemas.openxmlformats.org/officeDocument/2006/relationships/hyperlink" Target="https://iiif.bdrc.io/bdr:V22704_I3271::32710739.tif/full/max/0/default.png" TargetMode="External"/><Relationship Id="rId1284" Type="http://schemas.openxmlformats.org/officeDocument/2006/relationships/hyperlink" Target="https://iiif.bdrc.io/bdr:V22704_I3271::32710740.tif/full/max/0/default.png" TargetMode="External"/><Relationship Id="rId1285" Type="http://schemas.openxmlformats.org/officeDocument/2006/relationships/hyperlink" Target="https://iiif.bdrc.io/bdr:V22704_I3271::32710741.tif/full/max/0/default.png" TargetMode="External"/><Relationship Id="rId1286" Type="http://schemas.openxmlformats.org/officeDocument/2006/relationships/hyperlink" Target="https://iiif.bdrc.io/bdr:V22704_I3271::32710742.tif/full/max/0/default.png" TargetMode="External"/><Relationship Id="rId1287" Type="http://schemas.openxmlformats.org/officeDocument/2006/relationships/hyperlink" Target="https://iiif.bdrc.io/bdr:V22704_I3271::32710743.tif/full/max/0/default.png" TargetMode="External"/><Relationship Id="rId1288" Type="http://schemas.openxmlformats.org/officeDocument/2006/relationships/hyperlink" Target="https://iiif.bdrc.io/bdr:V22704_I3271::32710744.tif/full/max/0/default.png" TargetMode="External"/><Relationship Id="rId1289" Type="http://schemas.openxmlformats.org/officeDocument/2006/relationships/hyperlink" Target="https://iiif.bdrc.io/bdr:V22704_I3271::32710745.tif/full/max/0/default.png" TargetMode="External"/><Relationship Id="rId1257" Type="http://schemas.openxmlformats.org/officeDocument/2006/relationships/hyperlink" Target="https://iiif.bdrc.io/bdr:V22704_I3271::32710713.tif/full/max/0/default.png" TargetMode="External"/><Relationship Id="rId2588" Type="http://schemas.openxmlformats.org/officeDocument/2006/relationships/hyperlink" Target="https://iiif.bdrc.io/bdr:V22704_I3273::32730580.tif/full/max/0/default.png" TargetMode="External"/><Relationship Id="rId1258" Type="http://schemas.openxmlformats.org/officeDocument/2006/relationships/hyperlink" Target="https://iiif.bdrc.io/bdr:V22704_I3271::32710714.tif/full/max/0/default.png" TargetMode="External"/><Relationship Id="rId2589" Type="http://schemas.openxmlformats.org/officeDocument/2006/relationships/hyperlink" Target="https://iiif.bdrc.io/bdr:V22704_I3273::32730581.tif/full/max/0/default.png" TargetMode="External"/><Relationship Id="rId1259" Type="http://schemas.openxmlformats.org/officeDocument/2006/relationships/hyperlink" Target="https://iiif.bdrc.io/bdr:V22704_I3271::32710715.tif/full/max/0/default.png" TargetMode="External"/><Relationship Id="rId2580" Type="http://schemas.openxmlformats.org/officeDocument/2006/relationships/hyperlink" Target="https://iiif.bdrc.io/bdr:V22704_I3273::32730572.tif/full/max/0/default.png" TargetMode="External"/><Relationship Id="rId1250" Type="http://schemas.openxmlformats.org/officeDocument/2006/relationships/hyperlink" Target="https://iiif.bdrc.io/bdr:V22704_I3271::32710706.tif/full/max/0/default.png" TargetMode="External"/><Relationship Id="rId2581" Type="http://schemas.openxmlformats.org/officeDocument/2006/relationships/hyperlink" Target="https://iiif.bdrc.io/bdr:V22704_I3273::32730573.tif/full/max/0/default.png" TargetMode="External"/><Relationship Id="rId1251" Type="http://schemas.openxmlformats.org/officeDocument/2006/relationships/hyperlink" Target="https://iiif.bdrc.io/bdr:V22704_I3271::32710707.tif/full/max/0/default.png" TargetMode="External"/><Relationship Id="rId2582" Type="http://schemas.openxmlformats.org/officeDocument/2006/relationships/hyperlink" Target="https://iiif.bdrc.io/bdr:V22704_I3273::32730574.tif/full/max/0/default.png" TargetMode="External"/><Relationship Id="rId1252" Type="http://schemas.openxmlformats.org/officeDocument/2006/relationships/hyperlink" Target="https://iiif.bdrc.io/bdr:V22704_I3271::32710708.tif/full/max/0/default.png" TargetMode="External"/><Relationship Id="rId2583" Type="http://schemas.openxmlformats.org/officeDocument/2006/relationships/hyperlink" Target="https://iiif.bdrc.io/bdr:V22704_I3273::32730575.tif/full/max/0/default.png" TargetMode="External"/><Relationship Id="rId1253" Type="http://schemas.openxmlformats.org/officeDocument/2006/relationships/hyperlink" Target="https://iiif.bdrc.io/bdr:V22704_I3271::32710709.tif/full/max/0/default.png" TargetMode="External"/><Relationship Id="rId2584" Type="http://schemas.openxmlformats.org/officeDocument/2006/relationships/hyperlink" Target="https://iiif.bdrc.io/bdr:V22704_I3273::32730576.tif/full/max/0/default.png" TargetMode="External"/><Relationship Id="rId1254" Type="http://schemas.openxmlformats.org/officeDocument/2006/relationships/hyperlink" Target="https://iiif.bdrc.io/bdr:V22704_I3271::32710710.tif/full/max/0/default.png" TargetMode="External"/><Relationship Id="rId2585" Type="http://schemas.openxmlformats.org/officeDocument/2006/relationships/hyperlink" Target="https://iiif.bdrc.io/bdr:V22704_I3273::32730577.tif/full/max/0/default.png" TargetMode="External"/><Relationship Id="rId1255" Type="http://schemas.openxmlformats.org/officeDocument/2006/relationships/hyperlink" Target="https://iiif.bdrc.io/bdr:V22704_I3271::32710711.tif/full/max/0/default.png" TargetMode="External"/><Relationship Id="rId2586" Type="http://schemas.openxmlformats.org/officeDocument/2006/relationships/hyperlink" Target="https://iiif.bdrc.io/bdr:V22704_I3273::32730578.tif/full/max/0/default.png" TargetMode="External"/><Relationship Id="rId1256" Type="http://schemas.openxmlformats.org/officeDocument/2006/relationships/hyperlink" Target="https://iiif.bdrc.io/bdr:V22704_I3271::32710712.tif/full/max/0/default.png" TargetMode="External"/><Relationship Id="rId2587" Type="http://schemas.openxmlformats.org/officeDocument/2006/relationships/hyperlink" Target="https://iiif.bdrc.io/bdr:V22704_I3273::32730579.tif/full/max/0/default.png" TargetMode="External"/><Relationship Id="rId1246" Type="http://schemas.openxmlformats.org/officeDocument/2006/relationships/hyperlink" Target="https://iiif.bdrc.io/bdr:V22704_I3271::32710702.tif/full/max/0/default.png" TargetMode="External"/><Relationship Id="rId2577" Type="http://schemas.openxmlformats.org/officeDocument/2006/relationships/hyperlink" Target="https://iiif.bdrc.io/bdr:V22704_I3273::32730569.tif/full/max/0/default.png" TargetMode="External"/><Relationship Id="rId1247" Type="http://schemas.openxmlformats.org/officeDocument/2006/relationships/hyperlink" Target="https://iiif.bdrc.io/bdr:V22704_I3271::32710703.tif/full/max/0/default.png" TargetMode="External"/><Relationship Id="rId2578" Type="http://schemas.openxmlformats.org/officeDocument/2006/relationships/hyperlink" Target="https://iiif.bdrc.io/bdr:V22704_I3273::32730570.tif/full/max/0/default.png" TargetMode="External"/><Relationship Id="rId1248" Type="http://schemas.openxmlformats.org/officeDocument/2006/relationships/hyperlink" Target="https://iiif.bdrc.io/bdr:V22704_I3271::32710704.tif/full/max/0/default.png" TargetMode="External"/><Relationship Id="rId2579" Type="http://schemas.openxmlformats.org/officeDocument/2006/relationships/hyperlink" Target="https://iiif.bdrc.io/bdr:V22704_I3273::32730571.tif/full/max/0/default.png" TargetMode="External"/><Relationship Id="rId1249" Type="http://schemas.openxmlformats.org/officeDocument/2006/relationships/hyperlink" Target="https://iiif.bdrc.io/bdr:V22704_I3271::32710705.tif/full/max/0/default.png" TargetMode="External"/><Relationship Id="rId2570" Type="http://schemas.openxmlformats.org/officeDocument/2006/relationships/hyperlink" Target="https://iiif.bdrc.io/bdr:V22704_I3273::32730562.tif/full/max/0/default.png" TargetMode="External"/><Relationship Id="rId1240" Type="http://schemas.openxmlformats.org/officeDocument/2006/relationships/hyperlink" Target="https://iiif.bdrc.io/bdr:V22704_I3271::32710696.tif/full/max/0/default.png" TargetMode="External"/><Relationship Id="rId2571" Type="http://schemas.openxmlformats.org/officeDocument/2006/relationships/hyperlink" Target="https://iiif.bdrc.io/bdr:V22704_I3273::32730563.tif/full/max/0/default.png" TargetMode="External"/><Relationship Id="rId1241" Type="http://schemas.openxmlformats.org/officeDocument/2006/relationships/hyperlink" Target="https://iiif.bdrc.io/bdr:V22704_I3271::32710697.tif/full/max/0/default.png" TargetMode="External"/><Relationship Id="rId2572" Type="http://schemas.openxmlformats.org/officeDocument/2006/relationships/hyperlink" Target="https://iiif.bdrc.io/bdr:V22704_I3273::32730564.tif/full/max/0/default.png" TargetMode="External"/><Relationship Id="rId1242" Type="http://schemas.openxmlformats.org/officeDocument/2006/relationships/hyperlink" Target="https://iiif.bdrc.io/bdr:V22704_I3271::32710698.tif/full/max/0/default.png" TargetMode="External"/><Relationship Id="rId2573" Type="http://schemas.openxmlformats.org/officeDocument/2006/relationships/hyperlink" Target="https://iiif.bdrc.io/bdr:V22704_I3273::32730565.tif/full/max/0/default.png" TargetMode="External"/><Relationship Id="rId1243" Type="http://schemas.openxmlformats.org/officeDocument/2006/relationships/hyperlink" Target="https://iiif.bdrc.io/bdr:V22704_I3271::32710699.tif/full/max/0/default.png" TargetMode="External"/><Relationship Id="rId2574" Type="http://schemas.openxmlformats.org/officeDocument/2006/relationships/hyperlink" Target="https://iiif.bdrc.io/bdr:V22704_I3273::32730566.tif/full/max/0/default.png" TargetMode="External"/><Relationship Id="rId1244" Type="http://schemas.openxmlformats.org/officeDocument/2006/relationships/hyperlink" Target="https://iiif.bdrc.io/bdr:V22704_I3271::32710700.tif/full/max/0/default.png" TargetMode="External"/><Relationship Id="rId2575" Type="http://schemas.openxmlformats.org/officeDocument/2006/relationships/hyperlink" Target="https://iiif.bdrc.io/bdr:V22704_I3273::32730567.tif/full/max/0/default.png" TargetMode="External"/><Relationship Id="rId1245" Type="http://schemas.openxmlformats.org/officeDocument/2006/relationships/hyperlink" Target="https://iiif.bdrc.io/bdr:V22704_I3271::32710701.tif/full/max/0/default.png" TargetMode="External"/><Relationship Id="rId2576" Type="http://schemas.openxmlformats.org/officeDocument/2006/relationships/hyperlink" Target="https://iiif.bdrc.io/bdr:V22704_I3273::32730568.tif/full/max/0/default.png" TargetMode="External"/><Relationship Id="rId1279" Type="http://schemas.openxmlformats.org/officeDocument/2006/relationships/hyperlink" Target="https://iiif.bdrc.io/bdr:V22704_I3271::32710735.tif/full/max/0/default.png" TargetMode="External"/><Relationship Id="rId1270" Type="http://schemas.openxmlformats.org/officeDocument/2006/relationships/hyperlink" Target="https://iiif.bdrc.io/bdr:V22704_I3271::32710726.tif/full/max/0/default.png" TargetMode="External"/><Relationship Id="rId1271" Type="http://schemas.openxmlformats.org/officeDocument/2006/relationships/hyperlink" Target="https://iiif.bdrc.io/bdr:V22704_I3271::32710727.tif/full/max/0/default.png" TargetMode="External"/><Relationship Id="rId1272" Type="http://schemas.openxmlformats.org/officeDocument/2006/relationships/hyperlink" Target="https://iiif.bdrc.io/bdr:V22704_I3271::32710728.tif/full/max/0/default.png" TargetMode="External"/><Relationship Id="rId1273" Type="http://schemas.openxmlformats.org/officeDocument/2006/relationships/hyperlink" Target="https://iiif.bdrc.io/bdr:V22704_I3271::32710729.tif/full/max/0/default.png" TargetMode="External"/><Relationship Id="rId1274" Type="http://schemas.openxmlformats.org/officeDocument/2006/relationships/hyperlink" Target="https://iiif.bdrc.io/bdr:V22704_I3271::32710730.tif/full/max/0/default.png" TargetMode="External"/><Relationship Id="rId1275" Type="http://schemas.openxmlformats.org/officeDocument/2006/relationships/hyperlink" Target="https://iiif.bdrc.io/bdr:V22704_I3271::32710731.tif/full/max/0/default.png" TargetMode="External"/><Relationship Id="rId1276" Type="http://schemas.openxmlformats.org/officeDocument/2006/relationships/hyperlink" Target="https://iiif.bdrc.io/bdr:V22704_I3271::32710732.tif/full/max/0/default.png" TargetMode="External"/><Relationship Id="rId1277" Type="http://schemas.openxmlformats.org/officeDocument/2006/relationships/hyperlink" Target="https://iiif.bdrc.io/bdr:V22704_I3271::32710733.tif/full/max/0/default.png" TargetMode="External"/><Relationship Id="rId1278" Type="http://schemas.openxmlformats.org/officeDocument/2006/relationships/hyperlink" Target="https://iiif.bdrc.io/bdr:V22704_I3271::32710734.tif/full/max/0/default.png" TargetMode="External"/><Relationship Id="rId1268" Type="http://schemas.openxmlformats.org/officeDocument/2006/relationships/hyperlink" Target="https://iiif.bdrc.io/bdr:V22704_I3271::32710724.tif/full/max/0/default.png" TargetMode="External"/><Relationship Id="rId2599" Type="http://schemas.openxmlformats.org/officeDocument/2006/relationships/hyperlink" Target="https://iiif.bdrc.io/bdr:V22704_I3273::32730591.tif/full/max/0/default.png" TargetMode="External"/><Relationship Id="rId1269" Type="http://schemas.openxmlformats.org/officeDocument/2006/relationships/hyperlink" Target="https://iiif.bdrc.io/bdr:V22704_I3271::32710725.tif/full/max/0/default.png" TargetMode="External"/><Relationship Id="rId2590" Type="http://schemas.openxmlformats.org/officeDocument/2006/relationships/hyperlink" Target="https://iiif.bdrc.io/bdr:V22704_I3273::32730582.tif/full/max/0/default.png" TargetMode="External"/><Relationship Id="rId1260" Type="http://schemas.openxmlformats.org/officeDocument/2006/relationships/hyperlink" Target="https://iiif.bdrc.io/bdr:V22704_I3271::32710716.tif/full/max/0/default.png" TargetMode="External"/><Relationship Id="rId2591" Type="http://schemas.openxmlformats.org/officeDocument/2006/relationships/hyperlink" Target="https://iiif.bdrc.io/bdr:V22704_I3273::32730583.tif/full/max/0/default.png" TargetMode="External"/><Relationship Id="rId1261" Type="http://schemas.openxmlformats.org/officeDocument/2006/relationships/hyperlink" Target="https://iiif.bdrc.io/bdr:V22704_I3271::32710717.tif/full/max/0/default.png" TargetMode="External"/><Relationship Id="rId2592" Type="http://schemas.openxmlformats.org/officeDocument/2006/relationships/hyperlink" Target="https://iiif.bdrc.io/bdr:V22704_I3273::32730584.tif/full/max/0/default.png" TargetMode="External"/><Relationship Id="rId1262" Type="http://schemas.openxmlformats.org/officeDocument/2006/relationships/hyperlink" Target="https://iiif.bdrc.io/bdr:V22704_I3271::32710718.tif/full/max/0/default.png" TargetMode="External"/><Relationship Id="rId2593" Type="http://schemas.openxmlformats.org/officeDocument/2006/relationships/hyperlink" Target="https://iiif.bdrc.io/bdr:V22704_I3273::32730585.tif/full/max/0/default.png" TargetMode="External"/><Relationship Id="rId1263" Type="http://schemas.openxmlformats.org/officeDocument/2006/relationships/hyperlink" Target="https://iiif.bdrc.io/bdr:V22704_I3271::32710719.tif/full/max/0/default.png" TargetMode="External"/><Relationship Id="rId2594" Type="http://schemas.openxmlformats.org/officeDocument/2006/relationships/hyperlink" Target="https://iiif.bdrc.io/bdr:V22704_I3273::32730586.tif/full/max/0/default.png" TargetMode="External"/><Relationship Id="rId1264" Type="http://schemas.openxmlformats.org/officeDocument/2006/relationships/hyperlink" Target="https://iiif.bdrc.io/bdr:V22704_I3271::32710720.tif/full/max/0/default.png" TargetMode="External"/><Relationship Id="rId2595" Type="http://schemas.openxmlformats.org/officeDocument/2006/relationships/hyperlink" Target="https://iiif.bdrc.io/bdr:V22704_I3273::32730587.tif/full/max/0/default.png" TargetMode="External"/><Relationship Id="rId1265" Type="http://schemas.openxmlformats.org/officeDocument/2006/relationships/hyperlink" Target="https://iiif.bdrc.io/bdr:V22704_I3271::32710721.tif/full/max/0/default.png" TargetMode="External"/><Relationship Id="rId2596" Type="http://schemas.openxmlformats.org/officeDocument/2006/relationships/hyperlink" Target="https://iiif.bdrc.io/bdr:V22704_I3273::32730588.tif/full/max/0/default.png" TargetMode="External"/><Relationship Id="rId1266" Type="http://schemas.openxmlformats.org/officeDocument/2006/relationships/hyperlink" Target="https://iiif.bdrc.io/bdr:V22704_I3271::32710722.tif/full/max/0/default.png" TargetMode="External"/><Relationship Id="rId2597" Type="http://schemas.openxmlformats.org/officeDocument/2006/relationships/hyperlink" Target="https://iiif.bdrc.io/bdr:V22704_I3273::32730589.tif/full/max/0/default.png" TargetMode="External"/><Relationship Id="rId1267" Type="http://schemas.openxmlformats.org/officeDocument/2006/relationships/hyperlink" Target="https://iiif.bdrc.io/bdr:V22704_I3271::32710723.tif/full/max/0/default.png" TargetMode="External"/><Relationship Id="rId2598" Type="http://schemas.openxmlformats.org/officeDocument/2006/relationships/hyperlink" Target="https://iiif.bdrc.io/bdr:V22704_I3273::32730590.tif/full/max/0/default.png" TargetMode="External"/><Relationship Id="rId3070" Type="http://schemas.openxmlformats.org/officeDocument/2006/relationships/hyperlink" Target="https://iiif.bdrc.io/bdr:V22704_I3274::32740328.tif/full/max/0/default.png" TargetMode="External"/><Relationship Id="rId3072" Type="http://schemas.openxmlformats.org/officeDocument/2006/relationships/hyperlink" Target="https://iiif.bdrc.io/bdr:V22704_I3274::32740330.tif/full/max/0/default.png" TargetMode="External"/><Relationship Id="rId3071" Type="http://schemas.openxmlformats.org/officeDocument/2006/relationships/hyperlink" Target="https://iiif.bdrc.io/bdr:V22704_I3274::32740329.tif/full/max/0/default.png" TargetMode="External"/><Relationship Id="rId3074" Type="http://schemas.openxmlformats.org/officeDocument/2006/relationships/hyperlink" Target="https://iiif.bdrc.io/bdr:V22704_I3274::32740332.tif/full/max/0/default.png" TargetMode="External"/><Relationship Id="rId3073" Type="http://schemas.openxmlformats.org/officeDocument/2006/relationships/hyperlink" Target="https://iiif.bdrc.io/bdr:V22704_I3274::32740331.tif/full/max/0/default.png" TargetMode="External"/><Relationship Id="rId3076" Type="http://schemas.openxmlformats.org/officeDocument/2006/relationships/hyperlink" Target="https://iiif.bdrc.io/bdr:V22704_I3274::32740334.tif/full/max/0/default.png" TargetMode="External"/><Relationship Id="rId3075" Type="http://schemas.openxmlformats.org/officeDocument/2006/relationships/hyperlink" Target="https://iiif.bdrc.io/bdr:V22704_I3274::32740333.tif/full/max/0/default.png" TargetMode="External"/><Relationship Id="rId3078" Type="http://schemas.openxmlformats.org/officeDocument/2006/relationships/hyperlink" Target="https://iiif.bdrc.io/bdr:V22704_I3274::32740336.tif/full/max/0/default.png" TargetMode="External"/><Relationship Id="rId3077" Type="http://schemas.openxmlformats.org/officeDocument/2006/relationships/hyperlink" Target="https://iiif.bdrc.io/bdr:V22704_I3274::32740335.tif/full/max/0/default.png" TargetMode="External"/><Relationship Id="rId3079" Type="http://schemas.openxmlformats.org/officeDocument/2006/relationships/hyperlink" Target="https://iiif.bdrc.io/bdr:V22704_I3274::32740337.tif/full/max/0/default.png" TargetMode="External"/><Relationship Id="rId4390" Type="http://schemas.openxmlformats.org/officeDocument/2006/relationships/hyperlink" Target="https://iiif.bdrc.io/bdr:V22704_I3275::32750600.tif/full/max/0/default.png" TargetMode="External"/><Relationship Id="rId3061" Type="http://schemas.openxmlformats.org/officeDocument/2006/relationships/hyperlink" Target="https://iiif.bdrc.io/bdr:V22704_I3274::32740319.tif/full/max/0/default.png" TargetMode="External"/><Relationship Id="rId4392" Type="http://schemas.openxmlformats.org/officeDocument/2006/relationships/hyperlink" Target="https://iiif.bdrc.io/bdr:V22704_I3275::32750602.tif/full/max/0/default.png" TargetMode="External"/><Relationship Id="rId3060" Type="http://schemas.openxmlformats.org/officeDocument/2006/relationships/hyperlink" Target="https://iiif.bdrc.io/bdr:V22704_I3274::32740318.tif/full/max/0/default.png" TargetMode="External"/><Relationship Id="rId4391" Type="http://schemas.openxmlformats.org/officeDocument/2006/relationships/hyperlink" Target="https://iiif.bdrc.io/bdr:V22704_I3275::32750601.tif/full/max/0/default.png" TargetMode="External"/><Relationship Id="rId3063" Type="http://schemas.openxmlformats.org/officeDocument/2006/relationships/hyperlink" Target="https://iiif.bdrc.io/bdr:V22704_I3274::32740321.tif/full/max/0/default.png" TargetMode="External"/><Relationship Id="rId4394" Type="http://schemas.openxmlformats.org/officeDocument/2006/relationships/hyperlink" Target="https://iiif.bdrc.io/bdr:V22704_I3275::32750604.tif/full/max/0/default.png" TargetMode="External"/><Relationship Id="rId3062" Type="http://schemas.openxmlformats.org/officeDocument/2006/relationships/hyperlink" Target="https://iiif.bdrc.io/bdr:V22704_I3274::32740320.tif/full/max/0/default.png" TargetMode="External"/><Relationship Id="rId4393" Type="http://schemas.openxmlformats.org/officeDocument/2006/relationships/hyperlink" Target="https://iiif.bdrc.io/bdr:V22704_I3275::32750603.tif/full/max/0/default.png" TargetMode="External"/><Relationship Id="rId3065" Type="http://schemas.openxmlformats.org/officeDocument/2006/relationships/hyperlink" Target="https://iiif.bdrc.io/bdr:V22704_I3274::32740323.tif/full/max/0/default.png" TargetMode="External"/><Relationship Id="rId4396" Type="http://schemas.openxmlformats.org/officeDocument/2006/relationships/hyperlink" Target="https://iiif.bdrc.io/bdr:V22704_I3275::32750606.tif/full/max/0/default.png" TargetMode="External"/><Relationship Id="rId3064" Type="http://schemas.openxmlformats.org/officeDocument/2006/relationships/hyperlink" Target="https://iiif.bdrc.io/bdr:V22704_I3274::32740322.tif/full/max/0/default.png" TargetMode="External"/><Relationship Id="rId4395" Type="http://schemas.openxmlformats.org/officeDocument/2006/relationships/hyperlink" Target="https://iiif.bdrc.io/bdr:V22704_I3275::32750605.tif/full/max/0/default.png" TargetMode="External"/><Relationship Id="rId3067" Type="http://schemas.openxmlformats.org/officeDocument/2006/relationships/hyperlink" Target="https://iiif.bdrc.io/bdr:V22704_I3274::32740325.tif/full/max/0/default.png" TargetMode="External"/><Relationship Id="rId4398" Type="http://schemas.openxmlformats.org/officeDocument/2006/relationships/hyperlink" Target="https://iiif.bdrc.io/bdr:V22704_I3275::32750608.tif/full/max/0/default.png" TargetMode="External"/><Relationship Id="rId3066" Type="http://schemas.openxmlformats.org/officeDocument/2006/relationships/hyperlink" Target="https://iiif.bdrc.io/bdr:V22704_I3274::32740324.tif/full/max/0/default.png" TargetMode="External"/><Relationship Id="rId4397" Type="http://schemas.openxmlformats.org/officeDocument/2006/relationships/hyperlink" Target="https://iiif.bdrc.io/bdr:V22704_I3275::32750607.tif/full/max/0/default.png" TargetMode="External"/><Relationship Id="rId3069" Type="http://schemas.openxmlformats.org/officeDocument/2006/relationships/hyperlink" Target="https://iiif.bdrc.io/bdr:V22704_I3274::32740327.tif/full/max/0/default.png" TargetMode="External"/><Relationship Id="rId3068" Type="http://schemas.openxmlformats.org/officeDocument/2006/relationships/hyperlink" Target="https://iiif.bdrc.io/bdr:V22704_I3274::32740326.tif/full/max/0/default.png" TargetMode="External"/><Relationship Id="rId4399" Type="http://schemas.openxmlformats.org/officeDocument/2006/relationships/hyperlink" Target="https://iiif.bdrc.io/bdr:V22704_I3275::32750609.tif/full/max/0/default.png" TargetMode="External"/><Relationship Id="rId3090" Type="http://schemas.openxmlformats.org/officeDocument/2006/relationships/hyperlink" Target="https://iiif.bdrc.io/bdr:V22704_I3274::32740348.tif/full/max/0/default.png" TargetMode="External"/><Relationship Id="rId3092" Type="http://schemas.openxmlformats.org/officeDocument/2006/relationships/hyperlink" Target="https://iiif.bdrc.io/bdr:V22704_I3274::32740350.tif/full/max/0/default.png" TargetMode="External"/><Relationship Id="rId3091" Type="http://schemas.openxmlformats.org/officeDocument/2006/relationships/hyperlink" Target="https://iiif.bdrc.io/bdr:V22704_I3274::32740349.tif/full/max/0/default.png" TargetMode="External"/><Relationship Id="rId3094" Type="http://schemas.openxmlformats.org/officeDocument/2006/relationships/hyperlink" Target="https://iiif.bdrc.io/bdr:V22704_I3274::32740352.tif/full/max/0/default.png" TargetMode="External"/><Relationship Id="rId3093" Type="http://schemas.openxmlformats.org/officeDocument/2006/relationships/hyperlink" Target="https://iiif.bdrc.io/bdr:V22704_I3274::32740351.tif/full/max/0/default.png" TargetMode="External"/><Relationship Id="rId3096" Type="http://schemas.openxmlformats.org/officeDocument/2006/relationships/hyperlink" Target="https://iiif.bdrc.io/bdr:V22704_I3274::32740354.tif/full/max/0/default.png" TargetMode="External"/><Relationship Id="rId3095" Type="http://schemas.openxmlformats.org/officeDocument/2006/relationships/hyperlink" Target="https://iiif.bdrc.io/bdr:V22704_I3274::32740353.tif/full/max/0/default.png" TargetMode="External"/><Relationship Id="rId3098" Type="http://schemas.openxmlformats.org/officeDocument/2006/relationships/hyperlink" Target="https://iiif.bdrc.io/bdr:V22704_I3274::32740356.tif/full/max/0/default.png" TargetMode="External"/><Relationship Id="rId3097" Type="http://schemas.openxmlformats.org/officeDocument/2006/relationships/hyperlink" Target="https://iiif.bdrc.io/bdr:V22704_I3274::32740355.tif/full/max/0/default.png" TargetMode="External"/><Relationship Id="rId3099" Type="http://schemas.openxmlformats.org/officeDocument/2006/relationships/hyperlink" Target="https://iiif.bdrc.io/bdr:V22704_I3274::32740357.tif/full/max/0/default.png" TargetMode="External"/><Relationship Id="rId3081" Type="http://schemas.openxmlformats.org/officeDocument/2006/relationships/hyperlink" Target="https://iiif.bdrc.io/bdr:V22704_I3274::32740339.tif/full/max/0/default.png" TargetMode="External"/><Relationship Id="rId3080" Type="http://schemas.openxmlformats.org/officeDocument/2006/relationships/hyperlink" Target="https://iiif.bdrc.io/bdr:V22704_I3274::32740338.tif/full/max/0/default.png" TargetMode="External"/><Relationship Id="rId3083" Type="http://schemas.openxmlformats.org/officeDocument/2006/relationships/hyperlink" Target="https://iiif.bdrc.io/bdr:V22704_I3274::32740341.tif/full/max/0/default.png" TargetMode="External"/><Relationship Id="rId3082" Type="http://schemas.openxmlformats.org/officeDocument/2006/relationships/hyperlink" Target="https://iiif.bdrc.io/bdr:V22704_I3274::32740340.tif/full/max/0/default.png" TargetMode="External"/><Relationship Id="rId3085" Type="http://schemas.openxmlformats.org/officeDocument/2006/relationships/hyperlink" Target="https://iiif.bdrc.io/bdr:V22704_I3274::32740343.tif/full/max/0/default.png" TargetMode="External"/><Relationship Id="rId3084" Type="http://schemas.openxmlformats.org/officeDocument/2006/relationships/hyperlink" Target="https://iiif.bdrc.io/bdr:V22704_I3274::32740342.tif/full/max/0/default.png" TargetMode="External"/><Relationship Id="rId3087" Type="http://schemas.openxmlformats.org/officeDocument/2006/relationships/hyperlink" Target="https://iiif.bdrc.io/bdr:V22704_I3274::32740345.tif/full/max/0/default.png" TargetMode="External"/><Relationship Id="rId3086" Type="http://schemas.openxmlformats.org/officeDocument/2006/relationships/hyperlink" Target="https://iiif.bdrc.io/bdr:V22704_I3274::32740344.tif/full/max/0/default.png" TargetMode="External"/><Relationship Id="rId3089" Type="http://schemas.openxmlformats.org/officeDocument/2006/relationships/hyperlink" Target="https://iiif.bdrc.io/bdr:V22704_I3274::32740347.tif/full/max/0/default.png" TargetMode="External"/><Relationship Id="rId3088" Type="http://schemas.openxmlformats.org/officeDocument/2006/relationships/hyperlink" Target="https://iiif.bdrc.io/bdr:V22704_I3274::32740346.tif/full/max/0/default.png" TargetMode="External"/><Relationship Id="rId3039" Type="http://schemas.openxmlformats.org/officeDocument/2006/relationships/hyperlink" Target="https://iiif.bdrc.io/bdr:V22704_I3274::32740297.tif/full/max/0/default.png" TargetMode="External"/><Relationship Id="rId5691" Type="http://schemas.openxmlformats.org/officeDocument/2006/relationships/hyperlink" Target="https://iiif.bdrc.io/bdr:V22704_I3277::32770387.tif/full/max/0/default.png" TargetMode="External"/><Relationship Id="rId5692" Type="http://schemas.openxmlformats.org/officeDocument/2006/relationships/hyperlink" Target="https://iiif.bdrc.io/bdr:V22704_I3277::32770388.tif/full/max/0/default.png" TargetMode="External"/><Relationship Id="rId3030" Type="http://schemas.openxmlformats.org/officeDocument/2006/relationships/hyperlink" Target="https://iiif.bdrc.io/bdr:V22704_I3274::32740288.tif/full/max/0/default.png" TargetMode="External"/><Relationship Id="rId4361" Type="http://schemas.openxmlformats.org/officeDocument/2006/relationships/hyperlink" Target="https://iiif.bdrc.io/bdr:V22704_I3275::32750571.tif/full/max/0/default.png" TargetMode="External"/><Relationship Id="rId4360" Type="http://schemas.openxmlformats.org/officeDocument/2006/relationships/hyperlink" Target="https://iiif.bdrc.io/bdr:V22704_I3275::32750570.tif/full/max/0/default.png" TargetMode="External"/><Relationship Id="rId5690" Type="http://schemas.openxmlformats.org/officeDocument/2006/relationships/hyperlink" Target="https://iiif.bdrc.io/bdr:V22704_I3277::32770386.tif/full/max/0/default.png" TargetMode="External"/><Relationship Id="rId3032" Type="http://schemas.openxmlformats.org/officeDocument/2006/relationships/hyperlink" Target="https://iiif.bdrc.io/bdr:V22704_I3274::32740290.tif/full/max/0/default.png" TargetMode="External"/><Relationship Id="rId4363" Type="http://schemas.openxmlformats.org/officeDocument/2006/relationships/hyperlink" Target="https://iiif.bdrc.io/bdr:V22704_I3275::32750573.tif/full/max/0/default.png" TargetMode="External"/><Relationship Id="rId5695" Type="http://schemas.openxmlformats.org/officeDocument/2006/relationships/hyperlink" Target="https://iiif.bdrc.io/bdr:V22704_I3277::32770391.tif/full/max/0/default.png" TargetMode="External"/><Relationship Id="rId3031" Type="http://schemas.openxmlformats.org/officeDocument/2006/relationships/hyperlink" Target="https://iiif.bdrc.io/bdr:V22704_I3274::32740289.tif/full/max/0/default.png" TargetMode="External"/><Relationship Id="rId4362" Type="http://schemas.openxmlformats.org/officeDocument/2006/relationships/hyperlink" Target="https://iiif.bdrc.io/bdr:V22704_I3275::32750572.tif/full/max/0/default.png" TargetMode="External"/><Relationship Id="rId5696" Type="http://schemas.openxmlformats.org/officeDocument/2006/relationships/hyperlink" Target="https://iiif.bdrc.io/bdr:V22704_I3277::32770392.tif/full/max/0/default.png" TargetMode="External"/><Relationship Id="rId3034" Type="http://schemas.openxmlformats.org/officeDocument/2006/relationships/hyperlink" Target="https://iiif.bdrc.io/bdr:V22704_I3274::32740292.tif/full/max/0/default.png" TargetMode="External"/><Relationship Id="rId4365" Type="http://schemas.openxmlformats.org/officeDocument/2006/relationships/hyperlink" Target="https://iiif.bdrc.io/bdr:V22704_I3275::32750575.tif/full/max/0/default.png" TargetMode="External"/><Relationship Id="rId5693" Type="http://schemas.openxmlformats.org/officeDocument/2006/relationships/hyperlink" Target="https://iiif.bdrc.io/bdr:V22704_I3277::32770389.tif/full/max/0/default.png" TargetMode="External"/><Relationship Id="rId3033" Type="http://schemas.openxmlformats.org/officeDocument/2006/relationships/hyperlink" Target="https://iiif.bdrc.io/bdr:V22704_I3274::32740291.tif/full/max/0/default.png" TargetMode="External"/><Relationship Id="rId4364" Type="http://schemas.openxmlformats.org/officeDocument/2006/relationships/hyperlink" Target="https://iiif.bdrc.io/bdr:V22704_I3275::32750574.tif/full/max/0/default.png" TargetMode="External"/><Relationship Id="rId5694" Type="http://schemas.openxmlformats.org/officeDocument/2006/relationships/hyperlink" Target="https://iiif.bdrc.io/bdr:V22704_I3277::32770390.tif/full/max/0/default.png" TargetMode="External"/><Relationship Id="rId3036" Type="http://schemas.openxmlformats.org/officeDocument/2006/relationships/hyperlink" Target="https://iiif.bdrc.io/bdr:V22704_I3274::32740294.tif/full/max/0/default.png" TargetMode="External"/><Relationship Id="rId4367" Type="http://schemas.openxmlformats.org/officeDocument/2006/relationships/hyperlink" Target="https://iiif.bdrc.io/bdr:V22704_I3275::32750577.tif/full/max/0/default.png" TargetMode="External"/><Relationship Id="rId5699" Type="http://schemas.openxmlformats.org/officeDocument/2006/relationships/hyperlink" Target="https://iiif.bdrc.io/bdr:V22704_I3277::32770395.tif/full/max/0/default.png" TargetMode="External"/><Relationship Id="rId3035" Type="http://schemas.openxmlformats.org/officeDocument/2006/relationships/hyperlink" Target="https://iiif.bdrc.io/bdr:V22704_I3274::32740293.tif/full/max/0/default.png" TargetMode="External"/><Relationship Id="rId4366" Type="http://schemas.openxmlformats.org/officeDocument/2006/relationships/hyperlink" Target="https://iiif.bdrc.io/bdr:V22704_I3275::32750576.tif/full/max/0/default.png" TargetMode="External"/><Relationship Id="rId3038" Type="http://schemas.openxmlformats.org/officeDocument/2006/relationships/hyperlink" Target="https://iiif.bdrc.io/bdr:V22704_I3274::32740296.tif/full/max/0/default.png" TargetMode="External"/><Relationship Id="rId4369" Type="http://schemas.openxmlformats.org/officeDocument/2006/relationships/hyperlink" Target="https://iiif.bdrc.io/bdr:V22704_I3275::32750579.tif/full/max/0/default.png" TargetMode="External"/><Relationship Id="rId5697" Type="http://schemas.openxmlformats.org/officeDocument/2006/relationships/hyperlink" Target="https://iiif.bdrc.io/bdr:V22704_I3277::32770393.tif/full/max/0/default.png" TargetMode="External"/><Relationship Id="rId3037" Type="http://schemas.openxmlformats.org/officeDocument/2006/relationships/hyperlink" Target="https://iiif.bdrc.io/bdr:V22704_I3274::32740295.tif/full/max/0/default.png" TargetMode="External"/><Relationship Id="rId4368" Type="http://schemas.openxmlformats.org/officeDocument/2006/relationships/hyperlink" Target="https://iiif.bdrc.io/bdr:V22704_I3275::32750578.tif/full/max/0/default.png" TargetMode="External"/><Relationship Id="rId5698" Type="http://schemas.openxmlformats.org/officeDocument/2006/relationships/hyperlink" Target="https://iiif.bdrc.io/bdr:V22704_I3277::32770394.tif/full/max/0/default.png" TargetMode="External"/><Relationship Id="rId3029" Type="http://schemas.openxmlformats.org/officeDocument/2006/relationships/hyperlink" Target="https://iiif.bdrc.io/bdr:V22704_I3274::32740287.tif/full/max/0/default.png" TargetMode="External"/><Relationship Id="rId3028" Type="http://schemas.openxmlformats.org/officeDocument/2006/relationships/hyperlink" Target="https://iiif.bdrc.io/bdr:V22704_I3274::32740286.tif/full/max/0/default.png" TargetMode="External"/><Relationship Id="rId4359" Type="http://schemas.openxmlformats.org/officeDocument/2006/relationships/hyperlink" Target="https://iiif.bdrc.io/bdr:V22704_I3275::32750569.tif/full/max/0/default.png" TargetMode="External"/><Relationship Id="rId5680" Type="http://schemas.openxmlformats.org/officeDocument/2006/relationships/hyperlink" Target="https://iiif.bdrc.io/bdr:V22704_I3277::32770376.tif/full/max/0/default.png" TargetMode="External"/><Relationship Id="rId5681" Type="http://schemas.openxmlformats.org/officeDocument/2006/relationships/hyperlink" Target="https://iiif.bdrc.io/bdr:V22704_I3277::32770377.tif/full/max/0/default.png" TargetMode="External"/><Relationship Id="rId4350" Type="http://schemas.openxmlformats.org/officeDocument/2006/relationships/hyperlink" Target="https://iiif.bdrc.io/bdr:V22704_I3275::32750560.tif/full/max/0/default.png" TargetMode="External"/><Relationship Id="rId3021" Type="http://schemas.openxmlformats.org/officeDocument/2006/relationships/hyperlink" Target="https://iiif.bdrc.io/bdr:V22704_I3274::32740279.tif/full/max/0/default.png" TargetMode="External"/><Relationship Id="rId4352" Type="http://schemas.openxmlformats.org/officeDocument/2006/relationships/hyperlink" Target="https://iiif.bdrc.io/bdr:V22704_I3275::32750562.tif/full/max/0/default.png" TargetMode="External"/><Relationship Id="rId5684" Type="http://schemas.openxmlformats.org/officeDocument/2006/relationships/hyperlink" Target="https://iiif.bdrc.io/bdr:V22704_I3277::32770380.tif/full/max/0/default.png" TargetMode="External"/><Relationship Id="rId3020" Type="http://schemas.openxmlformats.org/officeDocument/2006/relationships/hyperlink" Target="https://iiif.bdrc.io/bdr:V22704_I3274::32740278.tif/full/max/0/default.png" TargetMode="External"/><Relationship Id="rId4351" Type="http://schemas.openxmlformats.org/officeDocument/2006/relationships/hyperlink" Target="https://iiif.bdrc.io/bdr:V22704_I3275::32750561.tif/full/max/0/default.png" TargetMode="External"/><Relationship Id="rId5685" Type="http://schemas.openxmlformats.org/officeDocument/2006/relationships/hyperlink" Target="https://iiif.bdrc.io/bdr:V22704_I3277::32770381.tif/full/max/0/default.png" TargetMode="External"/><Relationship Id="rId3023" Type="http://schemas.openxmlformats.org/officeDocument/2006/relationships/hyperlink" Target="https://iiif.bdrc.io/bdr:V22704_I3274::32740281.tif/full/max/0/default.png" TargetMode="External"/><Relationship Id="rId4354" Type="http://schemas.openxmlformats.org/officeDocument/2006/relationships/hyperlink" Target="https://iiif.bdrc.io/bdr:V22704_I3275::32750564.tif/full/max/0/default.png" TargetMode="External"/><Relationship Id="rId5682" Type="http://schemas.openxmlformats.org/officeDocument/2006/relationships/hyperlink" Target="https://iiif.bdrc.io/bdr:V22704_I3277::32770378.tif/full/max/0/default.png" TargetMode="External"/><Relationship Id="rId3022" Type="http://schemas.openxmlformats.org/officeDocument/2006/relationships/hyperlink" Target="https://iiif.bdrc.io/bdr:V22704_I3274::32740280.tif/full/max/0/default.png" TargetMode="External"/><Relationship Id="rId4353" Type="http://schemas.openxmlformats.org/officeDocument/2006/relationships/hyperlink" Target="https://iiif.bdrc.io/bdr:V22704_I3275::32750563.tif/full/max/0/default.png" TargetMode="External"/><Relationship Id="rId5683" Type="http://schemas.openxmlformats.org/officeDocument/2006/relationships/hyperlink" Target="https://iiif.bdrc.io/bdr:V22704_I3277::32770379.tif/full/max/0/default.png" TargetMode="External"/><Relationship Id="rId3025" Type="http://schemas.openxmlformats.org/officeDocument/2006/relationships/hyperlink" Target="https://iiif.bdrc.io/bdr:V22704_I3274::32740283.tif/full/max/0/default.png" TargetMode="External"/><Relationship Id="rId4356" Type="http://schemas.openxmlformats.org/officeDocument/2006/relationships/hyperlink" Target="https://iiif.bdrc.io/bdr:V22704_I3275::32750566.tif/full/max/0/default.png" TargetMode="External"/><Relationship Id="rId5688" Type="http://schemas.openxmlformats.org/officeDocument/2006/relationships/hyperlink" Target="https://iiif.bdrc.io/bdr:V22704_I3277::32770384.tif/full/max/0/default.png" TargetMode="External"/><Relationship Id="rId3024" Type="http://schemas.openxmlformats.org/officeDocument/2006/relationships/hyperlink" Target="https://iiif.bdrc.io/bdr:V22704_I3274::32740282.tif/full/max/0/default.png" TargetMode="External"/><Relationship Id="rId4355" Type="http://schemas.openxmlformats.org/officeDocument/2006/relationships/hyperlink" Target="https://iiif.bdrc.io/bdr:V22704_I3275::32750565.tif/full/max/0/default.png" TargetMode="External"/><Relationship Id="rId5689" Type="http://schemas.openxmlformats.org/officeDocument/2006/relationships/hyperlink" Target="https://iiif.bdrc.io/bdr:V22704_I3277::32770385.tif/full/max/0/default.png" TargetMode="External"/><Relationship Id="rId3027" Type="http://schemas.openxmlformats.org/officeDocument/2006/relationships/hyperlink" Target="https://iiif.bdrc.io/bdr:V22704_I3274::32740285.tif/full/max/0/default.png" TargetMode="External"/><Relationship Id="rId4358" Type="http://schemas.openxmlformats.org/officeDocument/2006/relationships/hyperlink" Target="https://iiif.bdrc.io/bdr:V22704_I3275::32750568.tif/full/max/0/default.png" TargetMode="External"/><Relationship Id="rId5686" Type="http://schemas.openxmlformats.org/officeDocument/2006/relationships/hyperlink" Target="https://iiif.bdrc.io/bdr:V22704_I3277::32770382.tif/full/max/0/default.png" TargetMode="External"/><Relationship Id="rId3026" Type="http://schemas.openxmlformats.org/officeDocument/2006/relationships/hyperlink" Target="https://iiif.bdrc.io/bdr:V22704_I3274::32740284.tif/full/max/0/default.png" TargetMode="External"/><Relationship Id="rId4357" Type="http://schemas.openxmlformats.org/officeDocument/2006/relationships/hyperlink" Target="https://iiif.bdrc.io/bdr:V22704_I3275::32750567.tif/full/max/0/default.png" TargetMode="External"/><Relationship Id="rId5687" Type="http://schemas.openxmlformats.org/officeDocument/2006/relationships/hyperlink" Target="https://iiif.bdrc.io/bdr:V22704_I3277::32770383.tif/full/max/0/default.png" TargetMode="External"/><Relationship Id="rId3050" Type="http://schemas.openxmlformats.org/officeDocument/2006/relationships/hyperlink" Target="https://iiif.bdrc.io/bdr:V22704_I3274::32740308.tif/full/max/0/default.png" TargetMode="External"/><Relationship Id="rId4381" Type="http://schemas.openxmlformats.org/officeDocument/2006/relationships/hyperlink" Target="https://iiif.bdrc.io/bdr:V22704_I3275::32750591.tif/full/max/0/default.png" TargetMode="External"/><Relationship Id="rId4380" Type="http://schemas.openxmlformats.org/officeDocument/2006/relationships/hyperlink" Target="https://iiif.bdrc.io/bdr:V22704_I3275::32750590.tif/full/max/0/default.png" TargetMode="External"/><Relationship Id="rId3052" Type="http://schemas.openxmlformats.org/officeDocument/2006/relationships/hyperlink" Target="https://iiif.bdrc.io/bdr:V22704_I3274::32740310.tif/full/max/0/default.png" TargetMode="External"/><Relationship Id="rId4383" Type="http://schemas.openxmlformats.org/officeDocument/2006/relationships/hyperlink" Target="https://iiif.bdrc.io/bdr:V22704_I3275::32750593.tif/full/max/0/default.png" TargetMode="External"/><Relationship Id="rId3051" Type="http://schemas.openxmlformats.org/officeDocument/2006/relationships/hyperlink" Target="https://iiif.bdrc.io/bdr:V22704_I3274::32740309.tif/full/max/0/default.png" TargetMode="External"/><Relationship Id="rId4382" Type="http://schemas.openxmlformats.org/officeDocument/2006/relationships/hyperlink" Target="https://iiif.bdrc.io/bdr:V22704_I3275::32750592.tif/full/max/0/default.png" TargetMode="External"/><Relationship Id="rId3054" Type="http://schemas.openxmlformats.org/officeDocument/2006/relationships/hyperlink" Target="https://iiif.bdrc.io/bdr:V22704_I3274::32740312.tif/full/max/0/default.png" TargetMode="External"/><Relationship Id="rId4385" Type="http://schemas.openxmlformats.org/officeDocument/2006/relationships/hyperlink" Target="https://iiif.bdrc.io/bdr:V22704_I3275::32750595.tif/full/max/0/default.png" TargetMode="External"/><Relationship Id="rId3053" Type="http://schemas.openxmlformats.org/officeDocument/2006/relationships/hyperlink" Target="https://iiif.bdrc.io/bdr:V22704_I3274::32740311.tif/full/max/0/default.png" TargetMode="External"/><Relationship Id="rId4384" Type="http://schemas.openxmlformats.org/officeDocument/2006/relationships/hyperlink" Target="https://iiif.bdrc.io/bdr:V22704_I3275::32750594.tif/full/max/0/default.png" TargetMode="External"/><Relationship Id="rId3056" Type="http://schemas.openxmlformats.org/officeDocument/2006/relationships/hyperlink" Target="https://iiif.bdrc.io/bdr:V22704_I3274::32740314.tif/full/max/0/default.png" TargetMode="External"/><Relationship Id="rId4387" Type="http://schemas.openxmlformats.org/officeDocument/2006/relationships/hyperlink" Target="https://iiif.bdrc.io/bdr:V22704_I3275::32750597.tif/full/max/0/default.png" TargetMode="External"/><Relationship Id="rId3055" Type="http://schemas.openxmlformats.org/officeDocument/2006/relationships/hyperlink" Target="https://iiif.bdrc.io/bdr:V22704_I3274::32740313.tif/full/max/0/default.png" TargetMode="External"/><Relationship Id="rId4386" Type="http://schemas.openxmlformats.org/officeDocument/2006/relationships/hyperlink" Target="https://iiif.bdrc.io/bdr:V22704_I3275::32750596.tif/full/max/0/default.png" TargetMode="External"/><Relationship Id="rId3058" Type="http://schemas.openxmlformats.org/officeDocument/2006/relationships/hyperlink" Target="https://iiif.bdrc.io/bdr:V22704_I3274::32740316.tif/full/max/0/default.png" TargetMode="External"/><Relationship Id="rId4389" Type="http://schemas.openxmlformats.org/officeDocument/2006/relationships/hyperlink" Target="https://iiif.bdrc.io/bdr:V22704_I3275::32750599.tif/full/max/0/default.png" TargetMode="External"/><Relationship Id="rId3057" Type="http://schemas.openxmlformats.org/officeDocument/2006/relationships/hyperlink" Target="https://iiif.bdrc.io/bdr:V22704_I3274::32740315.tif/full/max/0/default.png" TargetMode="External"/><Relationship Id="rId4388" Type="http://schemas.openxmlformats.org/officeDocument/2006/relationships/hyperlink" Target="https://iiif.bdrc.io/bdr:V22704_I3275::32750598.tif/full/max/0/default.png" TargetMode="External"/><Relationship Id="rId3059" Type="http://schemas.openxmlformats.org/officeDocument/2006/relationships/hyperlink" Target="https://iiif.bdrc.io/bdr:V22704_I3274::32740317.tif/full/max/0/default.png" TargetMode="External"/><Relationship Id="rId4370" Type="http://schemas.openxmlformats.org/officeDocument/2006/relationships/hyperlink" Target="https://iiif.bdrc.io/bdr:V22704_I3275::32750580.tif/full/max/0/default.png" TargetMode="External"/><Relationship Id="rId3041" Type="http://schemas.openxmlformats.org/officeDocument/2006/relationships/hyperlink" Target="https://iiif.bdrc.io/bdr:V22704_I3274::32740299.tif/full/max/0/default.png" TargetMode="External"/><Relationship Id="rId4372" Type="http://schemas.openxmlformats.org/officeDocument/2006/relationships/hyperlink" Target="https://iiif.bdrc.io/bdr:V22704_I3275::32750582.tif/full/max/0/default.png" TargetMode="External"/><Relationship Id="rId3040" Type="http://schemas.openxmlformats.org/officeDocument/2006/relationships/hyperlink" Target="https://iiif.bdrc.io/bdr:V22704_I3274::32740298.tif/full/max/0/default.png" TargetMode="External"/><Relationship Id="rId4371" Type="http://schemas.openxmlformats.org/officeDocument/2006/relationships/hyperlink" Target="https://iiif.bdrc.io/bdr:V22704_I3275::32750581.tif/full/max/0/default.png" TargetMode="External"/><Relationship Id="rId3043" Type="http://schemas.openxmlformats.org/officeDocument/2006/relationships/hyperlink" Target="https://iiif.bdrc.io/bdr:V22704_I3274::32740301.tif/full/max/0/default.png" TargetMode="External"/><Relationship Id="rId4374" Type="http://schemas.openxmlformats.org/officeDocument/2006/relationships/hyperlink" Target="https://iiif.bdrc.io/bdr:V22704_I3275::32750584.tif/full/max/0/default.png" TargetMode="External"/><Relationship Id="rId3042" Type="http://schemas.openxmlformats.org/officeDocument/2006/relationships/hyperlink" Target="https://iiif.bdrc.io/bdr:V22704_I3274::32740300.tif/full/max/0/default.png" TargetMode="External"/><Relationship Id="rId4373" Type="http://schemas.openxmlformats.org/officeDocument/2006/relationships/hyperlink" Target="https://iiif.bdrc.io/bdr:V22704_I3275::32750583.tif/full/max/0/default.png" TargetMode="External"/><Relationship Id="rId3045" Type="http://schemas.openxmlformats.org/officeDocument/2006/relationships/hyperlink" Target="https://iiif.bdrc.io/bdr:V22704_I3274::32740303.tif/full/max/0/default.png" TargetMode="External"/><Relationship Id="rId4376" Type="http://schemas.openxmlformats.org/officeDocument/2006/relationships/hyperlink" Target="https://iiif.bdrc.io/bdr:V22704_I3275::32750586.tif/full/max/0/default.png" TargetMode="External"/><Relationship Id="rId3044" Type="http://schemas.openxmlformats.org/officeDocument/2006/relationships/hyperlink" Target="https://iiif.bdrc.io/bdr:V22704_I3274::32740302.tif/full/max/0/default.png" TargetMode="External"/><Relationship Id="rId4375" Type="http://schemas.openxmlformats.org/officeDocument/2006/relationships/hyperlink" Target="https://iiif.bdrc.io/bdr:V22704_I3275::32750585.tif/full/max/0/default.png" TargetMode="External"/><Relationship Id="rId3047" Type="http://schemas.openxmlformats.org/officeDocument/2006/relationships/hyperlink" Target="https://iiif.bdrc.io/bdr:V22704_I3274::32740305.tif/full/max/0/default.png" TargetMode="External"/><Relationship Id="rId4378" Type="http://schemas.openxmlformats.org/officeDocument/2006/relationships/hyperlink" Target="https://iiif.bdrc.io/bdr:V22704_I3275::32750588.tif/full/max/0/default.png" TargetMode="External"/><Relationship Id="rId3046" Type="http://schemas.openxmlformats.org/officeDocument/2006/relationships/hyperlink" Target="https://iiif.bdrc.io/bdr:V22704_I3274::32740304.tif/full/max/0/default.png" TargetMode="External"/><Relationship Id="rId4377" Type="http://schemas.openxmlformats.org/officeDocument/2006/relationships/hyperlink" Target="https://iiif.bdrc.io/bdr:V22704_I3275::32750587.tif/full/max/0/default.png" TargetMode="External"/><Relationship Id="rId3049" Type="http://schemas.openxmlformats.org/officeDocument/2006/relationships/hyperlink" Target="https://iiif.bdrc.io/bdr:V22704_I3274::32740307.tif/full/max/0/default.png" TargetMode="External"/><Relationship Id="rId3048" Type="http://schemas.openxmlformats.org/officeDocument/2006/relationships/hyperlink" Target="https://iiif.bdrc.io/bdr:V22704_I3274::32740306.tif/full/max/0/default.png" TargetMode="External"/><Relationship Id="rId4379" Type="http://schemas.openxmlformats.org/officeDocument/2006/relationships/hyperlink" Target="https://iiif.bdrc.io/bdr:V22704_I3275::32750589.tif/full/max/0/default.png" TargetMode="External"/><Relationship Id="rId5714" Type="http://schemas.openxmlformats.org/officeDocument/2006/relationships/hyperlink" Target="https://iiif.bdrc.io/bdr:V22704_I3277::32770410.tif/full/max/0/default.png" TargetMode="External"/><Relationship Id="rId5715" Type="http://schemas.openxmlformats.org/officeDocument/2006/relationships/hyperlink" Target="https://iiif.bdrc.io/bdr:V22704_I3277::32770411.tif/full/max/0/default.png" TargetMode="External"/><Relationship Id="rId5712" Type="http://schemas.openxmlformats.org/officeDocument/2006/relationships/hyperlink" Target="https://iiif.bdrc.io/bdr:V22704_I3277::32770408.tif/full/max/0/default.png" TargetMode="External"/><Relationship Id="rId5713" Type="http://schemas.openxmlformats.org/officeDocument/2006/relationships/hyperlink" Target="https://iiif.bdrc.io/bdr:V22704_I3277::32770409.tif/full/max/0/default.png" TargetMode="External"/><Relationship Id="rId5718" Type="http://schemas.openxmlformats.org/officeDocument/2006/relationships/hyperlink" Target="https://iiif.bdrc.io/bdr:V22704_I3277::32770414.tif/full/max/0/default.png" TargetMode="External"/><Relationship Id="rId5719" Type="http://schemas.openxmlformats.org/officeDocument/2006/relationships/hyperlink" Target="https://iiif.bdrc.io/bdr:V22704_I3277::32770415.tif/full/max/0/default.png" TargetMode="External"/><Relationship Id="rId5716" Type="http://schemas.openxmlformats.org/officeDocument/2006/relationships/hyperlink" Target="https://iiif.bdrc.io/bdr:V22704_I3277::32770412.tif/full/max/0/default.png" TargetMode="External"/><Relationship Id="rId5717" Type="http://schemas.openxmlformats.org/officeDocument/2006/relationships/hyperlink" Target="https://iiif.bdrc.io/bdr:V22704_I3277::32770413.tif/full/max/0/default.png" TargetMode="External"/><Relationship Id="rId5710" Type="http://schemas.openxmlformats.org/officeDocument/2006/relationships/hyperlink" Target="https://iiif.bdrc.io/bdr:V22704_I3277::32770406.tif/full/max/0/default.png" TargetMode="External"/><Relationship Id="rId5711" Type="http://schemas.openxmlformats.org/officeDocument/2006/relationships/hyperlink" Target="https://iiif.bdrc.io/bdr:V22704_I3277::32770407.tif/full/max/0/default.png" TargetMode="External"/><Relationship Id="rId5703" Type="http://schemas.openxmlformats.org/officeDocument/2006/relationships/hyperlink" Target="https://iiif.bdrc.io/bdr:V22704_I3277::32770399.tif/full/max/0/default.png" TargetMode="External"/><Relationship Id="rId5704" Type="http://schemas.openxmlformats.org/officeDocument/2006/relationships/hyperlink" Target="https://iiif.bdrc.io/bdr:V22704_I3277::32770400.tif/full/max/0/default.png" TargetMode="External"/><Relationship Id="rId5701" Type="http://schemas.openxmlformats.org/officeDocument/2006/relationships/hyperlink" Target="https://iiif.bdrc.io/bdr:V22704_I3277::32770397.tif/full/max/0/default.png" TargetMode="External"/><Relationship Id="rId5702" Type="http://schemas.openxmlformats.org/officeDocument/2006/relationships/hyperlink" Target="https://iiif.bdrc.io/bdr:V22704_I3277::32770398.tif/full/max/0/default.png" TargetMode="External"/><Relationship Id="rId5707" Type="http://schemas.openxmlformats.org/officeDocument/2006/relationships/hyperlink" Target="https://iiif.bdrc.io/bdr:V22704_I3277::32770403.tif/full/max/0/default.png" TargetMode="External"/><Relationship Id="rId5708" Type="http://schemas.openxmlformats.org/officeDocument/2006/relationships/hyperlink" Target="https://iiif.bdrc.io/bdr:V22704_I3277::32770404.tif/full/max/0/default.png" TargetMode="External"/><Relationship Id="rId5705" Type="http://schemas.openxmlformats.org/officeDocument/2006/relationships/hyperlink" Target="https://iiif.bdrc.io/bdr:V22704_I3277::32770401.tif/full/max/0/default.png" TargetMode="External"/><Relationship Id="rId5706" Type="http://schemas.openxmlformats.org/officeDocument/2006/relationships/hyperlink" Target="https://iiif.bdrc.io/bdr:V22704_I3277::32770402.tif/full/max/0/default.png" TargetMode="External"/><Relationship Id="rId5709" Type="http://schemas.openxmlformats.org/officeDocument/2006/relationships/hyperlink" Target="https://iiif.bdrc.io/bdr:V22704_I3277::32770405.tif/full/max/0/default.png" TargetMode="External"/><Relationship Id="rId5700" Type="http://schemas.openxmlformats.org/officeDocument/2006/relationships/hyperlink" Target="https://iiif.bdrc.io/bdr:V22704_I3277::32770396.tif/full/max/0/default.png" TargetMode="External"/><Relationship Id="rId3117" Type="http://schemas.openxmlformats.org/officeDocument/2006/relationships/hyperlink" Target="https://iiif.bdrc.io/bdr:V22704_I3274::32740375.tif/full/max/0/default.png" TargetMode="External"/><Relationship Id="rId4448" Type="http://schemas.openxmlformats.org/officeDocument/2006/relationships/hyperlink" Target="https://iiif.bdrc.io/bdr:V22704_I3275::32750658.tif/full/max/0/default.png" TargetMode="External"/><Relationship Id="rId3116" Type="http://schemas.openxmlformats.org/officeDocument/2006/relationships/hyperlink" Target="https://iiif.bdrc.io/bdr:V22704_I3274::32740374.tif/full/max/0/default.png" TargetMode="External"/><Relationship Id="rId4447" Type="http://schemas.openxmlformats.org/officeDocument/2006/relationships/hyperlink" Target="https://iiif.bdrc.io/bdr:V22704_I3275::32750657.tif/full/max/0/default.png" TargetMode="External"/><Relationship Id="rId3119" Type="http://schemas.openxmlformats.org/officeDocument/2006/relationships/hyperlink" Target="https://iiif.bdrc.io/bdr:V22704_I3274::32740377.tif/full/max/0/default.png" TargetMode="External"/><Relationship Id="rId5778" Type="http://schemas.openxmlformats.org/officeDocument/2006/relationships/hyperlink" Target="https://iiif.bdrc.io/bdr:V22704_I3277::32770474.tif/full/max/0/default.png" TargetMode="External"/><Relationship Id="rId3118" Type="http://schemas.openxmlformats.org/officeDocument/2006/relationships/hyperlink" Target="https://iiif.bdrc.io/bdr:V22704_I3274::32740376.tif/full/max/0/default.png" TargetMode="External"/><Relationship Id="rId4449" Type="http://schemas.openxmlformats.org/officeDocument/2006/relationships/hyperlink" Target="https://iiif.bdrc.io/bdr:V22704_I3275::32750659.tif/full/max/0/default.png" TargetMode="External"/><Relationship Id="rId5779" Type="http://schemas.openxmlformats.org/officeDocument/2006/relationships/hyperlink" Target="https://iiif.bdrc.io/bdr:V22704_I3277::32770475.tif/full/max/0/default.png" TargetMode="External"/><Relationship Id="rId4440" Type="http://schemas.openxmlformats.org/officeDocument/2006/relationships/hyperlink" Target="https://iiif.bdrc.io/bdr:V22704_I3275::32750650.tif/full/max/0/default.png" TargetMode="External"/><Relationship Id="rId5772" Type="http://schemas.openxmlformats.org/officeDocument/2006/relationships/hyperlink" Target="https://iiif.bdrc.io/bdr:V22704_I3277::32770468.tif/full/max/0/default.png" TargetMode="External"/><Relationship Id="rId5773" Type="http://schemas.openxmlformats.org/officeDocument/2006/relationships/hyperlink" Target="https://iiif.bdrc.io/bdr:V22704_I3277::32770469.tif/full/max/0/default.png" TargetMode="External"/><Relationship Id="rId3111" Type="http://schemas.openxmlformats.org/officeDocument/2006/relationships/hyperlink" Target="https://iiif.bdrc.io/bdr:V22704_I3274::32740369.tif/full/max/0/default.png" TargetMode="External"/><Relationship Id="rId4442" Type="http://schemas.openxmlformats.org/officeDocument/2006/relationships/hyperlink" Target="https://iiif.bdrc.io/bdr:V22704_I3275::32750652.tif/full/max/0/default.png" TargetMode="External"/><Relationship Id="rId5770" Type="http://schemas.openxmlformats.org/officeDocument/2006/relationships/hyperlink" Target="https://iiif.bdrc.io/bdr:V22704_I3277::32770466.tif/full/max/0/default.png" TargetMode="External"/><Relationship Id="rId3110" Type="http://schemas.openxmlformats.org/officeDocument/2006/relationships/hyperlink" Target="https://iiif.bdrc.io/bdr:V22704_I3274::32740368.tif/full/max/0/default.png" TargetMode="External"/><Relationship Id="rId4441" Type="http://schemas.openxmlformats.org/officeDocument/2006/relationships/hyperlink" Target="https://iiif.bdrc.io/bdr:V22704_I3275::32750651.tif/full/max/0/default.png" TargetMode="External"/><Relationship Id="rId5771" Type="http://schemas.openxmlformats.org/officeDocument/2006/relationships/hyperlink" Target="https://iiif.bdrc.io/bdr:V22704_I3277::32770467.tif/full/max/0/default.png" TargetMode="External"/><Relationship Id="rId3113" Type="http://schemas.openxmlformats.org/officeDocument/2006/relationships/hyperlink" Target="https://iiif.bdrc.io/bdr:V22704_I3274::32740371.tif/full/max/0/default.png" TargetMode="External"/><Relationship Id="rId4444" Type="http://schemas.openxmlformats.org/officeDocument/2006/relationships/hyperlink" Target="https://iiif.bdrc.io/bdr:V22704_I3275::32750654.tif/full/max/0/default.png" TargetMode="External"/><Relationship Id="rId5776" Type="http://schemas.openxmlformats.org/officeDocument/2006/relationships/hyperlink" Target="https://iiif.bdrc.io/bdr:V22704_I3277::32770472.tif/full/max/0/default.png" TargetMode="External"/><Relationship Id="rId3112" Type="http://schemas.openxmlformats.org/officeDocument/2006/relationships/hyperlink" Target="https://iiif.bdrc.io/bdr:V22704_I3274::32740370.tif/full/max/0/default.png" TargetMode="External"/><Relationship Id="rId4443" Type="http://schemas.openxmlformats.org/officeDocument/2006/relationships/hyperlink" Target="https://iiif.bdrc.io/bdr:V22704_I3275::32750653.tif/full/max/0/default.png" TargetMode="External"/><Relationship Id="rId5777" Type="http://schemas.openxmlformats.org/officeDocument/2006/relationships/hyperlink" Target="https://iiif.bdrc.io/bdr:V22704_I3277::32770473.tif/full/max/0/default.png" TargetMode="External"/><Relationship Id="rId3115" Type="http://schemas.openxmlformats.org/officeDocument/2006/relationships/hyperlink" Target="https://iiif.bdrc.io/bdr:V22704_I3274::32740373.tif/full/max/0/default.png" TargetMode="External"/><Relationship Id="rId4446" Type="http://schemas.openxmlformats.org/officeDocument/2006/relationships/hyperlink" Target="https://iiif.bdrc.io/bdr:V22704_I3275::32750656.tif/full/max/0/default.png" TargetMode="External"/><Relationship Id="rId5774" Type="http://schemas.openxmlformats.org/officeDocument/2006/relationships/hyperlink" Target="https://iiif.bdrc.io/bdr:V22704_I3277::32770470.tif/full/max/0/default.png" TargetMode="External"/><Relationship Id="rId3114" Type="http://schemas.openxmlformats.org/officeDocument/2006/relationships/hyperlink" Target="https://iiif.bdrc.io/bdr:V22704_I3274::32740372.tif/full/max/0/default.png" TargetMode="External"/><Relationship Id="rId4445" Type="http://schemas.openxmlformats.org/officeDocument/2006/relationships/hyperlink" Target="https://iiif.bdrc.io/bdr:V22704_I3275::32750655.tif/full/max/0/default.png" TargetMode="External"/><Relationship Id="rId5775" Type="http://schemas.openxmlformats.org/officeDocument/2006/relationships/hyperlink" Target="https://iiif.bdrc.io/bdr:V22704_I3277::32770471.tif/full/max/0/default.png" TargetMode="External"/><Relationship Id="rId3106" Type="http://schemas.openxmlformats.org/officeDocument/2006/relationships/hyperlink" Target="https://iiif.bdrc.io/bdr:V22704_I3274::32740364.tif/full/max/0/default.png" TargetMode="External"/><Relationship Id="rId4437" Type="http://schemas.openxmlformats.org/officeDocument/2006/relationships/hyperlink" Target="https://iiif.bdrc.io/bdr:V22704_I3275::32750647.tif/full/max/0/default.png" TargetMode="External"/><Relationship Id="rId5769" Type="http://schemas.openxmlformats.org/officeDocument/2006/relationships/hyperlink" Target="https://iiif.bdrc.io/bdr:V22704_I3277::32770465.tif/full/max/0/default.png" TargetMode="External"/><Relationship Id="rId3105" Type="http://schemas.openxmlformats.org/officeDocument/2006/relationships/hyperlink" Target="https://iiif.bdrc.io/bdr:V22704_I3274::32740363.tif/full/max/0/default.png" TargetMode="External"/><Relationship Id="rId4436" Type="http://schemas.openxmlformats.org/officeDocument/2006/relationships/hyperlink" Target="https://iiif.bdrc.io/bdr:V22704_I3275::32750646.tif/full/max/0/default.png" TargetMode="External"/><Relationship Id="rId3108" Type="http://schemas.openxmlformats.org/officeDocument/2006/relationships/hyperlink" Target="https://iiif.bdrc.io/bdr:V22704_I3274::32740366.tif/full/max/0/default.png" TargetMode="External"/><Relationship Id="rId4439" Type="http://schemas.openxmlformats.org/officeDocument/2006/relationships/hyperlink" Target="https://iiif.bdrc.io/bdr:V22704_I3275::32750649.tif/full/max/0/default.png" TargetMode="External"/><Relationship Id="rId5767" Type="http://schemas.openxmlformats.org/officeDocument/2006/relationships/hyperlink" Target="https://iiif.bdrc.io/bdr:V22704_I3277::32770463.tif/full/max/0/default.png" TargetMode="External"/><Relationship Id="rId3107" Type="http://schemas.openxmlformats.org/officeDocument/2006/relationships/hyperlink" Target="https://iiif.bdrc.io/bdr:V22704_I3274::32740365.tif/full/max/0/default.png" TargetMode="External"/><Relationship Id="rId4438" Type="http://schemas.openxmlformats.org/officeDocument/2006/relationships/hyperlink" Target="https://iiif.bdrc.io/bdr:V22704_I3275::32750648.tif/full/max/0/default.png" TargetMode="External"/><Relationship Id="rId5768" Type="http://schemas.openxmlformats.org/officeDocument/2006/relationships/hyperlink" Target="https://iiif.bdrc.io/bdr:V22704_I3277::32770464.tif/full/max/0/default.png" TargetMode="External"/><Relationship Id="rId3109" Type="http://schemas.openxmlformats.org/officeDocument/2006/relationships/hyperlink" Target="https://iiif.bdrc.io/bdr:V22704_I3274::32740367.tif/full/max/0/default.png" TargetMode="External"/><Relationship Id="rId5761" Type="http://schemas.openxmlformats.org/officeDocument/2006/relationships/hyperlink" Target="https://iiif.bdrc.io/bdr:V22704_I3277::32770457.tif/full/max/0/default.png" TargetMode="External"/><Relationship Id="rId5762" Type="http://schemas.openxmlformats.org/officeDocument/2006/relationships/hyperlink" Target="https://iiif.bdrc.io/bdr:V22704_I3277::32770458.tif/full/max/0/default.png" TargetMode="External"/><Relationship Id="rId3100" Type="http://schemas.openxmlformats.org/officeDocument/2006/relationships/hyperlink" Target="https://iiif.bdrc.io/bdr:V22704_I3274::32740358.tif/full/max/0/default.png" TargetMode="External"/><Relationship Id="rId4431" Type="http://schemas.openxmlformats.org/officeDocument/2006/relationships/hyperlink" Target="https://iiif.bdrc.io/bdr:V22704_I3275::32750641.tif/full/max/0/default.png" TargetMode="External"/><Relationship Id="rId4430" Type="http://schemas.openxmlformats.org/officeDocument/2006/relationships/hyperlink" Target="https://iiif.bdrc.io/bdr:V22704_I3275::32750640.tif/full/max/0/default.png" TargetMode="External"/><Relationship Id="rId5760" Type="http://schemas.openxmlformats.org/officeDocument/2006/relationships/hyperlink" Target="https://iiif.bdrc.io/bdr:V22704_I3277::32770456.tif/full/max/0/default.png" TargetMode="External"/><Relationship Id="rId3102" Type="http://schemas.openxmlformats.org/officeDocument/2006/relationships/hyperlink" Target="https://iiif.bdrc.io/bdr:V22704_I3274::32740360.tif/full/max/0/default.png" TargetMode="External"/><Relationship Id="rId4433" Type="http://schemas.openxmlformats.org/officeDocument/2006/relationships/hyperlink" Target="https://iiif.bdrc.io/bdr:V22704_I3275::32750643.tif/full/max/0/default.png" TargetMode="External"/><Relationship Id="rId5765" Type="http://schemas.openxmlformats.org/officeDocument/2006/relationships/hyperlink" Target="https://iiif.bdrc.io/bdr:V22704_I3277::32770461.tif/full/max/0/default.png" TargetMode="External"/><Relationship Id="rId3101" Type="http://schemas.openxmlformats.org/officeDocument/2006/relationships/hyperlink" Target="https://iiif.bdrc.io/bdr:V22704_I3274::32740359.tif/full/max/0/default.png" TargetMode="External"/><Relationship Id="rId4432" Type="http://schemas.openxmlformats.org/officeDocument/2006/relationships/hyperlink" Target="https://iiif.bdrc.io/bdr:V22704_I3275::32750642.tif/full/max/0/default.png" TargetMode="External"/><Relationship Id="rId5766" Type="http://schemas.openxmlformats.org/officeDocument/2006/relationships/hyperlink" Target="https://iiif.bdrc.io/bdr:V22704_I3277::32770462.tif/full/max/0/default.png" TargetMode="External"/><Relationship Id="rId3104" Type="http://schemas.openxmlformats.org/officeDocument/2006/relationships/hyperlink" Target="https://iiif.bdrc.io/bdr:V22704_I3274::32740362.tif/full/max/0/default.png" TargetMode="External"/><Relationship Id="rId4435" Type="http://schemas.openxmlformats.org/officeDocument/2006/relationships/hyperlink" Target="https://iiif.bdrc.io/bdr:V22704_I3275::32750645.tif/full/max/0/default.png" TargetMode="External"/><Relationship Id="rId5763" Type="http://schemas.openxmlformats.org/officeDocument/2006/relationships/hyperlink" Target="https://iiif.bdrc.io/bdr:V22704_I3277::32770459.tif/full/max/0/default.png" TargetMode="External"/><Relationship Id="rId3103" Type="http://schemas.openxmlformats.org/officeDocument/2006/relationships/hyperlink" Target="https://iiif.bdrc.io/bdr:V22704_I3274::32740361.tif/full/max/0/default.png" TargetMode="External"/><Relationship Id="rId4434" Type="http://schemas.openxmlformats.org/officeDocument/2006/relationships/hyperlink" Target="https://iiif.bdrc.io/bdr:V22704_I3275::32750644.tif/full/max/0/default.png" TargetMode="External"/><Relationship Id="rId5764" Type="http://schemas.openxmlformats.org/officeDocument/2006/relationships/hyperlink" Target="https://iiif.bdrc.io/bdr:V22704_I3277::32770460.tif/full/max/0/default.png" TargetMode="External"/><Relationship Id="rId3139" Type="http://schemas.openxmlformats.org/officeDocument/2006/relationships/hyperlink" Target="https://iiif.bdrc.io/bdr:V22704_I3274::32740397.tif/full/max/0/default.png" TargetMode="External"/><Relationship Id="rId3138" Type="http://schemas.openxmlformats.org/officeDocument/2006/relationships/hyperlink" Target="https://iiif.bdrc.io/bdr:V22704_I3274::32740396.tif/full/max/0/default.png" TargetMode="External"/><Relationship Id="rId4469" Type="http://schemas.openxmlformats.org/officeDocument/2006/relationships/hyperlink" Target="https://iiif.bdrc.io/bdr:V22704_I3275::32750679.tif/full/max/0/default.png" TargetMode="External"/><Relationship Id="rId5790" Type="http://schemas.openxmlformats.org/officeDocument/2006/relationships/hyperlink" Target="https://iiif.bdrc.io/bdr:V22704_I3277::32770486.tif/full/max/0/default.png" TargetMode="External"/><Relationship Id="rId5791" Type="http://schemas.openxmlformats.org/officeDocument/2006/relationships/hyperlink" Target="https://iiif.bdrc.io/bdr:V22704_I3277::32770487.tif/full/max/0/default.png" TargetMode="External"/><Relationship Id="rId4460" Type="http://schemas.openxmlformats.org/officeDocument/2006/relationships/hyperlink" Target="https://iiif.bdrc.io/bdr:V22704_I3275::32750670.tif/full/max/0/default.png" TargetMode="External"/><Relationship Id="rId3131" Type="http://schemas.openxmlformats.org/officeDocument/2006/relationships/hyperlink" Target="https://iiif.bdrc.io/bdr:V22704_I3274::32740389.tif/full/max/0/default.png" TargetMode="External"/><Relationship Id="rId4462" Type="http://schemas.openxmlformats.org/officeDocument/2006/relationships/hyperlink" Target="https://iiif.bdrc.io/bdr:V22704_I3275::32750672.tif/full/max/0/default.png" TargetMode="External"/><Relationship Id="rId5794" Type="http://schemas.openxmlformats.org/officeDocument/2006/relationships/hyperlink" Target="https://iiif.bdrc.io/bdr:V22704_I3277::32770490.tif/full/max/0/default.png" TargetMode="External"/><Relationship Id="rId3130" Type="http://schemas.openxmlformats.org/officeDocument/2006/relationships/hyperlink" Target="https://iiif.bdrc.io/bdr:V22704_I3274::32740388.tif/full/max/0/default.png" TargetMode="External"/><Relationship Id="rId4461" Type="http://schemas.openxmlformats.org/officeDocument/2006/relationships/hyperlink" Target="https://iiif.bdrc.io/bdr:V22704_I3275::32750671.tif/full/max/0/default.png" TargetMode="External"/><Relationship Id="rId5795" Type="http://schemas.openxmlformats.org/officeDocument/2006/relationships/hyperlink" Target="https://iiif.bdrc.io/bdr:V22704_I3277::32770491.tif/full/max/0/default.png" TargetMode="External"/><Relationship Id="rId3133" Type="http://schemas.openxmlformats.org/officeDocument/2006/relationships/hyperlink" Target="https://iiif.bdrc.io/bdr:V22704_I3274::32740391.tif/full/max/0/default.png" TargetMode="External"/><Relationship Id="rId4464" Type="http://schemas.openxmlformats.org/officeDocument/2006/relationships/hyperlink" Target="https://iiif.bdrc.io/bdr:V22704_I3275::32750674.tif/full/max/0/default.png" TargetMode="External"/><Relationship Id="rId5792" Type="http://schemas.openxmlformats.org/officeDocument/2006/relationships/hyperlink" Target="https://iiif.bdrc.io/bdr:V22704_I3277::32770488.tif/full/max/0/default.png" TargetMode="External"/><Relationship Id="rId3132" Type="http://schemas.openxmlformats.org/officeDocument/2006/relationships/hyperlink" Target="https://iiif.bdrc.io/bdr:V22704_I3274::32740390.tif/full/max/0/default.png" TargetMode="External"/><Relationship Id="rId4463" Type="http://schemas.openxmlformats.org/officeDocument/2006/relationships/hyperlink" Target="https://iiif.bdrc.io/bdr:V22704_I3275::32750673.tif/full/max/0/default.png" TargetMode="External"/><Relationship Id="rId5793" Type="http://schemas.openxmlformats.org/officeDocument/2006/relationships/hyperlink" Target="https://iiif.bdrc.io/bdr:V22704_I3277::32770489.tif/full/max/0/default.png" TargetMode="External"/><Relationship Id="rId3135" Type="http://schemas.openxmlformats.org/officeDocument/2006/relationships/hyperlink" Target="https://iiif.bdrc.io/bdr:V22704_I3274::32740393.tif/full/max/0/default.png" TargetMode="External"/><Relationship Id="rId4466" Type="http://schemas.openxmlformats.org/officeDocument/2006/relationships/hyperlink" Target="https://iiif.bdrc.io/bdr:V22704_I3275::32750676.tif/full/max/0/default.png" TargetMode="External"/><Relationship Id="rId5798" Type="http://schemas.openxmlformats.org/officeDocument/2006/relationships/hyperlink" Target="https://iiif.bdrc.io/bdr:V22704_I3277::32770494.tif/full/max/0/default.png" TargetMode="External"/><Relationship Id="rId3134" Type="http://schemas.openxmlformats.org/officeDocument/2006/relationships/hyperlink" Target="https://iiif.bdrc.io/bdr:V22704_I3274::32740392.tif/full/max/0/default.png" TargetMode="External"/><Relationship Id="rId4465" Type="http://schemas.openxmlformats.org/officeDocument/2006/relationships/hyperlink" Target="https://iiif.bdrc.io/bdr:V22704_I3275::32750675.tif/full/max/0/default.png" TargetMode="External"/><Relationship Id="rId5799" Type="http://schemas.openxmlformats.org/officeDocument/2006/relationships/hyperlink" Target="https://iiif.bdrc.io/bdr:V22704_I3277::32770495.tif/full/max/0/default.png" TargetMode="External"/><Relationship Id="rId3137" Type="http://schemas.openxmlformats.org/officeDocument/2006/relationships/hyperlink" Target="https://iiif.bdrc.io/bdr:V22704_I3274::32740395.tif/full/max/0/default.png" TargetMode="External"/><Relationship Id="rId4468" Type="http://schemas.openxmlformats.org/officeDocument/2006/relationships/hyperlink" Target="https://iiif.bdrc.io/bdr:V22704_I3275::32750678.tif/full/max/0/default.png" TargetMode="External"/><Relationship Id="rId5796" Type="http://schemas.openxmlformats.org/officeDocument/2006/relationships/hyperlink" Target="https://iiif.bdrc.io/bdr:V22704_I3277::32770492.tif/full/max/0/default.png" TargetMode="External"/><Relationship Id="rId3136" Type="http://schemas.openxmlformats.org/officeDocument/2006/relationships/hyperlink" Target="https://iiif.bdrc.io/bdr:V22704_I3274::32740394.tif/full/max/0/default.png" TargetMode="External"/><Relationship Id="rId4467" Type="http://schemas.openxmlformats.org/officeDocument/2006/relationships/hyperlink" Target="https://iiif.bdrc.io/bdr:V22704_I3275::32750677.tif/full/max/0/default.png" TargetMode="External"/><Relationship Id="rId5797" Type="http://schemas.openxmlformats.org/officeDocument/2006/relationships/hyperlink" Target="https://iiif.bdrc.io/bdr:V22704_I3277::32770493.tif/full/max/0/default.png" TargetMode="External"/><Relationship Id="rId3128" Type="http://schemas.openxmlformats.org/officeDocument/2006/relationships/hyperlink" Target="https://iiif.bdrc.io/bdr:V22704_I3274::32740386.tif/full/max/0/default.png" TargetMode="External"/><Relationship Id="rId4459" Type="http://schemas.openxmlformats.org/officeDocument/2006/relationships/hyperlink" Target="https://iiif.bdrc.io/bdr:V22704_I3275::32750669.tif/full/max/0/default.png" TargetMode="External"/><Relationship Id="rId3127" Type="http://schemas.openxmlformats.org/officeDocument/2006/relationships/hyperlink" Target="https://iiif.bdrc.io/bdr:V22704_I3274::32740385.tif/full/max/0/default.png" TargetMode="External"/><Relationship Id="rId4458" Type="http://schemas.openxmlformats.org/officeDocument/2006/relationships/hyperlink" Target="https://iiif.bdrc.io/bdr:V22704_I3275::32750668.tif/full/max/0/default.png" TargetMode="External"/><Relationship Id="rId5789" Type="http://schemas.openxmlformats.org/officeDocument/2006/relationships/hyperlink" Target="https://iiif.bdrc.io/bdr:V22704_I3277::32770485.tif/full/max/0/default.png" TargetMode="External"/><Relationship Id="rId3129" Type="http://schemas.openxmlformats.org/officeDocument/2006/relationships/hyperlink" Target="https://iiif.bdrc.io/bdr:V22704_I3274::32740387.tif/full/max/0/default.png" TargetMode="External"/><Relationship Id="rId5780" Type="http://schemas.openxmlformats.org/officeDocument/2006/relationships/hyperlink" Target="https://iiif.bdrc.io/bdr:V22704_I3277::32770476.tif/full/max/0/default.png" TargetMode="External"/><Relationship Id="rId3120" Type="http://schemas.openxmlformats.org/officeDocument/2006/relationships/hyperlink" Target="https://iiif.bdrc.io/bdr:V22704_I3274::32740378.tif/full/max/0/default.png" TargetMode="External"/><Relationship Id="rId4451" Type="http://schemas.openxmlformats.org/officeDocument/2006/relationships/hyperlink" Target="https://iiif.bdrc.io/bdr:V22704_I3275::32750661.tif/full/max/0/default.png" TargetMode="External"/><Relationship Id="rId5783" Type="http://schemas.openxmlformats.org/officeDocument/2006/relationships/hyperlink" Target="https://iiif.bdrc.io/bdr:V22704_I3277::32770479.tif/full/max/0/default.png" TargetMode="External"/><Relationship Id="rId4450" Type="http://schemas.openxmlformats.org/officeDocument/2006/relationships/hyperlink" Target="https://iiif.bdrc.io/bdr:V22704_I3275::32750660.tif/full/max/0/default.png" TargetMode="External"/><Relationship Id="rId5784" Type="http://schemas.openxmlformats.org/officeDocument/2006/relationships/hyperlink" Target="https://iiif.bdrc.io/bdr:V22704_I3277::32770480.tif/full/max/0/default.png" TargetMode="External"/><Relationship Id="rId3122" Type="http://schemas.openxmlformats.org/officeDocument/2006/relationships/hyperlink" Target="https://iiif.bdrc.io/bdr:V22704_I3274::32740380.tif/full/max/0/default.png" TargetMode="External"/><Relationship Id="rId4453" Type="http://schemas.openxmlformats.org/officeDocument/2006/relationships/hyperlink" Target="https://iiif.bdrc.io/bdr:V22704_I3275::32750663.tif/full/max/0/default.png" TargetMode="External"/><Relationship Id="rId5781" Type="http://schemas.openxmlformats.org/officeDocument/2006/relationships/hyperlink" Target="https://iiif.bdrc.io/bdr:V22704_I3277::32770477.tif/full/max/0/default.png" TargetMode="External"/><Relationship Id="rId3121" Type="http://schemas.openxmlformats.org/officeDocument/2006/relationships/hyperlink" Target="https://iiif.bdrc.io/bdr:V22704_I3274::32740379.tif/full/max/0/default.png" TargetMode="External"/><Relationship Id="rId4452" Type="http://schemas.openxmlformats.org/officeDocument/2006/relationships/hyperlink" Target="https://iiif.bdrc.io/bdr:V22704_I3275::32750662.tif/full/max/0/default.png" TargetMode="External"/><Relationship Id="rId5782" Type="http://schemas.openxmlformats.org/officeDocument/2006/relationships/hyperlink" Target="https://iiif.bdrc.io/bdr:V22704_I3277::32770478.tif/full/max/0/default.png" TargetMode="External"/><Relationship Id="rId3124" Type="http://schemas.openxmlformats.org/officeDocument/2006/relationships/hyperlink" Target="https://iiif.bdrc.io/bdr:V22704_I3274::32740382.tif/full/max/0/default.png" TargetMode="External"/><Relationship Id="rId4455" Type="http://schemas.openxmlformats.org/officeDocument/2006/relationships/hyperlink" Target="https://iiif.bdrc.io/bdr:V22704_I3275::32750665.tif/full/max/0/default.png" TargetMode="External"/><Relationship Id="rId5787" Type="http://schemas.openxmlformats.org/officeDocument/2006/relationships/hyperlink" Target="https://iiif.bdrc.io/bdr:V22704_I3277::32770483.tif/full/max/0/default.png" TargetMode="External"/><Relationship Id="rId3123" Type="http://schemas.openxmlformats.org/officeDocument/2006/relationships/hyperlink" Target="https://iiif.bdrc.io/bdr:V22704_I3274::32740381.tif/full/max/0/default.png" TargetMode="External"/><Relationship Id="rId4454" Type="http://schemas.openxmlformats.org/officeDocument/2006/relationships/hyperlink" Target="https://iiif.bdrc.io/bdr:V22704_I3275::32750664.tif/full/max/0/default.png" TargetMode="External"/><Relationship Id="rId5788" Type="http://schemas.openxmlformats.org/officeDocument/2006/relationships/hyperlink" Target="https://iiif.bdrc.io/bdr:V22704_I3277::32770484.tif/full/max/0/default.png" TargetMode="External"/><Relationship Id="rId3126" Type="http://schemas.openxmlformats.org/officeDocument/2006/relationships/hyperlink" Target="https://iiif.bdrc.io/bdr:V22704_I3274::32740384.tif/full/max/0/default.png" TargetMode="External"/><Relationship Id="rId4457" Type="http://schemas.openxmlformats.org/officeDocument/2006/relationships/hyperlink" Target="https://iiif.bdrc.io/bdr:V22704_I3275::32750667.tif/full/max/0/default.png" TargetMode="External"/><Relationship Id="rId5785" Type="http://schemas.openxmlformats.org/officeDocument/2006/relationships/hyperlink" Target="https://iiif.bdrc.io/bdr:V22704_I3277::32770481.tif/full/max/0/default.png" TargetMode="External"/><Relationship Id="rId3125" Type="http://schemas.openxmlformats.org/officeDocument/2006/relationships/hyperlink" Target="https://iiif.bdrc.io/bdr:V22704_I3274::32740383.tif/full/max/0/default.png" TargetMode="External"/><Relationship Id="rId4456" Type="http://schemas.openxmlformats.org/officeDocument/2006/relationships/hyperlink" Target="https://iiif.bdrc.io/bdr:V22704_I3275::32750666.tif/full/max/0/default.png" TargetMode="External"/><Relationship Id="rId5786" Type="http://schemas.openxmlformats.org/officeDocument/2006/relationships/hyperlink" Target="https://iiif.bdrc.io/bdr:V22704_I3277::32770482.tif/full/max/0/default.png" TargetMode="External"/><Relationship Id="rId4404" Type="http://schemas.openxmlformats.org/officeDocument/2006/relationships/hyperlink" Target="https://iiif.bdrc.io/bdr:V22704_I3275::32750614.tif/full/max/0/default.png" TargetMode="External"/><Relationship Id="rId5736" Type="http://schemas.openxmlformats.org/officeDocument/2006/relationships/hyperlink" Target="https://iiif.bdrc.io/bdr:V22704_I3277::32770432.tif/full/max/0/default.png" TargetMode="External"/><Relationship Id="rId4403" Type="http://schemas.openxmlformats.org/officeDocument/2006/relationships/hyperlink" Target="https://iiif.bdrc.io/bdr:V22704_I3275::32750613.tif/full/max/0/default.png" TargetMode="External"/><Relationship Id="rId5737" Type="http://schemas.openxmlformats.org/officeDocument/2006/relationships/hyperlink" Target="https://iiif.bdrc.io/bdr:V22704_I3277::32770433.tif/full/max/0/default.png" TargetMode="External"/><Relationship Id="rId4406" Type="http://schemas.openxmlformats.org/officeDocument/2006/relationships/hyperlink" Target="https://iiif.bdrc.io/bdr:V22704_I3275::32750616.tif/full/max/0/default.png" TargetMode="External"/><Relationship Id="rId5734" Type="http://schemas.openxmlformats.org/officeDocument/2006/relationships/hyperlink" Target="https://iiif.bdrc.io/bdr:V22704_I3277::32770430.tif/full/max/0/default.png" TargetMode="External"/><Relationship Id="rId4405" Type="http://schemas.openxmlformats.org/officeDocument/2006/relationships/hyperlink" Target="https://iiif.bdrc.io/bdr:V22704_I3275::32750615.tif/full/max/0/default.png" TargetMode="External"/><Relationship Id="rId5735" Type="http://schemas.openxmlformats.org/officeDocument/2006/relationships/hyperlink" Target="https://iiif.bdrc.io/bdr:V22704_I3277::32770431.tif/full/max/0/default.png" TargetMode="External"/><Relationship Id="rId4408" Type="http://schemas.openxmlformats.org/officeDocument/2006/relationships/hyperlink" Target="https://iiif.bdrc.io/bdr:V22704_I3275::32750618.tif/full/max/0/default.png" TargetMode="External"/><Relationship Id="rId4407" Type="http://schemas.openxmlformats.org/officeDocument/2006/relationships/hyperlink" Target="https://iiif.bdrc.io/bdr:V22704_I3275::32750617.tif/full/max/0/default.png" TargetMode="External"/><Relationship Id="rId5738" Type="http://schemas.openxmlformats.org/officeDocument/2006/relationships/hyperlink" Target="https://iiif.bdrc.io/bdr:V22704_I3277::32770434.tif/full/max/0/default.png" TargetMode="External"/><Relationship Id="rId4409" Type="http://schemas.openxmlformats.org/officeDocument/2006/relationships/hyperlink" Target="https://iiif.bdrc.io/bdr:V22704_I3275::32750619.tif/full/max/0/default.png" TargetMode="External"/><Relationship Id="rId5739" Type="http://schemas.openxmlformats.org/officeDocument/2006/relationships/hyperlink" Target="https://iiif.bdrc.io/bdr:V22704_I3277::32770435.tif/full/max/0/default.png" TargetMode="External"/><Relationship Id="rId4400" Type="http://schemas.openxmlformats.org/officeDocument/2006/relationships/hyperlink" Target="https://iiif.bdrc.io/bdr:V22704_I3275::32750610.tif/full/max/0/default.png" TargetMode="External"/><Relationship Id="rId5732" Type="http://schemas.openxmlformats.org/officeDocument/2006/relationships/hyperlink" Target="https://iiif.bdrc.io/bdr:V22704_I3277::32770428.tif/full/max/0/default.png" TargetMode="External"/><Relationship Id="rId5733" Type="http://schemas.openxmlformats.org/officeDocument/2006/relationships/hyperlink" Target="https://iiif.bdrc.io/bdr:V22704_I3277::32770429.tif/full/max/0/default.png" TargetMode="External"/><Relationship Id="rId4402" Type="http://schemas.openxmlformats.org/officeDocument/2006/relationships/hyperlink" Target="https://iiif.bdrc.io/bdr:V22704_I3275::32750612.tif/full/max/0/default.png" TargetMode="External"/><Relationship Id="rId5730" Type="http://schemas.openxmlformats.org/officeDocument/2006/relationships/hyperlink" Target="https://iiif.bdrc.io/bdr:V22704_I3277::32770426.tif/full/max/0/default.png" TargetMode="External"/><Relationship Id="rId4401" Type="http://schemas.openxmlformats.org/officeDocument/2006/relationships/hyperlink" Target="https://iiif.bdrc.io/bdr:V22704_I3275::32750611.tif/full/max/0/default.png" TargetMode="External"/><Relationship Id="rId5731" Type="http://schemas.openxmlformats.org/officeDocument/2006/relationships/hyperlink" Target="https://iiif.bdrc.io/bdr:V22704_I3277::32770427.tif/full/max/0/default.png" TargetMode="External"/><Relationship Id="rId5725" Type="http://schemas.openxmlformats.org/officeDocument/2006/relationships/hyperlink" Target="https://iiif.bdrc.io/bdr:V22704_I3277::32770421.tif/full/max/0/default.png" TargetMode="External"/><Relationship Id="rId5726" Type="http://schemas.openxmlformats.org/officeDocument/2006/relationships/hyperlink" Target="https://iiif.bdrc.io/bdr:V22704_I3277::32770422.tif/full/max/0/default.png" TargetMode="External"/><Relationship Id="rId5723" Type="http://schemas.openxmlformats.org/officeDocument/2006/relationships/hyperlink" Target="https://iiif.bdrc.io/bdr:V22704_I3277::32770419.tif/full/max/0/default.png" TargetMode="External"/><Relationship Id="rId5724" Type="http://schemas.openxmlformats.org/officeDocument/2006/relationships/hyperlink" Target="https://iiif.bdrc.io/bdr:V22704_I3277::32770420.tif/full/max/0/default.png" TargetMode="External"/><Relationship Id="rId5729" Type="http://schemas.openxmlformats.org/officeDocument/2006/relationships/hyperlink" Target="https://iiif.bdrc.io/bdr:V22704_I3277::32770425.tif/full/max/0/default.png" TargetMode="External"/><Relationship Id="rId5727" Type="http://schemas.openxmlformats.org/officeDocument/2006/relationships/hyperlink" Target="https://iiif.bdrc.io/bdr:V22704_I3277::32770423.tif/full/max/0/default.png" TargetMode="External"/><Relationship Id="rId5728" Type="http://schemas.openxmlformats.org/officeDocument/2006/relationships/hyperlink" Target="https://iiif.bdrc.io/bdr:V22704_I3277::32770424.tif/full/max/0/default.png" TargetMode="External"/><Relationship Id="rId5721" Type="http://schemas.openxmlformats.org/officeDocument/2006/relationships/hyperlink" Target="https://iiif.bdrc.io/bdr:V22704_I3277::32770417.tif/full/max/0/default.png" TargetMode="External"/><Relationship Id="rId5722" Type="http://schemas.openxmlformats.org/officeDocument/2006/relationships/hyperlink" Target="https://iiif.bdrc.io/bdr:V22704_I3277::32770418.tif/full/max/0/default.png" TargetMode="External"/><Relationship Id="rId5720" Type="http://schemas.openxmlformats.org/officeDocument/2006/relationships/hyperlink" Target="https://iiif.bdrc.io/bdr:V22704_I3277::32770416.tif/full/max/0/default.png" TargetMode="External"/><Relationship Id="rId4426" Type="http://schemas.openxmlformats.org/officeDocument/2006/relationships/hyperlink" Target="https://iiif.bdrc.io/bdr:V22704_I3275::32750636.tif/full/max/0/default.png" TargetMode="External"/><Relationship Id="rId5758" Type="http://schemas.openxmlformats.org/officeDocument/2006/relationships/hyperlink" Target="https://iiif.bdrc.io/bdr:V22704_I3277::32770454.tif/full/max/0/default.png" TargetMode="External"/><Relationship Id="rId4425" Type="http://schemas.openxmlformats.org/officeDocument/2006/relationships/hyperlink" Target="https://iiif.bdrc.io/bdr:V22704_I3275::32750635.tif/full/max/0/default.png" TargetMode="External"/><Relationship Id="rId5759" Type="http://schemas.openxmlformats.org/officeDocument/2006/relationships/hyperlink" Target="https://iiif.bdrc.io/bdr:V22704_I3277::32770455.tif/full/max/0/default.png" TargetMode="External"/><Relationship Id="rId4428" Type="http://schemas.openxmlformats.org/officeDocument/2006/relationships/hyperlink" Target="https://iiif.bdrc.io/bdr:V22704_I3275::32750638.tif/full/max/0/default.png" TargetMode="External"/><Relationship Id="rId5756" Type="http://schemas.openxmlformats.org/officeDocument/2006/relationships/hyperlink" Target="https://iiif.bdrc.io/bdr:V22704_I3277::32770452.tif/full/max/0/default.png" TargetMode="External"/><Relationship Id="rId4427" Type="http://schemas.openxmlformats.org/officeDocument/2006/relationships/hyperlink" Target="https://iiif.bdrc.io/bdr:V22704_I3275::32750637.tif/full/max/0/default.png" TargetMode="External"/><Relationship Id="rId5757" Type="http://schemas.openxmlformats.org/officeDocument/2006/relationships/hyperlink" Target="https://iiif.bdrc.io/bdr:V22704_I3277::32770453.tif/full/max/0/default.png" TargetMode="External"/><Relationship Id="rId4429" Type="http://schemas.openxmlformats.org/officeDocument/2006/relationships/hyperlink" Target="https://iiif.bdrc.io/bdr:V22704_I3275::32750639.tif/full/max/0/default.png" TargetMode="External"/><Relationship Id="rId5750" Type="http://schemas.openxmlformats.org/officeDocument/2006/relationships/hyperlink" Target="https://iiif.bdrc.io/bdr:V22704_I3277::32770446.tif/full/max/0/default.png" TargetMode="External"/><Relationship Id="rId5751" Type="http://schemas.openxmlformats.org/officeDocument/2006/relationships/hyperlink" Target="https://iiif.bdrc.io/bdr:V22704_I3277::32770447.tif/full/max/0/default.png" TargetMode="External"/><Relationship Id="rId4420" Type="http://schemas.openxmlformats.org/officeDocument/2006/relationships/hyperlink" Target="https://iiif.bdrc.io/bdr:V22704_I3275::32750630.tif/full/max/0/default.png" TargetMode="External"/><Relationship Id="rId4422" Type="http://schemas.openxmlformats.org/officeDocument/2006/relationships/hyperlink" Target="https://iiif.bdrc.io/bdr:V22704_I3275::32750632.tif/full/max/0/default.png" TargetMode="External"/><Relationship Id="rId5754" Type="http://schemas.openxmlformats.org/officeDocument/2006/relationships/hyperlink" Target="https://iiif.bdrc.io/bdr:V22704_I3277::32770450.tif/full/max/0/default.png" TargetMode="External"/><Relationship Id="rId4421" Type="http://schemas.openxmlformats.org/officeDocument/2006/relationships/hyperlink" Target="https://iiif.bdrc.io/bdr:V22704_I3275::32750631.tif/full/max/0/default.png" TargetMode="External"/><Relationship Id="rId5755" Type="http://schemas.openxmlformats.org/officeDocument/2006/relationships/hyperlink" Target="https://iiif.bdrc.io/bdr:V22704_I3277::32770451.tif/full/max/0/default.png" TargetMode="External"/><Relationship Id="rId4424" Type="http://schemas.openxmlformats.org/officeDocument/2006/relationships/hyperlink" Target="https://iiif.bdrc.io/bdr:V22704_I3275::32750634.tif/full/max/0/default.png" TargetMode="External"/><Relationship Id="rId5752" Type="http://schemas.openxmlformats.org/officeDocument/2006/relationships/hyperlink" Target="https://iiif.bdrc.io/bdr:V22704_I3277::32770448.tif/full/max/0/default.png" TargetMode="External"/><Relationship Id="rId4423" Type="http://schemas.openxmlformats.org/officeDocument/2006/relationships/hyperlink" Target="https://iiif.bdrc.io/bdr:V22704_I3275::32750633.tif/full/max/0/default.png" TargetMode="External"/><Relationship Id="rId5753" Type="http://schemas.openxmlformats.org/officeDocument/2006/relationships/hyperlink" Target="https://iiif.bdrc.io/bdr:V22704_I3277::32770449.tif/full/max/0/default.png" TargetMode="External"/><Relationship Id="rId4415" Type="http://schemas.openxmlformats.org/officeDocument/2006/relationships/hyperlink" Target="https://iiif.bdrc.io/bdr:V22704_I3275::32750625.tif/full/max/0/default.png" TargetMode="External"/><Relationship Id="rId5747" Type="http://schemas.openxmlformats.org/officeDocument/2006/relationships/hyperlink" Target="https://iiif.bdrc.io/bdr:V22704_I3277::32770443.tif/full/max/0/default.png" TargetMode="External"/><Relationship Id="rId4414" Type="http://schemas.openxmlformats.org/officeDocument/2006/relationships/hyperlink" Target="https://iiif.bdrc.io/bdr:V22704_I3275::32750624.tif/full/max/0/default.png" TargetMode="External"/><Relationship Id="rId5748" Type="http://schemas.openxmlformats.org/officeDocument/2006/relationships/hyperlink" Target="https://iiif.bdrc.io/bdr:V22704_I3277::32770444.tif/full/max/0/default.png" TargetMode="External"/><Relationship Id="rId4417" Type="http://schemas.openxmlformats.org/officeDocument/2006/relationships/hyperlink" Target="https://iiif.bdrc.io/bdr:V22704_I3275::32750627.tif/full/max/0/default.png" TargetMode="External"/><Relationship Id="rId5745" Type="http://schemas.openxmlformats.org/officeDocument/2006/relationships/hyperlink" Target="https://iiif.bdrc.io/bdr:V22704_I3277::32770441.tif/full/max/0/default.png" TargetMode="External"/><Relationship Id="rId4416" Type="http://schemas.openxmlformats.org/officeDocument/2006/relationships/hyperlink" Target="https://iiif.bdrc.io/bdr:V22704_I3275::32750626.tif/full/max/0/default.png" TargetMode="External"/><Relationship Id="rId5746" Type="http://schemas.openxmlformats.org/officeDocument/2006/relationships/hyperlink" Target="https://iiif.bdrc.io/bdr:V22704_I3277::32770442.tif/full/max/0/default.png" TargetMode="External"/><Relationship Id="rId4419" Type="http://schemas.openxmlformats.org/officeDocument/2006/relationships/hyperlink" Target="https://iiif.bdrc.io/bdr:V22704_I3275::32750629.tif/full/max/0/default.png" TargetMode="External"/><Relationship Id="rId4418" Type="http://schemas.openxmlformats.org/officeDocument/2006/relationships/hyperlink" Target="https://iiif.bdrc.io/bdr:V22704_I3275::32750628.tif/full/max/0/default.png" TargetMode="External"/><Relationship Id="rId5749" Type="http://schemas.openxmlformats.org/officeDocument/2006/relationships/hyperlink" Target="https://iiif.bdrc.io/bdr:V22704_I3277::32770445.tif/full/max/0/default.png" TargetMode="External"/><Relationship Id="rId5740" Type="http://schemas.openxmlformats.org/officeDocument/2006/relationships/hyperlink" Target="https://iiif.bdrc.io/bdr:V22704_I3277::32770436.tif/full/max/0/default.png" TargetMode="External"/><Relationship Id="rId4411" Type="http://schemas.openxmlformats.org/officeDocument/2006/relationships/hyperlink" Target="https://iiif.bdrc.io/bdr:V22704_I3275::32750621.tif/full/max/0/default.png" TargetMode="External"/><Relationship Id="rId5743" Type="http://schemas.openxmlformats.org/officeDocument/2006/relationships/hyperlink" Target="https://iiif.bdrc.io/bdr:V22704_I3277::32770439.tif/full/max/0/default.png" TargetMode="External"/><Relationship Id="rId4410" Type="http://schemas.openxmlformats.org/officeDocument/2006/relationships/hyperlink" Target="https://iiif.bdrc.io/bdr:V22704_I3275::32750620.tif/full/max/0/default.png" TargetMode="External"/><Relationship Id="rId5744" Type="http://schemas.openxmlformats.org/officeDocument/2006/relationships/hyperlink" Target="https://iiif.bdrc.io/bdr:V22704_I3277::32770440.tif/full/max/0/default.png" TargetMode="External"/><Relationship Id="rId4413" Type="http://schemas.openxmlformats.org/officeDocument/2006/relationships/hyperlink" Target="https://iiif.bdrc.io/bdr:V22704_I3275::32750623.tif/full/max/0/default.png" TargetMode="External"/><Relationship Id="rId5741" Type="http://schemas.openxmlformats.org/officeDocument/2006/relationships/hyperlink" Target="https://iiif.bdrc.io/bdr:V22704_I3277::32770437.tif/full/max/0/default.png" TargetMode="External"/><Relationship Id="rId4412" Type="http://schemas.openxmlformats.org/officeDocument/2006/relationships/hyperlink" Target="https://iiif.bdrc.io/bdr:V22704_I3275::32750622.tif/full/max/0/default.png" TargetMode="External"/><Relationship Id="rId5742" Type="http://schemas.openxmlformats.org/officeDocument/2006/relationships/hyperlink" Target="https://iiif.bdrc.io/bdr:V22704_I3277::32770438.tif/full/max/0/default.png" TargetMode="External"/><Relationship Id="rId3191" Type="http://schemas.openxmlformats.org/officeDocument/2006/relationships/hyperlink" Target="https://iiif.bdrc.io/bdr:V22704_I3274::32740449.tif/full/max/0/default.png" TargetMode="External"/><Relationship Id="rId3190" Type="http://schemas.openxmlformats.org/officeDocument/2006/relationships/hyperlink" Target="https://iiif.bdrc.io/bdr:V22704_I3274::32740448.tif/full/max/0/default.png" TargetMode="External"/><Relationship Id="rId3193" Type="http://schemas.openxmlformats.org/officeDocument/2006/relationships/hyperlink" Target="https://iiif.bdrc.io/bdr:V22704_I3274::32740451.tif/full/max/0/default.png" TargetMode="External"/><Relationship Id="rId3192" Type="http://schemas.openxmlformats.org/officeDocument/2006/relationships/hyperlink" Target="https://iiif.bdrc.io/bdr:V22704_I3274::32740450.tif/full/max/0/default.png" TargetMode="External"/><Relationship Id="rId3195" Type="http://schemas.openxmlformats.org/officeDocument/2006/relationships/hyperlink" Target="https://iiif.bdrc.io/bdr:V22704_I3274::32740453.tif/full/max/0/default.png" TargetMode="External"/><Relationship Id="rId3194" Type="http://schemas.openxmlformats.org/officeDocument/2006/relationships/hyperlink" Target="https://iiif.bdrc.io/bdr:V22704_I3274::32740452.tif/full/max/0/default.png" TargetMode="External"/><Relationship Id="rId3197" Type="http://schemas.openxmlformats.org/officeDocument/2006/relationships/hyperlink" Target="https://iiif.bdrc.io/bdr:V22704_I3274::32740455.tif/full/max/0/default.png" TargetMode="External"/><Relationship Id="rId3196" Type="http://schemas.openxmlformats.org/officeDocument/2006/relationships/hyperlink" Target="https://iiif.bdrc.io/bdr:V22704_I3274::32740454.tif/full/max/0/default.png" TargetMode="External"/><Relationship Id="rId3199" Type="http://schemas.openxmlformats.org/officeDocument/2006/relationships/hyperlink" Target="https://iiif.bdrc.io/bdr:V22704_I3274::32740457.tif/full/max/0/default.png" TargetMode="External"/><Relationship Id="rId3198" Type="http://schemas.openxmlformats.org/officeDocument/2006/relationships/hyperlink" Target="https://iiif.bdrc.io/bdr:V22704_I3274::32740456.tif/full/max/0/default.png" TargetMode="External"/><Relationship Id="rId3180" Type="http://schemas.openxmlformats.org/officeDocument/2006/relationships/hyperlink" Target="https://iiif.bdrc.io/bdr:V22704_I3274::32740438.tif/full/max/0/default.png" TargetMode="External"/><Relationship Id="rId3182" Type="http://schemas.openxmlformats.org/officeDocument/2006/relationships/hyperlink" Target="https://iiif.bdrc.io/bdr:V22704_I3274::32740440.tif/full/max/0/default.png" TargetMode="External"/><Relationship Id="rId3181" Type="http://schemas.openxmlformats.org/officeDocument/2006/relationships/hyperlink" Target="https://iiif.bdrc.io/bdr:V22704_I3274::32740439.tif/full/max/0/default.png" TargetMode="External"/><Relationship Id="rId3184" Type="http://schemas.openxmlformats.org/officeDocument/2006/relationships/hyperlink" Target="https://iiif.bdrc.io/bdr:V22704_I3274::32740442.tif/full/max/0/default.png" TargetMode="External"/><Relationship Id="rId3183" Type="http://schemas.openxmlformats.org/officeDocument/2006/relationships/hyperlink" Target="https://iiif.bdrc.io/bdr:V22704_I3274::32740441.tif/full/max/0/default.png" TargetMode="External"/><Relationship Id="rId3186" Type="http://schemas.openxmlformats.org/officeDocument/2006/relationships/hyperlink" Target="https://iiif.bdrc.io/bdr:V22704_I3274::32740444.tif/full/max/0/default.png" TargetMode="External"/><Relationship Id="rId3185" Type="http://schemas.openxmlformats.org/officeDocument/2006/relationships/hyperlink" Target="https://iiif.bdrc.io/bdr:V22704_I3274::32740443.tif/full/max/0/default.png" TargetMode="External"/><Relationship Id="rId3188" Type="http://schemas.openxmlformats.org/officeDocument/2006/relationships/hyperlink" Target="https://iiif.bdrc.io/bdr:V22704_I3274::32740446.tif/full/max/0/default.png" TargetMode="External"/><Relationship Id="rId3187" Type="http://schemas.openxmlformats.org/officeDocument/2006/relationships/hyperlink" Target="https://iiif.bdrc.io/bdr:V22704_I3274::32740445.tif/full/max/0/default.png" TargetMode="External"/><Relationship Id="rId3189" Type="http://schemas.openxmlformats.org/officeDocument/2006/relationships/hyperlink" Target="https://iiif.bdrc.io/bdr:V22704_I3274::32740447.tif/full/max/0/default.png" TargetMode="External"/><Relationship Id="rId4480" Type="http://schemas.openxmlformats.org/officeDocument/2006/relationships/hyperlink" Target="https://iiif.bdrc.io/bdr:V22704_I3275::32750690.tif/full/max/0/default.png" TargetMode="External"/><Relationship Id="rId3151" Type="http://schemas.openxmlformats.org/officeDocument/2006/relationships/hyperlink" Target="https://iiif.bdrc.io/bdr:V22704_I3274::32740409.tif/full/max/0/default.png" TargetMode="External"/><Relationship Id="rId4482" Type="http://schemas.openxmlformats.org/officeDocument/2006/relationships/hyperlink" Target="https://iiif.bdrc.io/bdr:V22704_I3275::32750692.tif/full/max/0/default.png" TargetMode="External"/><Relationship Id="rId3150" Type="http://schemas.openxmlformats.org/officeDocument/2006/relationships/hyperlink" Target="https://iiif.bdrc.io/bdr:V22704_I3274::32740408.tif/full/max/0/default.png" TargetMode="External"/><Relationship Id="rId4481" Type="http://schemas.openxmlformats.org/officeDocument/2006/relationships/hyperlink" Target="https://iiif.bdrc.io/bdr:V22704_I3275::32750691.tif/full/max/0/default.png" TargetMode="External"/><Relationship Id="rId3153" Type="http://schemas.openxmlformats.org/officeDocument/2006/relationships/hyperlink" Target="https://iiif.bdrc.io/bdr:V22704_I3274::32740411.tif/full/max/0/default.png" TargetMode="External"/><Relationship Id="rId4484" Type="http://schemas.openxmlformats.org/officeDocument/2006/relationships/hyperlink" Target="https://iiif.bdrc.io/bdr:V22704_I3275::32750694.tif/full/max/0/default.png" TargetMode="External"/><Relationship Id="rId3152" Type="http://schemas.openxmlformats.org/officeDocument/2006/relationships/hyperlink" Target="https://iiif.bdrc.io/bdr:V22704_I3274::32740410.tif/full/max/0/default.png" TargetMode="External"/><Relationship Id="rId4483" Type="http://schemas.openxmlformats.org/officeDocument/2006/relationships/hyperlink" Target="https://iiif.bdrc.io/bdr:V22704_I3275::32750693.tif/full/max/0/default.png" TargetMode="External"/><Relationship Id="rId3155" Type="http://schemas.openxmlformats.org/officeDocument/2006/relationships/hyperlink" Target="https://iiif.bdrc.io/bdr:V22704_I3274::32740413.tif/full/max/0/default.png" TargetMode="External"/><Relationship Id="rId4486" Type="http://schemas.openxmlformats.org/officeDocument/2006/relationships/hyperlink" Target="https://iiif.bdrc.io/bdr:V22704_I3275::32750696.tif/full/max/0/default.png" TargetMode="External"/><Relationship Id="rId3154" Type="http://schemas.openxmlformats.org/officeDocument/2006/relationships/hyperlink" Target="https://iiif.bdrc.io/bdr:V22704_I3274::32740412.tif/full/max/0/default.png" TargetMode="External"/><Relationship Id="rId4485" Type="http://schemas.openxmlformats.org/officeDocument/2006/relationships/hyperlink" Target="https://iiif.bdrc.io/bdr:V22704_I3275::32750695.tif/full/max/0/default.png" TargetMode="External"/><Relationship Id="rId3157" Type="http://schemas.openxmlformats.org/officeDocument/2006/relationships/hyperlink" Target="https://iiif.bdrc.io/bdr:V22704_I3274::32740415.tif/full/max/0/default.png" TargetMode="External"/><Relationship Id="rId4488" Type="http://schemas.openxmlformats.org/officeDocument/2006/relationships/hyperlink" Target="https://iiif.bdrc.io/bdr:V22704_I3275::32750698.tif/full/max/0/default.png" TargetMode="External"/><Relationship Id="rId3156" Type="http://schemas.openxmlformats.org/officeDocument/2006/relationships/hyperlink" Target="https://iiif.bdrc.io/bdr:V22704_I3274::32740414.tif/full/max/0/default.png" TargetMode="External"/><Relationship Id="rId4487" Type="http://schemas.openxmlformats.org/officeDocument/2006/relationships/hyperlink" Target="https://iiif.bdrc.io/bdr:V22704_I3275::32750697.tif/full/max/0/default.png" TargetMode="External"/><Relationship Id="rId3159" Type="http://schemas.openxmlformats.org/officeDocument/2006/relationships/hyperlink" Target="https://iiif.bdrc.io/bdr:V22704_I3274::32740417.tif/full/max/0/default.png" TargetMode="External"/><Relationship Id="rId3158" Type="http://schemas.openxmlformats.org/officeDocument/2006/relationships/hyperlink" Target="https://iiif.bdrc.io/bdr:V22704_I3274::32740416.tif/full/max/0/default.png" TargetMode="External"/><Relationship Id="rId4489" Type="http://schemas.openxmlformats.org/officeDocument/2006/relationships/hyperlink" Target="https://iiif.bdrc.io/bdr:V22704_I3275::32750699.tif/full/max/0/default.png" TargetMode="External"/><Relationship Id="rId3149" Type="http://schemas.openxmlformats.org/officeDocument/2006/relationships/hyperlink" Target="https://iiif.bdrc.io/bdr:V22704_I3274::32740407.tif/full/max/0/default.png" TargetMode="External"/><Relationship Id="rId3140" Type="http://schemas.openxmlformats.org/officeDocument/2006/relationships/hyperlink" Target="https://iiif.bdrc.io/bdr:V22704_I3274::32740398.tif/full/max/0/default.png" TargetMode="External"/><Relationship Id="rId4471" Type="http://schemas.openxmlformats.org/officeDocument/2006/relationships/hyperlink" Target="https://iiif.bdrc.io/bdr:V22704_I3275::32750681.tif/full/max/0/default.png" TargetMode="External"/><Relationship Id="rId4470" Type="http://schemas.openxmlformats.org/officeDocument/2006/relationships/hyperlink" Target="https://iiif.bdrc.io/bdr:V22704_I3275::32750680.tif/full/max/0/default.png" TargetMode="External"/><Relationship Id="rId3142" Type="http://schemas.openxmlformats.org/officeDocument/2006/relationships/hyperlink" Target="https://iiif.bdrc.io/bdr:V22704_I3274::32740400.tif/full/max/0/default.png" TargetMode="External"/><Relationship Id="rId4473" Type="http://schemas.openxmlformats.org/officeDocument/2006/relationships/hyperlink" Target="https://iiif.bdrc.io/bdr:V22704_I3275::32750683.tif/full/max/0/default.png" TargetMode="External"/><Relationship Id="rId3141" Type="http://schemas.openxmlformats.org/officeDocument/2006/relationships/hyperlink" Target="https://iiif.bdrc.io/bdr:V22704_I3274::32740399.tif/full/max/0/default.png" TargetMode="External"/><Relationship Id="rId4472" Type="http://schemas.openxmlformats.org/officeDocument/2006/relationships/hyperlink" Target="https://iiif.bdrc.io/bdr:V22704_I3275::32750682.tif/full/max/0/default.png" TargetMode="External"/><Relationship Id="rId3144" Type="http://schemas.openxmlformats.org/officeDocument/2006/relationships/hyperlink" Target="https://iiif.bdrc.io/bdr:V22704_I3274::32740402.tif/full/max/0/default.png" TargetMode="External"/><Relationship Id="rId4475" Type="http://schemas.openxmlformats.org/officeDocument/2006/relationships/hyperlink" Target="https://iiif.bdrc.io/bdr:V22704_I3275::32750685.tif/full/max/0/default.png" TargetMode="External"/><Relationship Id="rId3143" Type="http://schemas.openxmlformats.org/officeDocument/2006/relationships/hyperlink" Target="https://iiif.bdrc.io/bdr:V22704_I3274::32740401.tif/full/max/0/default.png" TargetMode="External"/><Relationship Id="rId4474" Type="http://schemas.openxmlformats.org/officeDocument/2006/relationships/hyperlink" Target="https://iiif.bdrc.io/bdr:V22704_I3275::32750684.tif/full/max/0/default.png" TargetMode="External"/><Relationship Id="rId3146" Type="http://schemas.openxmlformats.org/officeDocument/2006/relationships/hyperlink" Target="https://iiif.bdrc.io/bdr:V22704_I3274::32740404.tif/full/max/0/default.png" TargetMode="External"/><Relationship Id="rId4477" Type="http://schemas.openxmlformats.org/officeDocument/2006/relationships/hyperlink" Target="https://iiif.bdrc.io/bdr:V22704_I3275::32750687.tif/full/max/0/default.png" TargetMode="External"/><Relationship Id="rId3145" Type="http://schemas.openxmlformats.org/officeDocument/2006/relationships/hyperlink" Target="https://iiif.bdrc.io/bdr:V22704_I3274::32740403.tif/full/max/0/default.png" TargetMode="External"/><Relationship Id="rId4476" Type="http://schemas.openxmlformats.org/officeDocument/2006/relationships/hyperlink" Target="https://iiif.bdrc.io/bdr:V22704_I3275::32750686.tif/full/max/0/default.png" TargetMode="External"/><Relationship Id="rId3148" Type="http://schemas.openxmlformats.org/officeDocument/2006/relationships/hyperlink" Target="https://iiif.bdrc.io/bdr:V22704_I3274::32740406.tif/full/max/0/default.png" TargetMode="External"/><Relationship Id="rId4479" Type="http://schemas.openxmlformats.org/officeDocument/2006/relationships/hyperlink" Target="https://iiif.bdrc.io/bdr:V22704_I3275::32750689.tif/full/max/0/default.png" TargetMode="External"/><Relationship Id="rId3147" Type="http://schemas.openxmlformats.org/officeDocument/2006/relationships/hyperlink" Target="https://iiif.bdrc.io/bdr:V22704_I3274::32740405.tif/full/max/0/default.png" TargetMode="External"/><Relationship Id="rId4478" Type="http://schemas.openxmlformats.org/officeDocument/2006/relationships/hyperlink" Target="https://iiif.bdrc.io/bdr:V22704_I3275::32750688.tif/full/max/0/default.png" TargetMode="External"/><Relationship Id="rId3171" Type="http://schemas.openxmlformats.org/officeDocument/2006/relationships/hyperlink" Target="https://iiif.bdrc.io/bdr:V22704_I3274::32740429.tif/full/max/0/default.png" TargetMode="External"/><Relationship Id="rId3170" Type="http://schemas.openxmlformats.org/officeDocument/2006/relationships/hyperlink" Target="https://iiif.bdrc.io/bdr:V22704_I3274::32740428.tif/full/max/0/default.png" TargetMode="External"/><Relationship Id="rId3173" Type="http://schemas.openxmlformats.org/officeDocument/2006/relationships/hyperlink" Target="https://iiif.bdrc.io/bdr:V22704_I3274::32740431.tif/full/max/0/default.png" TargetMode="External"/><Relationship Id="rId3172" Type="http://schemas.openxmlformats.org/officeDocument/2006/relationships/hyperlink" Target="https://iiif.bdrc.io/bdr:V22704_I3274::32740430.tif/full/max/0/default.png" TargetMode="External"/><Relationship Id="rId3175" Type="http://schemas.openxmlformats.org/officeDocument/2006/relationships/hyperlink" Target="https://iiif.bdrc.io/bdr:V22704_I3274::32740433.tif/full/max/0/default.png" TargetMode="External"/><Relationship Id="rId3174" Type="http://schemas.openxmlformats.org/officeDocument/2006/relationships/hyperlink" Target="https://iiif.bdrc.io/bdr:V22704_I3274::32740432.tif/full/max/0/default.png" TargetMode="External"/><Relationship Id="rId3177" Type="http://schemas.openxmlformats.org/officeDocument/2006/relationships/hyperlink" Target="https://iiif.bdrc.io/bdr:V22704_I3274::32740435.tif/full/max/0/default.png" TargetMode="External"/><Relationship Id="rId3176" Type="http://schemas.openxmlformats.org/officeDocument/2006/relationships/hyperlink" Target="https://iiif.bdrc.io/bdr:V22704_I3274::32740434.tif/full/max/0/default.png" TargetMode="External"/><Relationship Id="rId3179" Type="http://schemas.openxmlformats.org/officeDocument/2006/relationships/hyperlink" Target="https://iiif.bdrc.io/bdr:V22704_I3274::32740437.tif/full/max/0/default.png" TargetMode="External"/><Relationship Id="rId3178" Type="http://schemas.openxmlformats.org/officeDocument/2006/relationships/hyperlink" Target="https://iiif.bdrc.io/bdr:V22704_I3274::32740436.tif/full/max/0/default.png" TargetMode="External"/><Relationship Id="rId3160" Type="http://schemas.openxmlformats.org/officeDocument/2006/relationships/hyperlink" Target="https://iiif.bdrc.io/bdr:V22704_I3274::32740418.tif/full/max/0/default.png" TargetMode="External"/><Relationship Id="rId4491" Type="http://schemas.openxmlformats.org/officeDocument/2006/relationships/hyperlink" Target="https://iiif.bdrc.io/bdr:V22704_I3275::32750701.tif/full/max/0/default.png" TargetMode="External"/><Relationship Id="rId4490" Type="http://schemas.openxmlformats.org/officeDocument/2006/relationships/hyperlink" Target="https://iiif.bdrc.io/bdr:V22704_I3275::32750700.tif/full/max/0/default.png" TargetMode="External"/><Relationship Id="rId3162" Type="http://schemas.openxmlformats.org/officeDocument/2006/relationships/hyperlink" Target="https://iiif.bdrc.io/bdr:V22704_I3274::32740420.tif/full/max/0/default.png" TargetMode="External"/><Relationship Id="rId4493" Type="http://schemas.openxmlformats.org/officeDocument/2006/relationships/hyperlink" Target="https://iiif.bdrc.io/bdr:V22704_I3275::32750703.tif/full/max/0/default.png" TargetMode="External"/><Relationship Id="rId3161" Type="http://schemas.openxmlformats.org/officeDocument/2006/relationships/hyperlink" Target="https://iiif.bdrc.io/bdr:V22704_I3274::32740419.tif/full/max/0/default.png" TargetMode="External"/><Relationship Id="rId4492" Type="http://schemas.openxmlformats.org/officeDocument/2006/relationships/hyperlink" Target="https://iiif.bdrc.io/bdr:V22704_I3275::32750702.tif/full/max/0/default.png" TargetMode="External"/><Relationship Id="rId3164" Type="http://schemas.openxmlformats.org/officeDocument/2006/relationships/hyperlink" Target="https://iiif.bdrc.io/bdr:V22704_I3274::32740422.tif/full/max/0/default.png" TargetMode="External"/><Relationship Id="rId4495" Type="http://schemas.openxmlformats.org/officeDocument/2006/relationships/hyperlink" Target="https://iiif.bdrc.io/bdr:V22704_I3275::32750705.tif/full/max/0/default.png" TargetMode="External"/><Relationship Id="rId3163" Type="http://schemas.openxmlformats.org/officeDocument/2006/relationships/hyperlink" Target="https://iiif.bdrc.io/bdr:V22704_I3274::32740421.tif/full/max/0/default.png" TargetMode="External"/><Relationship Id="rId4494" Type="http://schemas.openxmlformats.org/officeDocument/2006/relationships/hyperlink" Target="https://iiif.bdrc.io/bdr:V22704_I3275::32750704.tif/full/max/0/default.png" TargetMode="External"/><Relationship Id="rId3166" Type="http://schemas.openxmlformats.org/officeDocument/2006/relationships/hyperlink" Target="https://iiif.bdrc.io/bdr:V22704_I3274::32740424.tif/full/max/0/default.png" TargetMode="External"/><Relationship Id="rId4497" Type="http://schemas.openxmlformats.org/officeDocument/2006/relationships/hyperlink" Target="https://iiif.bdrc.io/bdr:V22704_I3275::32750707.tif/full/max/0/default.png" TargetMode="External"/><Relationship Id="rId3165" Type="http://schemas.openxmlformats.org/officeDocument/2006/relationships/hyperlink" Target="https://iiif.bdrc.io/bdr:V22704_I3274::32740423.tif/full/max/0/default.png" TargetMode="External"/><Relationship Id="rId4496" Type="http://schemas.openxmlformats.org/officeDocument/2006/relationships/hyperlink" Target="https://iiif.bdrc.io/bdr:V22704_I3275::32750706.tif/full/max/0/default.png" TargetMode="External"/><Relationship Id="rId3168" Type="http://schemas.openxmlformats.org/officeDocument/2006/relationships/hyperlink" Target="https://iiif.bdrc.io/bdr:V22704_I3274::32740426.tif/full/max/0/default.png" TargetMode="External"/><Relationship Id="rId4499" Type="http://schemas.openxmlformats.org/officeDocument/2006/relationships/hyperlink" Target="https://iiif.bdrc.io/bdr:V22704_I3275::32750709.tif/full/max/0/default.png" TargetMode="External"/><Relationship Id="rId3167" Type="http://schemas.openxmlformats.org/officeDocument/2006/relationships/hyperlink" Target="https://iiif.bdrc.io/bdr:V22704_I3274::32740425.tif/full/max/0/default.png" TargetMode="External"/><Relationship Id="rId4498" Type="http://schemas.openxmlformats.org/officeDocument/2006/relationships/hyperlink" Target="https://iiif.bdrc.io/bdr:V22704_I3275::32750708.tif/full/max/0/default.png" TargetMode="External"/><Relationship Id="rId3169" Type="http://schemas.openxmlformats.org/officeDocument/2006/relationships/hyperlink" Target="https://iiif.bdrc.io/bdr:V22704_I3274::32740427.tif/full/max/0/default.png" TargetMode="External"/><Relationship Id="rId5813" Type="http://schemas.openxmlformats.org/officeDocument/2006/relationships/hyperlink" Target="https://iiif.bdrc.io/bdr:V22704_I3277::32770509.tif/full/max/0/default.png" TargetMode="External"/><Relationship Id="rId5814" Type="http://schemas.openxmlformats.org/officeDocument/2006/relationships/hyperlink" Target="https://iiif.bdrc.io/bdr:V22704_I3277::32770510.tif/full/max/0/default.png" TargetMode="External"/><Relationship Id="rId5811" Type="http://schemas.openxmlformats.org/officeDocument/2006/relationships/hyperlink" Target="https://iiif.bdrc.io/bdr:V22704_I3277::32770507.tif/full/max/0/default.png" TargetMode="External"/><Relationship Id="rId5812" Type="http://schemas.openxmlformats.org/officeDocument/2006/relationships/hyperlink" Target="https://iiif.bdrc.io/bdr:V22704_I3277::32770508.tif/full/max/0/default.png" TargetMode="External"/><Relationship Id="rId5817" Type="http://schemas.openxmlformats.org/officeDocument/2006/relationships/hyperlink" Target="https://iiif.bdrc.io/bdr:V22704_I3277::32770513.tif/full/max/0/default.png" TargetMode="External"/><Relationship Id="rId5818" Type="http://schemas.openxmlformats.org/officeDocument/2006/relationships/hyperlink" Target="https://iiif.bdrc.io/bdr:V22704_I3277::32770514.tif/full/max/0/default.png" TargetMode="External"/><Relationship Id="rId5815" Type="http://schemas.openxmlformats.org/officeDocument/2006/relationships/hyperlink" Target="https://iiif.bdrc.io/bdr:V22704_I3277::32770511.tif/full/max/0/default.png" TargetMode="External"/><Relationship Id="rId5816" Type="http://schemas.openxmlformats.org/officeDocument/2006/relationships/hyperlink" Target="https://iiif.bdrc.io/bdr:V22704_I3277::32770512.tif/full/max/0/default.png" TargetMode="External"/><Relationship Id="rId5819" Type="http://schemas.openxmlformats.org/officeDocument/2006/relationships/hyperlink" Target="https://iiif.bdrc.io/bdr:V22704_I3277::32770515.tif/full/max/0/default.png" TargetMode="External"/><Relationship Id="rId5810" Type="http://schemas.openxmlformats.org/officeDocument/2006/relationships/hyperlink" Target="https://iiif.bdrc.io/bdr:V22704_I3277::32770506.tif/full/max/0/default.png" TargetMode="External"/><Relationship Id="rId5802" Type="http://schemas.openxmlformats.org/officeDocument/2006/relationships/hyperlink" Target="https://iiif.bdrc.io/bdr:V22704_I3277::32770498.tif/full/max/0/default.png" TargetMode="External"/><Relationship Id="rId5803" Type="http://schemas.openxmlformats.org/officeDocument/2006/relationships/hyperlink" Target="https://iiif.bdrc.io/bdr:V22704_I3277::32770499.tif/full/max/0/default.png" TargetMode="External"/><Relationship Id="rId5800" Type="http://schemas.openxmlformats.org/officeDocument/2006/relationships/hyperlink" Target="https://iiif.bdrc.io/bdr:V22704_I3277::32770496.tif/full/max/0/default.png" TargetMode="External"/><Relationship Id="rId5801" Type="http://schemas.openxmlformats.org/officeDocument/2006/relationships/hyperlink" Target="https://iiif.bdrc.io/bdr:V22704_I3277::32770497.tif/full/max/0/default.png" TargetMode="External"/><Relationship Id="rId5806" Type="http://schemas.openxmlformats.org/officeDocument/2006/relationships/hyperlink" Target="https://iiif.bdrc.io/bdr:V22704_I3277::32770502.tif/full/max/0/default.png" TargetMode="External"/><Relationship Id="rId5807" Type="http://schemas.openxmlformats.org/officeDocument/2006/relationships/hyperlink" Target="https://iiif.bdrc.io/bdr:V22704_I3277::32770503.tif/full/max/0/default.png" TargetMode="External"/><Relationship Id="rId5804" Type="http://schemas.openxmlformats.org/officeDocument/2006/relationships/hyperlink" Target="https://iiif.bdrc.io/bdr:V22704_I3277::32770500.tif/full/max/0/default.png" TargetMode="External"/><Relationship Id="rId5805" Type="http://schemas.openxmlformats.org/officeDocument/2006/relationships/hyperlink" Target="https://iiif.bdrc.io/bdr:V22704_I3277::32770501.tif/full/max/0/default.png" TargetMode="External"/><Relationship Id="rId5808" Type="http://schemas.openxmlformats.org/officeDocument/2006/relationships/hyperlink" Target="https://iiif.bdrc.io/bdr:V22704_I3277::32770504.tif/full/max/0/default.png" TargetMode="External"/><Relationship Id="rId5809" Type="http://schemas.openxmlformats.org/officeDocument/2006/relationships/hyperlink" Target="https://iiif.bdrc.io/bdr:V22704_I3277::32770505.tif/full/max/0/default.png" TargetMode="External"/><Relationship Id="rId4503" Type="http://schemas.openxmlformats.org/officeDocument/2006/relationships/hyperlink" Target="https://iiif.bdrc.io/bdr:V22704_I3275::32750713.tif/full/max/0/default.png" TargetMode="External"/><Relationship Id="rId5835" Type="http://schemas.openxmlformats.org/officeDocument/2006/relationships/hyperlink" Target="https://iiif.bdrc.io/bdr:V22704_I3277::32770531.tif/full/max/0/default.png" TargetMode="External"/><Relationship Id="rId4502" Type="http://schemas.openxmlformats.org/officeDocument/2006/relationships/hyperlink" Target="https://iiif.bdrc.io/bdr:V22704_I3275::32750712.tif/full/max/0/default.png" TargetMode="External"/><Relationship Id="rId5836" Type="http://schemas.openxmlformats.org/officeDocument/2006/relationships/hyperlink" Target="https://iiif.bdrc.io/bdr:V22704_I3277::32770532.tif/full/max/0/default.png" TargetMode="External"/><Relationship Id="rId4505" Type="http://schemas.openxmlformats.org/officeDocument/2006/relationships/hyperlink" Target="https://iiif.bdrc.io/bdr:V22704_I3275::32750715.tif/full/max/0/default.png" TargetMode="External"/><Relationship Id="rId5833" Type="http://schemas.openxmlformats.org/officeDocument/2006/relationships/hyperlink" Target="https://iiif.bdrc.io/bdr:V22704_I3277::32770529.tif/full/max/0/default.png" TargetMode="External"/><Relationship Id="rId4504" Type="http://schemas.openxmlformats.org/officeDocument/2006/relationships/hyperlink" Target="https://iiif.bdrc.io/bdr:V22704_I3275::32750714.tif/full/max/0/default.png" TargetMode="External"/><Relationship Id="rId5834" Type="http://schemas.openxmlformats.org/officeDocument/2006/relationships/hyperlink" Target="https://iiif.bdrc.io/bdr:V22704_I3277::32770530.tif/full/max/0/default.png" TargetMode="External"/><Relationship Id="rId4507" Type="http://schemas.openxmlformats.org/officeDocument/2006/relationships/hyperlink" Target="https://iiif.bdrc.io/bdr:V22704_I3275::32750717.tif/full/max/0/default.png" TargetMode="External"/><Relationship Id="rId5839" Type="http://schemas.openxmlformats.org/officeDocument/2006/relationships/hyperlink" Target="https://iiif.bdrc.io/bdr:V22704_I3277::32770535.tif/full/max/0/default.png" TargetMode="External"/><Relationship Id="rId4506" Type="http://schemas.openxmlformats.org/officeDocument/2006/relationships/hyperlink" Target="https://iiif.bdrc.io/bdr:V22704_I3275::32750716.tif/full/max/0/default.png" TargetMode="External"/><Relationship Id="rId4509" Type="http://schemas.openxmlformats.org/officeDocument/2006/relationships/hyperlink" Target="https://iiif.bdrc.io/bdr:V22704_I3275::32750719.tif/full/max/0/default.png" TargetMode="External"/><Relationship Id="rId5837" Type="http://schemas.openxmlformats.org/officeDocument/2006/relationships/hyperlink" Target="https://iiif.bdrc.io/bdr:V22704_I3277::32770533.tif/full/max/0/default.png" TargetMode="External"/><Relationship Id="rId4508" Type="http://schemas.openxmlformats.org/officeDocument/2006/relationships/hyperlink" Target="https://iiif.bdrc.io/bdr:V22704_I3275::32750718.tif/full/max/0/default.png" TargetMode="External"/><Relationship Id="rId5838" Type="http://schemas.openxmlformats.org/officeDocument/2006/relationships/hyperlink" Target="https://iiif.bdrc.io/bdr:V22704_I3277::32770534.tif/full/max/0/default.png" TargetMode="External"/><Relationship Id="rId5831" Type="http://schemas.openxmlformats.org/officeDocument/2006/relationships/hyperlink" Target="https://iiif.bdrc.io/bdr:V22704_I3277::32770527.tif/full/max/0/default.png" TargetMode="External"/><Relationship Id="rId5832" Type="http://schemas.openxmlformats.org/officeDocument/2006/relationships/hyperlink" Target="https://iiif.bdrc.io/bdr:V22704_I3277::32770528.tif/full/max/0/default.png" TargetMode="External"/><Relationship Id="rId4501" Type="http://schemas.openxmlformats.org/officeDocument/2006/relationships/hyperlink" Target="https://iiif.bdrc.io/bdr:V22704_I3275::32750711.tif/full/max/0/default.png" TargetMode="External"/><Relationship Id="rId4500" Type="http://schemas.openxmlformats.org/officeDocument/2006/relationships/hyperlink" Target="https://iiif.bdrc.io/bdr:V22704_I3275::32750710.tif/full/max/0/default.png" TargetMode="External"/><Relationship Id="rId5830" Type="http://schemas.openxmlformats.org/officeDocument/2006/relationships/hyperlink" Target="https://iiif.bdrc.io/bdr:V22704_I3277::32770526.tif/full/max/0/default.png" TargetMode="External"/><Relationship Id="rId5824" Type="http://schemas.openxmlformats.org/officeDocument/2006/relationships/hyperlink" Target="https://iiif.bdrc.io/bdr:V22704_I3277::32770520.tif/full/max/0/default.png" TargetMode="External"/><Relationship Id="rId5825" Type="http://schemas.openxmlformats.org/officeDocument/2006/relationships/hyperlink" Target="https://iiif.bdrc.io/bdr:V22704_I3277::32770521.tif/full/max/0/default.png" TargetMode="External"/><Relationship Id="rId5822" Type="http://schemas.openxmlformats.org/officeDocument/2006/relationships/hyperlink" Target="https://iiif.bdrc.io/bdr:V22704_I3277::32770518.tif/full/max/0/default.png" TargetMode="External"/><Relationship Id="rId5823" Type="http://schemas.openxmlformats.org/officeDocument/2006/relationships/hyperlink" Target="https://iiif.bdrc.io/bdr:V22704_I3277::32770519.tif/full/max/0/default.png" TargetMode="External"/><Relationship Id="rId5828" Type="http://schemas.openxmlformats.org/officeDocument/2006/relationships/hyperlink" Target="https://iiif.bdrc.io/bdr:V22704_I3277::32770524.tif/full/max/0/default.png" TargetMode="External"/><Relationship Id="rId5829" Type="http://schemas.openxmlformats.org/officeDocument/2006/relationships/hyperlink" Target="https://iiif.bdrc.io/bdr:V22704_I3277::32770525.tif/full/max/0/default.png" TargetMode="External"/><Relationship Id="rId5826" Type="http://schemas.openxmlformats.org/officeDocument/2006/relationships/hyperlink" Target="https://iiif.bdrc.io/bdr:V22704_I3277::32770522.tif/full/max/0/default.png" TargetMode="External"/><Relationship Id="rId5827" Type="http://schemas.openxmlformats.org/officeDocument/2006/relationships/hyperlink" Target="https://iiif.bdrc.io/bdr:V22704_I3277::32770523.tif/full/max/0/default.png" TargetMode="External"/><Relationship Id="rId5820" Type="http://schemas.openxmlformats.org/officeDocument/2006/relationships/hyperlink" Target="https://iiif.bdrc.io/bdr:V22704_I3277::32770516.tif/full/max/0/default.png" TargetMode="External"/><Relationship Id="rId5821" Type="http://schemas.openxmlformats.org/officeDocument/2006/relationships/hyperlink" Target="https://iiif.bdrc.io/bdr:V22704_I3277::32770517.tif/full/max/0/default.png" TargetMode="External"/><Relationship Id="rId3238" Type="http://schemas.openxmlformats.org/officeDocument/2006/relationships/hyperlink" Target="https://iiif.bdrc.io/bdr:V22704_I3274::32740496.tif/full/max/0/default.png" TargetMode="External"/><Relationship Id="rId4569" Type="http://schemas.openxmlformats.org/officeDocument/2006/relationships/hyperlink" Target="https://iiif.bdrc.io/bdr:V22704_I3275::32750779.tif/full/max/0/default.png" TargetMode="External"/><Relationship Id="rId3237" Type="http://schemas.openxmlformats.org/officeDocument/2006/relationships/hyperlink" Target="https://iiif.bdrc.io/bdr:V22704_I3274::32740495.tif/full/max/0/default.png" TargetMode="External"/><Relationship Id="rId4568" Type="http://schemas.openxmlformats.org/officeDocument/2006/relationships/hyperlink" Target="https://iiif.bdrc.io/bdr:V22704_I3275::32750778.tif/full/max/0/default.png" TargetMode="External"/><Relationship Id="rId5899" Type="http://schemas.openxmlformats.org/officeDocument/2006/relationships/hyperlink" Target="https://iiif.bdrc.io/bdr:V22704_I3277::32770595.tif/full/max/0/default.png" TargetMode="External"/><Relationship Id="rId3239" Type="http://schemas.openxmlformats.org/officeDocument/2006/relationships/hyperlink" Target="https://iiif.bdrc.io/bdr:V22704_I3274::32740497.tif/full/max/0/default.png" TargetMode="External"/><Relationship Id="rId5890" Type="http://schemas.openxmlformats.org/officeDocument/2006/relationships/hyperlink" Target="https://iiif.bdrc.io/bdr:V22704_I3277::32770586.tif/full/max/0/default.png" TargetMode="External"/><Relationship Id="rId3230" Type="http://schemas.openxmlformats.org/officeDocument/2006/relationships/hyperlink" Target="https://iiif.bdrc.io/bdr:V22704_I3274::32740488.tif/full/max/0/default.png" TargetMode="External"/><Relationship Id="rId4561" Type="http://schemas.openxmlformats.org/officeDocument/2006/relationships/hyperlink" Target="https://iiif.bdrc.io/bdr:V22704_I3275::32750771.tif/full/max/0/default.png" TargetMode="External"/><Relationship Id="rId5893" Type="http://schemas.openxmlformats.org/officeDocument/2006/relationships/hyperlink" Target="https://iiif.bdrc.io/bdr:V22704_I3277::32770589.tif/full/max/0/default.png" TargetMode="External"/><Relationship Id="rId4560" Type="http://schemas.openxmlformats.org/officeDocument/2006/relationships/hyperlink" Target="https://iiif.bdrc.io/bdr:V22704_I3275::32750770.tif/full/max/0/default.png" TargetMode="External"/><Relationship Id="rId5894" Type="http://schemas.openxmlformats.org/officeDocument/2006/relationships/hyperlink" Target="https://iiif.bdrc.io/bdr:V22704_I3277::32770590.tif/full/max/0/default.png" TargetMode="External"/><Relationship Id="rId3232" Type="http://schemas.openxmlformats.org/officeDocument/2006/relationships/hyperlink" Target="https://iiif.bdrc.io/bdr:V22704_I3274::32740490.tif/full/max/0/default.png" TargetMode="External"/><Relationship Id="rId4563" Type="http://schemas.openxmlformats.org/officeDocument/2006/relationships/hyperlink" Target="https://iiif.bdrc.io/bdr:V22704_I3275::32750773.tif/full/max/0/default.png" TargetMode="External"/><Relationship Id="rId5891" Type="http://schemas.openxmlformats.org/officeDocument/2006/relationships/hyperlink" Target="https://iiif.bdrc.io/bdr:V22704_I3277::32770587.tif/full/max/0/default.png" TargetMode="External"/><Relationship Id="rId3231" Type="http://schemas.openxmlformats.org/officeDocument/2006/relationships/hyperlink" Target="https://iiif.bdrc.io/bdr:V22704_I3274::32740489.tif/full/max/0/default.png" TargetMode="External"/><Relationship Id="rId4562" Type="http://schemas.openxmlformats.org/officeDocument/2006/relationships/hyperlink" Target="https://iiif.bdrc.io/bdr:V22704_I3275::32750772.tif/full/max/0/default.png" TargetMode="External"/><Relationship Id="rId5892" Type="http://schemas.openxmlformats.org/officeDocument/2006/relationships/hyperlink" Target="https://iiif.bdrc.io/bdr:V22704_I3277::32770588.tif/full/max/0/default.png" TargetMode="External"/><Relationship Id="rId3234" Type="http://schemas.openxmlformats.org/officeDocument/2006/relationships/hyperlink" Target="https://iiif.bdrc.io/bdr:V22704_I3274::32740492.tif/full/max/0/default.png" TargetMode="External"/><Relationship Id="rId4565" Type="http://schemas.openxmlformats.org/officeDocument/2006/relationships/hyperlink" Target="https://iiif.bdrc.io/bdr:V22704_I3275::32750775.tif/full/max/0/default.png" TargetMode="External"/><Relationship Id="rId5897" Type="http://schemas.openxmlformats.org/officeDocument/2006/relationships/hyperlink" Target="https://iiif.bdrc.io/bdr:V22704_I3277::32770593.tif/full/max/0/default.png" TargetMode="External"/><Relationship Id="rId3233" Type="http://schemas.openxmlformats.org/officeDocument/2006/relationships/hyperlink" Target="https://iiif.bdrc.io/bdr:V22704_I3274::32740491.tif/full/max/0/default.png" TargetMode="External"/><Relationship Id="rId4564" Type="http://schemas.openxmlformats.org/officeDocument/2006/relationships/hyperlink" Target="https://iiif.bdrc.io/bdr:V22704_I3275::32750774.tif/full/max/0/default.png" TargetMode="External"/><Relationship Id="rId5898" Type="http://schemas.openxmlformats.org/officeDocument/2006/relationships/hyperlink" Target="https://iiif.bdrc.io/bdr:V22704_I3277::32770594.tif/full/max/0/default.png" TargetMode="External"/><Relationship Id="rId3236" Type="http://schemas.openxmlformats.org/officeDocument/2006/relationships/hyperlink" Target="https://iiif.bdrc.io/bdr:V22704_I3274::32740494.tif/full/max/0/default.png" TargetMode="External"/><Relationship Id="rId4567" Type="http://schemas.openxmlformats.org/officeDocument/2006/relationships/hyperlink" Target="https://iiif.bdrc.io/bdr:V22704_I3275::32750777.tif/full/max/0/default.png" TargetMode="External"/><Relationship Id="rId5895" Type="http://schemas.openxmlformats.org/officeDocument/2006/relationships/hyperlink" Target="https://iiif.bdrc.io/bdr:V22704_I3277::32770591.tif/full/max/0/default.png" TargetMode="External"/><Relationship Id="rId3235" Type="http://schemas.openxmlformats.org/officeDocument/2006/relationships/hyperlink" Target="https://iiif.bdrc.io/bdr:V22704_I3274::32740493.tif/full/max/0/default.png" TargetMode="External"/><Relationship Id="rId4566" Type="http://schemas.openxmlformats.org/officeDocument/2006/relationships/hyperlink" Target="https://iiif.bdrc.io/bdr:V22704_I3275::32750776.tif/full/max/0/default.png" TargetMode="External"/><Relationship Id="rId5896" Type="http://schemas.openxmlformats.org/officeDocument/2006/relationships/hyperlink" Target="https://iiif.bdrc.io/bdr:V22704_I3277::32770592.tif/full/max/0/default.png" TargetMode="External"/><Relationship Id="rId3227" Type="http://schemas.openxmlformats.org/officeDocument/2006/relationships/hyperlink" Target="https://iiif.bdrc.io/bdr:V22704_I3274::32740485.tif/full/max/0/default.png" TargetMode="External"/><Relationship Id="rId4558" Type="http://schemas.openxmlformats.org/officeDocument/2006/relationships/hyperlink" Target="https://iiif.bdrc.io/bdr:V22704_I3275::32750768.tif/full/max/0/default.png" TargetMode="External"/><Relationship Id="rId3226" Type="http://schemas.openxmlformats.org/officeDocument/2006/relationships/hyperlink" Target="https://iiif.bdrc.io/bdr:V22704_I3274::32740484.tif/full/max/0/default.png" TargetMode="External"/><Relationship Id="rId4557" Type="http://schemas.openxmlformats.org/officeDocument/2006/relationships/hyperlink" Target="https://iiif.bdrc.io/bdr:V22704_I3275::32750767.tif/full/max/0/default.png" TargetMode="External"/><Relationship Id="rId3229" Type="http://schemas.openxmlformats.org/officeDocument/2006/relationships/hyperlink" Target="https://iiif.bdrc.io/bdr:V22704_I3274::32740487.tif/full/max/0/default.png" TargetMode="External"/><Relationship Id="rId5888" Type="http://schemas.openxmlformats.org/officeDocument/2006/relationships/hyperlink" Target="https://iiif.bdrc.io/bdr:V22704_I3277::32770584.tif/full/max/0/default.png" TargetMode="External"/><Relationship Id="rId3228" Type="http://schemas.openxmlformats.org/officeDocument/2006/relationships/hyperlink" Target="https://iiif.bdrc.io/bdr:V22704_I3274::32740486.tif/full/max/0/default.png" TargetMode="External"/><Relationship Id="rId4559" Type="http://schemas.openxmlformats.org/officeDocument/2006/relationships/hyperlink" Target="https://iiif.bdrc.io/bdr:V22704_I3275::32750769.tif/full/max/0/default.png" TargetMode="External"/><Relationship Id="rId5889" Type="http://schemas.openxmlformats.org/officeDocument/2006/relationships/hyperlink" Target="https://iiif.bdrc.io/bdr:V22704_I3277::32770585.tif/full/max/0/default.png" TargetMode="External"/><Relationship Id="rId4550" Type="http://schemas.openxmlformats.org/officeDocument/2006/relationships/hyperlink" Target="https://iiif.bdrc.io/bdr:V22704_I3275::32750760.tif/full/max/0/default.png" TargetMode="External"/><Relationship Id="rId5882" Type="http://schemas.openxmlformats.org/officeDocument/2006/relationships/hyperlink" Target="https://iiif.bdrc.io/bdr:V22704_I3277::32770578.tif/full/max/0/default.png" TargetMode="External"/><Relationship Id="rId5883" Type="http://schemas.openxmlformats.org/officeDocument/2006/relationships/hyperlink" Target="https://iiif.bdrc.io/bdr:V22704_I3277::32770579.tif/full/max/0/default.png" TargetMode="External"/><Relationship Id="rId3221" Type="http://schemas.openxmlformats.org/officeDocument/2006/relationships/hyperlink" Target="https://iiif.bdrc.io/bdr:V22704_I3274::32740479.tif/full/max/0/default.png" TargetMode="External"/><Relationship Id="rId4552" Type="http://schemas.openxmlformats.org/officeDocument/2006/relationships/hyperlink" Target="https://iiif.bdrc.io/bdr:V22704_I3275::32750762.tif/full/max/0/default.png" TargetMode="External"/><Relationship Id="rId5880" Type="http://schemas.openxmlformats.org/officeDocument/2006/relationships/hyperlink" Target="https://iiif.bdrc.io/bdr:V22704_I3277::32770576.tif/full/max/0/default.png" TargetMode="External"/><Relationship Id="rId3220" Type="http://schemas.openxmlformats.org/officeDocument/2006/relationships/hyperlink" Target="https://iiif.bdrc.io/bdr:V22704_I3274::32740478.tif/full/max/0/default.png" TargetMode="External"/><Relationship Id="rId4551" Type="http://schemas.openxmlformats.org/officeDocument/2006/relationships/hyperlink" Target="https://iiif.bdrc.io/bdr:V22704_I3275::32750761.tif/full/max/0/default.png" TargetMode="External"/><Relationship Id="rId5881" Type="http://schemas.openxmlformats.org/officeDocument/2006/relationships/hyperlink" Target="https://iiif.bdrc.io/bdr:V22704_I3277::32770577.tif/full/max/0/default.png" TargetMode="External"/><Relationship Id="rId3223" Type="http://schemas.openxmlformats.org/officeDocument/2006/relationships/hyperlink" Target="https://iiif.bdrc.io/bdr:V22704_I3274::32740481.tif/full/max/0/default.png" TargetMode="External"/><Relationship Id="rId4554" Type="http://schemas.openxmlformats.org/officeDocument/2006/relationships/hyperlink" Target="https://iiif.bdrc.io/bdr:V22704_I3275::32750764.tif/full/max/0/default.png" TargetMode="External"/><Relationship Id="rId5886" Type="http://schemas.openxmlformats.org/officeDocument/2006/relationships/hyperlink" Target="https://iiif.bdrc.io/bdr:V22704_I3277::32770582.tif/full/max/0/default.png" TargetMode="External"/><Relationship Id="rId3222" Type="http://schemas.openxmlformats.org/officeDocument/2006/relationships/hyperlink" Target="https://iiif.bdrc.io/bdr:V22704_I3274::32740480.tif/full/max/0/default.png" TargetMode="External"/><Relationship Id="rId4553" Type="http://schemas.openxmlformats.org/officeDocument/2006/relationships/hyperlink" Target="https://iiif.bdrc.io/bdr:V22704_I3275::32750763.tif/full/max/0/default.png" TargetMode="External"/><Relationship Id="rId5887" Type="http://schemas.openxmlformats.org/officeDocument/2006/relationships/hyperlink" Target="https://iiif.bdrc.io/bdr:V22704_I3277::32770583.tif/full/max/0/default.png" TargetMode="External"/><Relationship Id="rId3225" Type="http://schemas.openxmlformats.org/officeDocument/2006/relationships/hyperlink" Target="https://iiif.bdrc.io/bdr:V22704_I3274::32740483.tif/full/max/0/default.png" TargetMode="External"/><Relationship Id="rId4556" Type="http://schemas.openxmlformats.org/officeDocument/2006/relationships/hyperlink" Target="https://iiif.bdrc.io/bdr:V22704_I3275::32750766.tif/full/max/0/default.png" TargetMode="External"/><Relationship Id="rId5884" Type="http://schemas.openxmlformats.org/officeDocument/2006/relationships/hyperlink" Target="https://iiif.bdrc.io/bdr:V22704_I3277::32770580.tif/full/max/0/default.png" TargetMode="External"/><Relationship Id="rId3224" Type="http://schemas.openxmlformats.org/officeDocument/2006/relationships/hyperlink" Target="https://iiif.bdrc.io/bdr:V22704_I3274::32740482.tif/full/max/0/default.png" TargetMode="External"/><Relationship Id="rId4555" Type="http://schemas.openxmlformats.org/officeDocument/2006/relationships/hyperlink" Target="https://iiif.bdrc.io/bdr:V22704_I3275::32750765.tif/full/max/0/default.png" TargetMode="External"/><Relationship Id="rId5885" Type="http://schemas.openxmlformats.org/officeDocument/2006/relationships/hyperlink" Target="https://iiif.bdrc.io/bdr:V22704_I3277::32770581.tif/full/max/0/default.png" TargetMode="External"/><Relationship Id="rId3259" Type="http://schemas.openxmlformats.org/officeDocument/2006/relationships/hyperlink" Target="https://iiif.bdrc.io/bdr:V22704_I3274::32740517.tif/full/max/0/default.png" TargetMode="External"/><Relationship Id="rId3250" Type="http://schemas.openxmlformats.org/officeDocument/2006/relationships/hyperlink" Target="https://iiif.bdrc.io/bdr:V22704_I3274::32740508.tif/full/max/0/default.png" TargetMode="External"/><Relationship Id="rId4581" Type="http://schemas.openxmlformats.org/officeDocument/2006/relationships/hyperlink" Target="https://iiif.bdrc.io/bdr:V22704_I3275::32750791.tif/full/max/0/default.png" TargetMode="External"/><Relationship Id="rId4580" Type="http://schemas.openxmlformats.org/officeDocument/2006/relationships/hyperlink" Target="https://iiif.bdrc.io/bdr:V22704_I3275::32750790.tif/full/max/0/default.png" TargetMode="External"/><Relationship Id="rId3252" Type="http://schemas.openxmlformats.org/officeDocument/2006/relationships/hyperlink" Target="https://iiif.bdrc.io/bdr:V22704_I3274::32740510.tif/full/max/0/default.png" TargetMode="External"/><Relationship Id="rId4583" Type="http://schemas.openxmlformats.org/officeDocument/2006/relationships/hyperlink" Target="https://iiif.bdrc.io/bdr:V22704_I3275::32750793.tif/full/max/0/default.png" TargetMode="External"/><Relationship Id="rId3251" Type="http://schemas.openxmlformats.org/officeDocument/2006/relationships/hyperlink" Target="https://iiif.bdrc.io/bdr:V22704_I3274::32740509.tif/full/max/0/default.png" TargetMode="External"/><Relationship Id="rId4582" Type="http://schemas.openxmlformats.org/officeDocument/2006/relationships/hyperlink" Target="https://iiif.bdrc.io/bdr:V22704_I3275::32750792.tif/full/max/0/default.png" TargetMode="External"/><Relationship Id="rId3254" Type="http://schemas.openxmlformats.org/officeDocument/2006/relationships/hyperlink" Target="https://iiif.bdrc.io/bdr:V22704_I3274::32740512.tif/full/max/0/default.png" TargetMode="External"/><Relationship Id="rId4585" Type="http://schemas.openxmlformats.org/officeDocument/2006/relationships/hyperlink" Target="https://iiif.bdrc.io/bdr:V22704_I3275::32750795.tif/full/max/0/default.png" TargetMode="External"/><Relationship Id="rId3253" Type="http://schemas.openxmlformats.org/officeDocument/2006/relationships/hyperlink" Target="https://iiif.bdrc.io/bdr:V22704_I3274::32740511.tif/full/max/0/default.png" TargetMode="External"/><Relationship Id="rId4584" Type="http://schemas.openxmlformats.org/officeDocument/2006/relationships/hyperlink" Target="https://iiif.bdrc.io/bdr:V22704_I3275::32750794.tif/full/max/0/default.png" TargetMode="External"/><Relationship Id="rId3256" Type="http://schemas.openxmlformats.org/officeDocument/2006/relationships/hyperlink" Target="https://iiif.bdrc.io/bdr:V22704_I3274::32740514.tif/full/max/0/default.png" TargetMode="External"/><Relationship Id="rId4587" Type="http://schemas.openxmlformats.org/officeDocument/2006/relationships/hyperlink" Target="https://iiif.bdrc.io/bdr:V22704_I3275::32750797.tif/full/max/0/default.png" TargetMode="External"/><Relationship Id="rId3255" Type="http://schemas.openxmlformats.org/officeDocument/2006/relationships/hyperlink" Target="https://iiif.bdrc.io/bdr:V22704_I3274::32740513.tif/full/max/0/default.png" TargetMode="External"/><Relationship Id="rId4586" Type="http://schemas.openxmlformats.org/officeDocument/2006/relationships/hyperlink" Target="https://iiif.bdrc.io/bdr:V22704_I3275::32750796.tif/full/max/0/default.png" TargetMode="External"/><Relationship Id="rId3258" Type="http://schemas.openxmlformats.org/officeDocument/2006/relationships/hyperlink" Target="https://iiif.bdrc.io/bdr:V22704_I3274::32740516.tif/full/max/0/default.png" TargetMode="External"/><Relationship Id="rId4589" Type="http://schemas.openxmlformats.org/officeDocument/2006/relationships/hyperlink" Target="https://iiif.bdrc.io/bdr:V22704_I3275::32750799.tif/full/max/0/default.png" TargetMode="External"/><Relationship Id="rId3257" Type="http://schemas.openxmlformats.org/officeDocument/2006/relationships/hyperlink" Target="https://iiif.bdrc.io/bdr:V22704_I3274::32740515.tif/full/max/0/default.png" TargetMode="External"/><Relationship Id="rId4588" Type="http://schemas.openxmlformats.org/officeDocument/2006/relationships/hyperlink" Target="https://iiif.bdrc.io/bdr:V22704_I3275::32750798.tif/full/max/0/default.png" TargetMode="External"/><Relationship Id="rId3249" Type="http://schemas.openxmlformats.org/officeDocument/2006/relationships/hyperlink" Target="https://iiif.bdrc.io/bdr:V22704_I3274::32740507.tif/full/max/0/default.png" TargetMode="External"/><Relationship Id="rId3248" Type="http://schemas.openxmlformats.org/officeDocument/2006/relationships/hyperlink" Target="https://iiif.bdrc.io/bdr:V22704_I3274::32740506.tif/full/max/0/default.png" TargetMode="External"/><Relationship Id="rId4579" Type="http://schemas.openxmlformats.org/officeDocument/2006/relationships/hyperlink" Target="https://iiif.bdrc.io/bdr:V22704_I3275::32750789.tif/full/max/0/default.png" TargetMode="External"/><Relationship Id="rId4570" Type="http://schemas.openxmlformats.org/officeDocument/2006/relationships/hyperlink" Target="https://iiif.bdrc.io/bdr:V22704_I3275::32750780.tif/full/max/0/default.png" TargetMode="External"/><Relationship Id="rId3241" Type="http://schemas.openxmlformats.org/officeDocument/2006/relationships/hyperlink" Target="https://iiif.bdrc.io/bdr:V22704_I3274::32740499.tif/full/max/0/default.png" TargetMode="External"/><Relationship Id="rId4572" Type="http://schemas.openxmlformats.org/officeDocument/2006/relationships/hyperlink" Target="https://iiif.bdrc.io/bdr:V22704_I3275::32750782.tif/full/max/0/default.png" TargetMode="External"/><Relationship Id="rId3240" Type="http://schemas.openxmlformats.org/officeDocument/2006/relationships/hyperlink" Target="https://iiif.bdrc.io/bdr:V22704_I3274::32740498.tif/full/max/0/default.png" TargetMode="External"/><Relationship Id="rId4571" Type="http://schemas.openxmlformats.org/officeDocument/2006/relationships/hyperlink" Target="https://iiif.bdrc.io/bdr:V22704_I3275::32750781.tif/full/max/0/default.png" TargetMode="External"/><Relationship Id="rId3243" Type="http://schemas.openxmlformats.org/officeDocument/2006/relationships/hyperlink" Target="https://iiif.bdrc.io/bdr:V22704_I3274::32740501.tif/full/max/0/default.png" TargetMode="External"/><Relationship Id="rId4574" Type="http://schemas.openxmlformats.org/officeDocument/2006/relationships/hyperlink" Target="https://iiif.bdrc.io/bdr:V22704_I3275::32750784.tif/full/max/0/default.png" TargetMode="External"/><Relationship Id="rId3242" Type="http://schemas.openxmlformats.org/officeDocument/2006/relationships/hyperlink" Target="https://iiif.bdrc.io/bdr:V22704_I3274::32740500.tif/full/max/0/default.png" TargetMode="External"/><Relationship Id="rId4573" Type="http://schemas.openxmlformats.org/officeDocument/2006/relationships/hyperlink" Target="https://iiif.bdrc.io/bdr:V22704_I3275::32750783.tif/full/max/0/default.png" TargetMode="External"/><Relationship Id="rId3245" Type="http://schemas.openxmlformats.org/officeDocument/2006/relationships/hyperlink" Target="https://iiif.bdrc.io/bdr:V22704_I3274::32740503.tif/full/max/0/default.png" TargetMode="External"/><Relationship Id="rId4576" Type="http://schemas.openxmlformats.org/officeDocument/2006/relationships/hyperlink" Target="https://iiif.bdrc.io/bdr:V22704_I3275::32750786.tif/full/max/0/default.png" TargetMode="External"/><Relationship Id="rId3244" Type="http://schemas.openxmlformats.org/officeDocument/2006/relationships/hyperlink" Target="https://iiif.bdrc.io/bdr:V22704_I3274::32740502.tif/full/max/0/default.png" TargetMode="External"/><Relationship Id="rId4575" Type="http://schemas.openxmlformats.org/officeDocument/2006/relationships/hyperlink" Target="https://iiif.bdrc.io/bdr:V22704_I3275::32750785.tif/full/max/0/default.png" TargetMode="External"/><Relationship Id="rId3247" Type="http://schemas.openxmlformats.org/officeDocument/2006/relationships/hyperlink" Target="https://iiif.bdrc.io/bdr:V22704_I3274::32740505.tif/full/max/0/default.png" TargetMode="External"/><Relationship Id="rId4578" Type="http://schemas.openxmlformats.org/officeDocument/2006/relationships/hyperlink" Target="https://iiif.bdrc.io/bdr:V22704_I3275::32750788.tif/full/max/0/default.png" TargetMode="External"/><Relationship Id="rId3246" Type="http://schemas.openxmlformats.org/officeDocument/2006/relationships/hyperlink" Target="https://iiif.bdrc.io/bdr:V22704_I3274::32740504.tif/full/max/0/default.png" TargetMode="External"/><Relationship Id="rId4577" Type="http://schemas.openxmlformats.org/officeDocument/2006/relationships/hyperlink" Target="https://iiif.bdrc.io/bdr:V22704_I3275::32750787.tif/full/max/0/default.png" TargetMode="External"/><Relationship Id="rId4525" Type="http://schemas.openxmlformats.org/officeDocument/2006/relationships/hyperlink" Target="https://iiif.bdrc.io/bdr:V22704_I3275::32750735.tif/full/max/0/default.png" TargetMode="External"/><Relationship Id="rId5857" Type="http://schemas.openxmlformats.org/officeDocument/2006/relationships/hyperlink" Target="https://iiif.bdrc.io/bdr:V22704_I3277::32770553.tif/full/max/0/default.png" TargetMode="External"/><Relationship Id="rId4524" Type="http://schemas.openxmlformats.org/officeDocument/2006/relationships/hyperlink" Target="https://iiif.bdrc.io/bdr:V22704_I3275::32750734.tif/full/max/0/default.png" TargetMode="External"/><Relationship Id="rId5858" Type="http://schemas.openxmlformats.org/officeDocument/2006/relationships/hyperlink" Target="https://iiif.bdrc.io/bdr:V22704_I3277::32770554.tif/full/max/0/default.png" TargetMode="External"/><Relationship Id="rId4527" Type="http://schemas.openxmlformats.org/officeDocument/2006/relationships/hyperlink" Target="https://iiif.bdrc.io/bdr:V22704_I3275::32750737.tif/full/max/0/default.png" TargetMode="External"/><Relationship Id="rId5855" Type="http://schemas.openxmlformats.org/officeDocument/2006/relationships/hyperlink" Target="https://iiif.bdrc.io/bdr:V22704_I3277::32770551.tif/full/max/0/default.png" TargetMode="External"/><Relationship Id="rId4526" Type="http://schemas.openxmlformats.org/officeDocument/2006/relationships/hyperlink" Target="https://iiif.bdrc.io/bdr:V22704_I3275::32750736.tif/full/max/0/default.png" TargetMode="External"/><Relationship Id="rId5856" Type="http://schemas.openxmlformats.org/officeDocument/2006/relationships/hyperlink" Target="https://iiif.bdrc.io/bdr:V22704_I3277::32770552.tif/full/max/0/default.png" TargetMode="External"/><Relationship Id="rId4529" Type="http://schemas.openxmlformats.org/officeDocument/2006/relationships/hyperlink" Target="https://iiif.bdrc.io/bdr:V22704_I3275::32750739.tif/full/max/0/default.png" TargetMode="External"/><Relationship Id="rId4528" Type="http://schemas.openxmlformats.org/officeDocument/2006/relationships/hyperlink" Target="https://iiif.bdrc.io/bdr:V22704_I3275::32750738.tif/full/max/0/default.png" TargetMode="External"/><Relationship Id="rId5859" Type="http://schemas.openxmlformats.org/officeDocument/2006/relationships/hyperlink" Target="https://iiif.bdrc.io/bdr:V22704_I3277::32770555.tif/full/max/0/default.png" TargetMode="External"/><Relationship Id="rId5850" Type="http://schemas.openxmlformats.org/officeDocument/2006/relationships/hyperlink" Target="https://iiif.bdrc.io/bdr:V22704_I3277::32770546.tif/full/max/0/default.png" TargetMode="External"/><Relationship Id="rId4521" Type="http://schemas.openxmlformats.org/officeDocument/2006/relationships/hyperlink" Target="https://iiif.bdrc.io/bdr:V22704_I3275::32750731.tif/full/max/0/default.png" TargetMode="External"/><Relationship Id="rId5853" Type="http://schemas.openxmlformats.org/officeDocument/2006/relationships/hyperlink" Target="https://iiif.bdrc.io/bdr:V22704_I3277::32770549.tif/full/max/0/default.png" TargetMode="External"/><Relationship Id="rId4520" Type="http://schemas.openxmlformats.org/officeDocument/2006/relationships/hyperlink" Target="https://iiif.bdrc.io/bdr:V22704_I3275::32750730.tif/full/max/0/default.png" TargetMode="External"/><Relationship Id="rId5854" Type="http://schemas.openxmlformats.org/officeDocument/2006/relationships/hyperlink" Target="https://iiif.bdrc.io/bdr:V22704_I3277::32770550.tif/full/max/0/default.png" TargetMode="External"/><Relationship Id="rId4523" Type="http://schemas.openxmlformats.org/officeDocument/2006/relationships/hyperlink" Target="https://iiif.bdrc.io/bdr:V22704_I3275::32750733.tif/full/max/0/default.png" TargetMode="External"/><Relationship Id="rId5851" Type="http://schemas.openxmlformats.org/officeDocument/2006/relationships/hyperlink" Target="https://iiif.bdrc.io/bdr:V22704_I3277::32770547.tif/full/max/0/default.png" TargetMode="External"/><Relationship Id="rId4522" Type="http://schemas.openxmlformats.org/officeDocument/2006/relationships/hyperlink" Target="https://iiif.bdrc.io/bdr:V22704_I3275::32750732.tif/full/max/0/default.png" TargetMode="External"/><Relationship Id="rId5852" Type="http://schemas.openxmlformats.org/officeDocument/2006/relationships/hyperlink" Target="https://iiif.bdrc.io/bdr:V22704_I3277::32770548.tif/full/max/0/default.png" TargetMode="External"/><Relationship Id="rId4514" Type="http://schemas.openxmlformats.org/officeDocument/2006/relationships/hyperlink" Target="https://iiif.bdrc.io/bdr:V22704_I3275::32750724.tif/full/max/0/default.png" TargetMode="External"/><Relationship Id="rId5846" Type="http://schemas.openxmlformats.org/officeDocument/2006/relationships/hyperlink" Target="https://iiif.bdrc.io/bdr:V22704_I3277::32770542.tif/full/max/0/default.png" TargetMode="External"/><Relationship Id="rId4513" Type="http://schemas.openxmlformats.org/officeDocument/2006/relationships/hyperlink" Target="https://iiif.bdrc.io/bdr:V22704_I3275::32750723.tif/full/max/0/default.png" TargetMode="External"/><Relationship Id="rId5847" Type="http://schemas.openxmlformats.org/officeDocument/2006/relationships/hyperlink" Target="https://iiif.bdrc.io/bdr:V22704_I3277::32770543.tif/full/max/0/default.png" TargetMode="External"/><Relationship Id="rId4516" Type="http://schemas.openxmlformats.org/officeDocument/2006/relationships/hyperlink" Target="https://iiif.bdrc.io/bdr:V22704_I3275::32750726.tif/full/max/0/default.png" TargetMode="External"/><Relationship Id="rId5844" Type="http://schemas.openxmlformats.org/officeDocument/2006/relationships/hyperlink" Target="https://iiif.bdrc.io/bdr:V22704_I3277::32770540.tif/full/max/0/default.png" TargetMode="External"/><Relationship Id="rId4515" Type="http://schemas.openxmlformats.org/officeDocument/2006/relationships/hyperlink" Target="https://iiif.bdrc.io/bdr:V22704_I3275::32750725.tif/full/max/0/default.png" TargetMode="External"/><Relationship Id="rId5845" Type="http://schemas.openxmlformats.org/officeDocument/2006/relationships/hyperlink" Target="https://iiif.bdrc.io/bdr:V22704_I3277::32770541.tif/full/max/0/default.png" TargetMode="External"/><Relationship Id="rId4518" Type="http://schemas.openxmlformats.org/officeDocument/2006/relationships/hyperlink" Target="https://iiif.bdrc.io/bdr:V22704_I3275::32750728.tif/full/max/0/default.png" TargetMode="External"/><Relationship Id="rId4517" Type="http://schemas.openxmlformats.org/officeDocument/2006/relationships/hyperlink" Target="https://iiif.bdrc.io/bdr:V22704_I3275::32750727.tif/full/max/0/default.png" TargetMode="External"/><Relationship Id="rId5848" Type="http://schemas.openxmlformats.org/officeDocument/2006/relationships/hyperlink" Target="https://iiif.bdrc.io/bdr:V22704_I3277::32770544.tif/full/max/0/default.png" TargetMode="External"/><Relationship Id="rId4519" Type="http://schemas.openxmlformats.org/officeDocument/2006/relationships/hyperlink" Target="https://iiif.bdrc.io/bdr:V22704_I3275::32750729.tif/full/max/0/default.png" TargetMode="External"/><Relationship Id="rId5849" Type="http://schemas.openxmlformats.org/officeDocument/2006/relationships/hyperlink" Target="https://iiif.bdrc.io/bdr:V22704_I3277::32770545.tif/full/max/0/default.png" TargetMode="External"/><Relationship Id="rId4510" Type="http://schemas.openxmlformats.org/officeDocument/2006/relationships/hyperlink" Target="https://iiif.bdrc.io/bdr:V22704_I3275::32750720.tif/full/max/0/default.png" TargetMode="External"/><Relationship Id="rId5842" Type="http://schemas.openxmlformats.org/officeDocument/2006/relationships/hyperlink" Target="https://iiif.bdrc.io/bdr:V22704_I3277::32770538.tif/full/max/0/default.png" TargetMode="External"/><Relationship Id="rId5843" Type="http://schemas.openxmlformats.org/officeDocument/2006/relationships/hyperlink" Target="https://iiif.bdrc.io/bdr:V22704_I3277::32770539.tif/full/max/0/default.png" TargetMode="External"/><Relationship Id="rId4512" Type="http://schemas.openxmlformats.org/officeDocument/2006/relationships/hyperlink" Target="https://iiif.bdrc.io/bdr:V22704_I3275::32750722.tif/full/max/0/default.png" TargetMode="External"/><Relationship Id="rId5840" Type="http://schemas.openxmlformats.org/officeDocument/2006/relationships/hyperlink" Target="https://iiif.bdrc.io/bdr:V22704_I3277::32770536.tif/full/max/0/default.png" TargetMode="External"/><Relationship Id="rId4511" Type="http://schemas.openxmlformats.org/officeDocument/2006/relationships/hyperlink" Target="https://iiif.bdrc.io/bdr:V22704_I3275::32750721.tif/full/max/0/default.png" TargetMode="External"/><Relationship Id="rId5841" Type="http://schemas.openxmlformats.org/officeDocument/2006/relationships/hyperlink" Target="https://iiif.bdrc.io/bdr:V22704_I3277::32770537.tif/full/max/0/default.png" TargetMode="External"/><Relationship Id="rId3216" Type="http://schemas.openxmlformats.org/officeDocument/2006/relationships/hyperlink" Target="https://iiif.bdrc.io/bdr:V22704_I3274::32740474.tif/full/max/0/default.png" TargetMode="External"/><Relationship Id="rId4547" Type="http://schemas.openxmlformats.org/officeDocument/2006/relationships/hyperlink" Target="https://iiif.bdrc.io/bdr:V22704_I3275::32750757.tif/full/max/0/default.png" TargetMode="External"/><Relationship Id="rId5879" Type="http://schemas.openxmlformats.org/officeDocument/2006/relationships/hyperlink" Target="https://iiif.bdrc.io/bdr:V22704_I3277::32770575.tif/full/max/0/default.png" TargetMode="External"/><Relationship Id="rId3215" Type="http://schemas.openxmlformats.org/officeDocument/2006/relationships/hyperlink" Target="https://iiif.bdrc.io/bdr:V22704_I3274::32740473.tif/full/max/0/default.png" TargetMode="External"/><Relationship Id="rId4546" Type="http://schemas.openxmlformats.org/officeDocument/2006/relationships/hyperlink" Target="https://iiif.bdrc.io/bdr:V22704_I3275::32750756.tif/full/max/0/default.png" TargetMode="External"/><Relationship Id="rId3218" Type="http://schemas.openxmlformats.org/officeDocument/2006/relationships/hyperlink" Target="https://iiif.bdrc.io/bdr:V22704_I3274::32740476.tif/full/max/0/default.png" TargetMode="External"/><Relationship Id="rId4549" Type="http://schemas.openxmlformats.org/officeDocument/2006/relationships/hyperlink" Target="https://iiif.bdrc.io/bdr:V22704_I3275::32750759.tif/full/max/0/default.png" TargetMode="External"/><Relationship Id="rId5877" Type="http://schemas.openxmlformats.org/officeDocument/2006/relationships/hyperlink" Target="https://iiif.bdrc.io/bdr:V22704_I3277::32770573.tif/full/max/0/default.png" TargetMode="External"/><Relationship Id="rId3217" Type="http://schemas.openxmlformats.org/officeDocument/2006/relationships/hyperlink" Target="https://iiif.bdrc.io/bdr:V22704_I3274::32740475.tif/full/max/0/default.png" TargetMode="External"/><Relationship Id="rId4548" Type="http://schemas.openxmlformats.org/officeDocument/2006/relationships/hyperlink" Target="https://iiif.bdrc.io/bdr:V22704_I3275::32750758.tif/full/max/0/default.png" TargetMode="External"/><Relationship Id="rId5878" Type="http://schemas.openxmlformats.org/officeDocument/2006/relationships/hyperlink" Target="https://iiif.bdrc.io/bdr:V22704_I3277::32770574.tif/full/max/0/default.png" TargetMode="External"/><Relationship Id="rId3219" Type="http://schemas.openxmlformats.org/officeDocument/2006/relationships/hyperlink" Target="https://iiif.bdrc.io/bdr:V22704_I3274::32740477.tif/full/max/0/default.png" TargetMode="External"/><Relationship Id="rId5871" Type="http://schemas.openxmlformats.org/officeDocument/2006/relationships/hyperlink" Target="https://iiif.bdrc.io/bdr:V22704_I3277::32770567.tif/full/max/0/default.png" TargetMode="External"/><Relationship Id="rId5872" Type="http://schemas.openxmlformats.org/officeDocument/2006/relationships/hyperlink" Target="https://iiif.bdrc.io/bdr:V22704_I3277::32770568.tif/full/max/0/default.png" TargetMode="External"/><Relationship Id="rId3210" Type="http://schemas.openxmlformats.org/officeDocument/2006/relationships/hyperlink" Target="https://iiif.bdrc.io/bdr:V22704_I3274::32740468.tif/full/max/0/default.png" TargetMode="External"/><Relationship Id="rId4541" Type="http://schemas.openxmlformats.org/officeDocument/2006/relationships/hyperlink" Target="https://iiif.bdrc.io/bdr:V22704_I3275::32750751.tif/full/max/0/default.png" TargetMode="External"/><Relationship Id="rId4540" Type="http://schemas.openxmlformats.org/officeDocument/2006/relationships/hyperlink" Target="https://iiif.bdrc.io/bdr:V22704_I3275::32750750.tif/full/max/0/default.png" TargetMode="External"/><Relationship Id="rId5870" Type="http://schemas.openxmlformats.org/officeDocument/2006/relationships/hyperlink" Target="https://iiif.bdrc.io/bdr:V22704_I3277::32770566.tif/full/max/0/default.png" TargetMode="External"/><Relationship Id="rId3212" Type="http://schemas.openxmlformats.org/officeDocument/2006/relationships/hyperlink" Target="https://iiif.bdrc.io/bdr:V22704_I3274::32740470.tif/full/max/0/default.png" TargetMode="External"/><Relationship Id="rId4543" Type="http://schemas.openxmlformats.org/officeDocument/2006/relationships/hyperlink" Target="https://iiif.bdrc.io/bdr:V22704_I3275::32750753.tif/full/max/0/default.png" TargetMode="External"/><Relationship Id="rId5875" Type="http://schemas.openxmlformats.org/officeDocument/2006/relationships/hyperlink" Target="https://iiif.bdrc.io/bdr:V22704_I3277::32770571.tif/full/max/0/default.png" TargetMode="External"/><Relationship Id="rId3211" Type="http://schemas.openxmlformats.org/officeDocument/2006/relationships/hyperlink" Target="https://iiif.bdrc.io/bdr:V22704_I3274::32740469.tif/full/max/0/default.png" TargetMode="External"/><Relationship Id="rId4542" Type="http://schemas.openxmlformats.org/officeDocument/2006/relationships/hyperlink" Target="https://iiif.bdrc.io/bdr:V22704_I3275::32750752.tif/full/max/0/default.png" TargetMode="External"/><Relationship Id="rId5876" Type="http://schemas.openxmlformats.org/officeDocument/2006/relationships/hyperlink" Target="https://iiif.bdrc.io/bdr:V22704_I3277::32770572.tif/full/max/0/default.png" TargetMode="External"/><Relationship Id="rId3214" Type="http://schemas.openxmlformats.org/officeDocument/2006/relationships/hyperlink" Target="https://iiif.bdrc.io/bdr:V22704_I3274::32740472.tif/full/max/0/default.png" TargetMode="External"/><Relationship Id="rId4545" Type="http://schemas.openxmlformats.org/officeDocument/2006/relationships/hyperlink" Target="https://iiif.bdrc.io/bdr:V22704_I3275::32750755.tif/full/max/0/default.png" TargetMode="External"/><Relationship Id="rId5873" Type="http://schemas.openxmlformats.org/officeDocument/2006/relationships/hyperlink" Target="https://iiif.bdrc.io/bdr:V22704_I3277::32770569.tif/full/max/0/default.png" TargetMode="External"/><Relationship Id="rId3213" Type="http://schemas.openxmlformats.org/officeDocument/2006/relationships/hyperlink" Target="https://iiif.bdrc.io/bdr:V22704_I3274::32740471.tif/full/max/0/default.png" TargetMode="External"/><Relationship Id="rId4544" Type="http://schemas.openxmlformats.org/officeDocument/2006/relationships/hyperlink" Target="https://iiif.bdrc.io/bdr:V22704_I3275::32750754.tif/full/max/0/default.png" TargetMode="External"/><Relationship Id="rId5874" Type="http://schemas.openxmlformats.org/officeDocument/2006/relationships/hyperlink" Target="https://iiif.bdrc.io/bdr:V22704_I3277::32770570.tif/full/max/0/default.png" TargetMode="External"/><Relationship Id="rId3205" Type="http://schemas.openxmlformats.org/officeDocument/2006/relationships/hyperlink" Target="https://iiif.bdrc.io/bdr:V22704_I3274::32740463.tif/full/max/0/default.png" TargetMode="External"/><Relationship Id="rId4536" Type="http://schemas.openxmlformats.org/officeDocument/2006/relationships/hyperlink" Target="https://iiif.bdrc.io/bdr:V22704_I3275::32750746.tif/full/max/0/default.png" TargetMode="External"/><Relationship Id="rId5868" Type="http://schemas.openxmlformats.org/officeDocument/2006/relationships/hyperlink" Target="https://iiif.bdrc.io/bdr:V22704_I3277::32770564.tif/full/max/0/default.png" TargetMode="External"/><Relationship Id="rId3204" Type="http://schemas.openxmlformats.org/officeDocument/2006/relationships/hyperlink" Target="https://iiif.bdrc.io/bdr:V22704_I3274::32740462.tif/full/max/0/default.png" TargetMode="External"/><Relationship Id="rId4535" Type="http://schemas.openxmlformats.org/officeDocument/2006/relationships/hyperlink" Target="https://iiif.bdrc.io/bdr:V22704_I3275::32750745.tif/full/max/0/default.png" TargetMode="External"/><Relationship Id="rId5869" Type="http://schemas.openxmlformats.org/officeDocument/2006/relationships/hyperlink" Target="https://iiif.bdrc.io/bdr:V22704_I3277::32770565.tif/full/max/0/default.png" TargetMode="External"/><Relationship Id="rId3207" Type="http://schemas.openxmlformats.org/officeDocument/2006/relationships/hyperlink" Target="https://iiif.bdrc.io/bdr:V22704_I3274::32740465.tif/full/max/0/default.png" TargetMode="External"/><Relationship Id="rId4538" Type="http://schemas.openxmlformats.org/officeDocument/2006/relationships/hyperlink" Target="https://iiif.bdrc.io/bdr:V22704_I3275::32750748.tif/full/max/0/default.png" TargetMode="External"/><Relationship Id="rId5866" Type="http://schemas.openxmlformats.org/officeDocument/2006/relationships/hyperlink" Target="https://iiif.bdrc.io/bdr:V22704_I3277::32770562.tif/full/max/0/default.png" TargetMode="External"/><Relationship Id="rId3206" Type="http://schemas.openxmlformats.org/officeDocument/2006/relationships/hyperlink" Target="https://iiif.bdrc.io/bdr:V22704_I3274::32740464.tif/full/max/0/default.png" TargetMode="External"/><Relationship Id="rId4537" Type="http://schemas.openxmlformats.org/officeDocument/2006/relationships/hyperlink" Target="https://iiif.bdrc.io/bdr:V22704_I3275::32750747.tif/full/max/0/default.png" TargetMode="External"/><Relationship Id="rId5867" Type="http://schemas.openxmlformats.org/officeDocument/2006/relationships/hyperlink" Target="https://iiif.bdrc.io/bdr:V22704_I3277::32770563.tif/full/max/0/default.png" TargetMode="External"/><Relationship Id="rId3209" Type="http://schemas.openxmlformats.org/officeDocument/2006/relationships/hyperlink" Target="https://iiif.bdrc.io/bdr:V22704_I3274::32740467.tif/full/max/0/default.png" TargetMode="External"/><Relationship Id="rId3208" Type="http://schemas.openxmlformats.org/officeDocument/2006/relationships/hyperlink" Target="https://iiif.bdrc.io/bdr:V22704_I3274::32740466.tif/full/max/0/default.png" TargetMode="External"/><Relationship Id="rId4539" Type="http://schemas.openxmlformats.org/officeDocument/2006/relationships/hyperlink" Target="https://iiif.bdrc.io/bdr:V22704_I3275::32750749.tif/full/max/0/default.png" TargetMode="External"/><Relationship Id="rId5860" Type="http://schemas.openxmlformats.org/officeDocument/2006/relationships/hyperlink" Target="https://iiif.bdrc.io/bdr:V22704_I3277::32770556.tif/full/max/0/default.png" TargetMode="External"/><Relationship Id="rId5861" Type="http://schemas.openxmlformats.org/officeDocument/2006/relationships/hyperlink" Target="https://iiif.bdrc.io/bdr:V22704_I3277::32770557.tif/full/max/0/default.png" TargetMode="External"/><Relationship Id="rId4530" Type="http://schemas.openxmlformats.org/officeDocument/2006/relationships/hyperlink" Target="https://iiif.bdrc.io/bdr:V22704_I3275::32750740.tif/full/max/0/default.png" TargetMode="External"/><Relationship Id="rId3201" Type="http://schemas.openxmlformats.org/officeDocument/2006/relationships/hyperlink" Target="https://iiif.bdrc.io/bdr:V22704_I3274::32740459.tif/full/max/0/default.png" TargetMode="External"/><Relationship Id="rId4532" Type="http://schemas.openxmlformats.org/officeDocument/2006/relationships/hyperlink" Target="https://iiif.bdrc.io/bdr:V22704_I3275::32750742.tif/full/max/0/default.png" TargetMode="External"/><Relationship Id="rId5864" Type="http://schemas.openxmlformats.org/officeDocument/2006/relationships/hyperlink" Target="https://iiif.bdrc.io/bdr:V22704_I3277::32770560.tif/full/max/0/default.png" TargetMode="External"/><Relationship Id="rId3200" Type="http://schemas.openxmlformats.org/officeDocument/2006/relationships/hyperlink" Target="https://iiif.bdrc.io/bdr:V22704_I3274::32740458.tif/full/max/0/default.png" TargetMode="External"/><Relationship Id="rId4531" Type="http://schemas.openxmlformats.org/officeDocument/2006/relationships/hyperlink" Target="https://iiif.bdrc.io/bdr:V22704_I3275::32750741.tif/full/max/0/default.png" TargetMode="External"/><Relationship Id="rId5865" Type="http://schemas.openxmlformats.org/officeDocument/2006/relationships/hyperlink" Target="https://iiif.bdrc.io/bdr:V22704_I3277::32770561.tif/full/max/0/default.png" TargetMode="External"/><Relationship Id="rId3203" Type="http://schemas.openxmlformats.org/officeDocument/2006/relationships/hyperlink" Target="https://iiif.bdrc.io/bdr:V22704_I3274::32740461.tif/full/max/0/default.png" TargetMode="External"/><Relationship Id="rId4534" Type="http://schemas.openxmlformats.org/officeDocument/2006/relationships/hyperlink" Target="https://iiif.bdrc.io/bdr:V22704_I3275::32750744.tif/full/max/0/default.png" TargetMode="External"/><Relationship Id="rId5862" Type="http://schemas.openxmlformats.org/officeDocument/2006/relationships/hyperlink" Target="https://iiif.bdrc.io/bdr:V22704_I3277::32770558.tif/full/max/0/default.png" TargetMode="External"/><Relationship Id="rId3202" Type="http://schemas.openxmlformats.org/officeDocument/2006/relationships/hyperlink" Target="https://iiif.bdrc.io/bdr:V22704_I3274::32740460.tif/full/max/0/default.png" TargetMode="External"/><Relationship Id="rId4533" Type="http://schemas.openxmlformats.org/officeDocument/2006/relationships/hyperlink" Target="https://iiif.bdrc.io/bdr:V22704_I3275::32750743.tif/full/max/0/default.png" TargetMode="External"/><Relationship Id="rId5863" Type="http://schemas.openxmlformats.org/officeDocument/2006/relationships/hyperlink" Target="https://iiif.bdrc.io/bdr:V22704_I3277::32770559.tif/full/max/0/default.png" TargetMode="External"/><Relationship Id="rId190" Type="http://schemas.openxmlformats.org/officeDocument/2006/relationships/hyperlink" Target="https://iiif.bdrc.io/bdr:V22704_I3270::32700192.tif/full/max/0/default.png" TargetMode="External"/><Relationship Id="rId194" Type="http://schemas.openxmlformats.org/officeDocument/2006/relationships/hyperlink" Target="https://iiif.bdrc.io/bdr:V22704_I3270::32700196.tif/full/max/0/default.png" TargetMode="External"/><Relationship Id="rId193" Type="http://schemas.openxmlformats.org/officeDocument/2006/relationships/hyperlink" Target="https://iiif.bdrc.io/bdr:V22704_I3270::32700195.tif/full/max/0/default.png" TargetMode="External"/><Relationship Id="rId192" Type="http://schemas.openxmlformats.org/officeDocument/2006/relationships/hyperlink" Target="https://iiif.bdrc.io/bdr:V22704_I3270::32700194.tif/full/max/0/default.png" TargetMode="External"/><Relationship Id="rId191" Type="http://schemas.openxmlformats.org/officeDocument/2006/relationships/hyperlink" Target="https://iiif.bdrc.io/bdr:V22704_I3270::32700193.tif/full/max/0/default.png" TargetMode="External"/><Relationship Id="rId187" Type="http://schemas.openxmlformats.org/officeDocument/2006/relationships/hyperlink" Target="https://iiif.bdrc.io/bdr:V22704_I3270::32700189.tif/full/max/0/default.png" TargetMode="External"/><Relationship Id="rId186" Type="http://schemas.openxmlformats.org/officeDocument/2006/relationships/hyperlink" Target="https://iiif.bdrc.io/bdr:V22704_I3270::32700188.tif/full/max/0/default.png" TargetMode="External"/><Relationship Id="rId185" Type="http://schemas.openxmlformats.org/officeDocument/2006/relationships/hyperlink" Target="https://iiif.bdrc.io/bdr:V22704_I3270::32700187.tif/full/max/0/default.png" TargetMode="External"/><Relationship Id="rId184" Type="http://schemas.openxmlformats.org/officeDocument/2006/relationships/hyperlink" Target="https://iiif.bdrc.io/bdr:V22704_I3270::32700186.tif/full/max/0/default.png" TargetMode="External"/><Relationship Id="rId189" Type="http://schemas.openxmlformats.org/officeDocument/2006/relationships/hyperlink" Target="https://iiif.bdrc.io/bdr:V22704_I3270::32700191.tif/full/max/0/default.png" TargetMode="External"/><Relationship Id="rId188" Type="http://schemas.openxmlformats.org/officeDocument/2006/relationships/hyperlink" Target="https://iiif.bdrc.io/bdr:V22704_I3270::32700190.tif/full/max/0/default.png" TargetMode="External"/><Relationship Id="rId183" Type="http://schemas.openxmlformats.org/officeDocument/2006/relationships/hyperlink" Target="https://iiif.bdrc.io/bdr:V22704_I3270::32700185.tif/full/max/0/default.png" TargetMode="External"/><Relationship Id="rId182" Type="http://schemas.openxmlformats.org/officeDocument/2006/relationships/hyperlink" Target="https://iiif.bdrc.io/bdr:V22704_I3270::32700184.tif/full/max/0/default.png" TargetMode="External"/><Relationship Id="rId181" Type="http://schemas.openxmlformats.org/officeDocument/2006/relationships/hyperlink" Target="https://iiif.bdrc.io/bdr:V22704_I3270::32700183.tif/full/max/0/default.png" TargetMode="External"/><Relationship Id="rId180" Type="http://schemas.openxmlformats.org/officeDocument/2006/relationships/hyperlink" Target="https://iiif.bdrc.io/bdr:V22704_I3270::32700182.tif/full/max/0/default.png" TargetMode="External"/><Relationship Id="rId176" Type="http://schemas.openxmlformats.org/officeDocument/2006/relationships/hyperlink" Target="https://iiif.bdrc.io/bdr:V22704_I3270::32700178.tif/full/max/0/default.png" TargetMode="External"/><Relationship Id="rId175" Type="http://schemas.openxmlformats.org/officeDocument/2006/relationships/hyperlink" Target="https://iiif.bdrc.io/bdr:V22704_I3270::32700177.tif/full/max/0/default.png" TargetMode="External"/><Relationship Id="rId174" Type="http://schemas.openxmlformats.org/officeDocument/2006/relationships/hyperlink" Target="https://iiif.bdrc.io/bdr:V22704_I3270::32700176.tif/full/max/0/default.png" TargetMode="External"/><Relationship Id="rId173" Type="http://schemas.openxmlformats.org/officeDocument/2006/relationships/hyperlink" Target="https://iiif.bdrc.io/bdr:V22704_I3270::32700175.tif/full/max/0/default.png" TargetMode="External"/><Relationship Id="rId179" Type="http://schemas.openxmlformats.org/officeDocument/2006/relationships/hyperlink" Target="https://iiif.bdrc.io/bdr:V22704_I3270::32700181.tif/full/max/0/default.png" TargetMode="External"/><Relationship Id="rId178" Type="http://schemas.openxmlformats.org/officeDocument/2006/relationships/hyperlink" Target="https://iiif.bdrc.io/bdr:V22704_I3270::32700180.tif/full/max/0/default.png" TargetMode="External"/><Relationship Id="rId177" Type="http://schemas.openxmlformats.org/officeDocument/2006/relationships/hyperlink" Target="https://iiif.bdrc.io/bdr:V22704_I3270::32700179.tif/full/max/0/default.png" TargetMode="External"/><Relationship Id="rId198" Type="http://schemas.openxmlformats.org/officeDocument/2006/relationships/hyperlink" Target="https://iiif.bdrc.io/bdr:V22704_I3270::32700200.tif/full/max/0/default.png" TargetMode="External"/><Relationship Id="rId197" Type="http://schemas.openxmlformats.org/officeDocument/2006/relationships/hyperlink" Target="https://iiif.bdrc.io/bdr:V22704_I3270::32700199.tif/full/max/0/default.png" TargetMode="External"/><Relationship Id="rId196" Type="http://schemas.openxmlformats.org/officeDocument/2006/relationships/hyperlink" Target="https://iiif.bdrc.io/bdr:V22704_I3270::32700198.tif/full/max/0/default.png" TargetMode="External"/><Relationship Id="rId195" Type="http://schemas.openxmlformats.org/officeDocument/2006/relationships/hyperlink" Target="https://iiif.bdrc.io/bdr:V22704_I3270::32700197.tif/full/max/0/default.png" TargetMode="External"/><Relationship Id="rId199" Type="http://schemas.openxmlformats.org/officeDocument/2006/relationships/hyperlink" Target="https://iiif.bdrc.io/bdr:V22704_I3270::32700201.tif/full/max/0/default.png" TargetMode="External"/><Relationship Id="rId150" Type="http://schemas.openxmlformats.org/officeDocument/2006/relationships/hyperlink" Target="https://iiif.bdrc.io/bdr:V22704_I3270::32700152.tif/full/max/0/default.png" TargetMode="External"/><Relationship Id="rId149" Type="http://schemas.openxmlformats.org/officeDocument/2006/relationships/hyperlink" Target="https://iiif.bdrc.io/bdr:V22704_I3270::32700151.tif/full/max/0/default.png" TargetMode="External"/><Relationship Id="rId148" Type="http://schemas.openxmlformats.org/officeDocument/2006/relationships/hyperlink" Target="https://iiif.bdrc.io/bdr:V22704_I3270::32700150.tif/full/max/0/default.png" TargetMode="External"/><Relationship Id="rId3270" Type="http://schemas.openxmlformats.org/officeDocument/2006/relationships/hyperlink" Target="https://iiif.bdrc.io/bdr:V22704_I3274::32740528.tif/full/max/0/default.png" TargetMode="External"/><Relationship Id="rId3272" Type="http://schemas.openxmlformats.org/officeDocument/2006/relationships/hyperlink" Target="https://iiif.bdrc.io/bdr:V22704_I3274::32740530.tif/full/max/0/default.png" TargetMode="External"/><Relationship Id="rId3271" Type="http://schemas.openxmlformats.org/officeDocument/2006/relationships/hyperlink" Target="https://iiif.bdrc.io/bdr:V22704_I3274::32740529.tif/full/max/0/default.png" TargetMode="External"/><Relationship Id="rId143" Type="http://schemas.openxmlformats.org/officeDocument/2006/relationships/hyperlink" Target="https://iiif.bdrc.io/bdr:V22704_I3270::32700145.tif/full/max/0/default.png" TargetMode="External"/><Relationship Id="rId3274" Type="http://schemas.openxmlformats.org/officeDocument/2006/relationships/hyperlink" Target="https://iiif.bdrc.io/bdr:V22704_I3274::32740532.tif/full/max/0/default.png" TargetMode="External"/><Relationship Id="rId142" Type="http://schemas.openxmlformats.org/officeDocument/2006/relationships/hyperlink" Target="https://iiif.bdrc.io/bdr:V22704_I3270::32700144.tif/full/max/0/default.png" TargetMode="External"/><Relationship Id="rId3273" Type="http://schemas.openxmlformats.org/officeDocument/2006/relationships/hyperlink" Target="https://iiif.bdrc.io/bdr:V22704_I3274::32740531.tif/full/max/0/default.png" TargetMode="External"/><Relationship Id="rId141" Type="http://schemas.openxmlformats.org/officeDocument/2006/relationships/hyperlink" Target="https://iiif.bdrc.io/bdr:V22704_I3270::32700143.tif/full/max/0/default.png" TargetMode="External"/><Relationship Id="rId3276" Type="http://schemas.openxmlformats.org/officeDocument/2006/relationships/hyperlink" Target="https://iiif.bdrc.io/bdr:V22704_I3274::32740534.tif/full/max/0/default.png" TargetMode="External"/><Relationship Id="rId140" Type="http://schemas.openxmlformats.org/officeDocument/2006/relationships/hyperlink" Target="https://iiif.bdrc.io/bdr:V22704_I3270::32700142.tif/full/max/0/default.png" TargetMode="External"/><Relationship Id="rId3275" Type="http://schemas.openxmlformats.org/officeDocument/2006/relationships/hyperlink" Target="https://iiif.bdrc.io/bdr:V22704_I3274::32740533.tif/full/max/0/default.png" TargetMode="External"/><Relationship Id="rId147" Type="http://schemas.openxmlformats.org/officeDocument/2006/relationships/hyperlink" Target="https://iiif.bdrc.io/bdr:V22704_I3270::32700149.tif/full/max/0/default.png" TargetMode="External"/><Relationship Id="rId3278" Type="http://schemas.openxmlformats.org/officeDocument/2006/relationships/hyperlink" Target="https://iiif.bdrc.io/bdr:V22704_I3274::32740536.tif/full/max/0/default.png" TargetMode="External"/><Relationship Id="rId146" Type="http://schemas.openxmlformats.org/officeDocument/2006/relationships/hyperlink" Target="https://iiif.bdrc.io/bdr:V22704_I3270::32700148.tif/full/max/0/default.png" TargetMode="External"/><Relationship Id="rId3277" Type="http://schemas.openxmlformats.org/officeDocument/2006/relationships/hyperlink" Target="https://iiif.bdrc.io/bdr:V22704_I3274::32740535.tif/full/max/0/default.png" TargetMode="External"/><Relationship Id="rId145" Type="http://schemas.openxmlformats.org/officeDocument/2006/relationships/hyperlink" Target="https://iiif.bdrc.io/bdr:V22704_I3270::32700147.tif/full/max/0/default.png" TargetMode="External"/><Relationship Id="rId144" Type="http://schemas.openxmlformats.org/officeDocument/2006/relationships/hyperlink" Target="https://iiif.bdrc.io/bdr:V22704_I3270::32700146.tif/full/max/0/default.png" TargetMode="External"/><Relationship Id="rId3279" Type="http://schemas.openxmlformats.org/officeDocument/2006/relationships/hyperlink" Target="https://iiif.bdrc.io/bdr:V22704_I3274::32740537.tif/full/max/0/default.png" TargetMode="External"/><Relationship Id="rId139" Type="http://schemas.openxmlformats.org/officeDocument/2006/relationships/hyperlink" Target="https://iiif.bdrc.io/bdr:V22704_I3270::32700141.tif/full/max/0/default.png" TargetMode="External"/><Relationship Id="rId138" Type="http://schemas.openxmlformats.org/officeDocument/2006/relationships/hyperlink" Target="https://iiif.bdrc.io/bdr:V22704_I3270::32700140.tif/full/max/0/default.png" TargetMode="External"/><Relationship Id="rId137" Type="http://schemas.openxmlformats.org/officeDocument/2006/relationships/hyperlink" Target="https://iiif.bdrc.io/bdr:V22704_I3270::32700139.tif/full/max/0/default.png" TargetMode="External"/><Relationship Id="rId4590" Type="http://schemas.openxmlformats.org/officeDocument/2006/relationships/hyperlink" Target="https://iiif.bdrc.io/bdr:V22704_I3275::32750800.tif/full/max/0/default.png" TargetMode="External"/><Relationship Id="rId3261" Type="http://schemas.openxmlformats.org/officeDocument/2006/relationships/hyperlink" Target="https://iiif.bdrc.io/bdr:V22704_I3274::32740519.tif/full/max/0/default.png" TargetMode="External"/><Relationship Id="rId4592" Type="http://schemas.openxmlformats.org/officeDocument/2006/relationships/hyperlink" Target="https://iiif.bdrc.io/bdr:V22704_I3276::32760004.tif/full/max/0/default.png" TargetMode="External"/><Relationship Id="rId3260" Type="http://schemas.openxmlformats.org/officeDocument/2006/relationships/hyperlink" Target="https://iiif.bdrc.io/bdr:V22704_I3274::32740518.tif/full/max/0/default.png" TargetMode="External"/><Relationship Id="rId4591" Type="http://schemas.openxmlformats.org/officeDocument/2006/relationships/hyperlink" Target="https://iiif.bdrc.io/bdr:V22704_I3276::32760003.tif/full/max/0/default.png" TargetMode="External"/><Relationship Id="rId132" Type="http://schemas.openxmlformats.org/officeDocument/2006/relationships/hyperlink" Target="https://iiif.bdrc.io/bdr:V22704_I3270::32700134.tif/full/max/0/default.png" TargetMode="External"/><Relationship Id="rId3263" Type="http://schemas.openxmlformats.org/officeDocument/2006/relationships/hyperlink" Target="https://iiif.bdrc.io/bdr:V22704_I3274::32740521.tif/full/max/0/default.png" TargetMode="External"/><Relationship Id="rId4594" Type="http://schemas.openxmlformats.org/officeDocument/2006/relationships/hyperlink" Target="https://iiif.bdrc.io/bdr:V22704_I3276::32760006.tif/full/max/0/default.png" TargetMode="External"/><Relationship Id="rId131" Type="http://schemas.openxmlformats.org/officeDocument/2006/relationships/hyperlink" Target="https://iiif.bdrc.io/bdr:V22704_I3270::32700133.tif/full/max/0/default.png" TargetMode="External"/><Relationship Id="rId3262" Type="http://schemas.openxmlformats.org/officeDocument/2006/relationships/hyperlink" Target="https://iiif.bdrc.io/bdr:V22704_I3274::32740520.tif/full/max/0/default.png" TargetMode="External"/><Relationship Id="rId4593" Type="http://schemas.openxmlformats.org/officeDocument/2006/relationships/hyperlink" Target="https://iiif.bdrc.io/bdr:V22704_I3276::32760005.tif/full/max/0/default.png" TargetMode="External"/><Relationship Id="rId130" Type="http://schemas.openxmlformats.org/officeDocument/2006/relationships/hyperlink" Target="https://iiif.bdrc.io/bdr:V22704_I3270::32700132.tif/full/max/0/default.png" TargetMode="External"/><Relationship Id="rId3265" Type="http://schemas.openxmlformats.org/officeDocument/2006/relationships/hyperlink" Target="https://iiif.bdrc.io/bdr:V22704_I3274::32740523.tif/full/max/0/default.png" TargetMode="External"/><Relationship Id="rId4596" Type="http://schemas.openxmlformats.org/officeDocument/2006/relationships/hyperlink" Target="https://iiif.bdrc.io/bdr:V22704_I3276::32760008.tif/full/max/0/default.png" TargetMode="External"/><Relationship Id="rId3264" Type="http://schemas.openxmlformats.org/officeDocument/2006/relationships/hyperlink" Target="https://iiif.bdrc.io/bdr:V22704_I3274::32740522.tif/full/max/0/default.png" TargetMode="External"/><Relationship Id="rId4595" Type="http://schemas.openxmlformats.org/officeDocument/2006/relationships/hyperlink" Target="https://iiif.bdrc.io/bdr:V22704_I3276::32760007.tif/full/max/0/default.png" TargetMode="External"/><Relationship Id="rId136" Type="http://schemas.openxmlformats.org/officeDocument/2006/relationships/hyperlink" Target="https://iiif.bdrc.io/bdr:V22704_I3270::32700138.tif/full/max/0/default.png" TargetMode="External"/><Relationship Id="rId3267" Type="http://schemas.openxmlformats.org/officeDocument/2006/relationships/hyperlink" Target="https://iiif.bdrc.io/bdr:V22704_I3274::32740525.tif/full/max/0/default.png" TargetMode="External"/><Relationship Id="rId4598" Type="http://schemas.openxmlformats.org/officeDocument/2006/relationships/hyperlink" Target="https://iiif.bdrc.io/bdr:V22704_I3276::32760010.tif/full/max/0/default.png" TargetMode="External"/><Relationship Id="rId135" Type="http://schemas.openxmlformats.org/officeDocument/2006/relationships/hyperlink" Target="https://iiif.bdrc.io/bdr:V22704_I3270::32700137.tif/full/max/0/default.png" TargetMode="External"/><Relationship Id="rId3266" Type="http://schemas.openxmlformats.org/officeDocument/2006/relationships/hyperlink" Target="https://iiif.bdrc.io/bdr:V22704_I3274::32740524.tif/full/max/0/default.png" TargetMode="External"/><Relationship Id="rId4597" Type="http://schemas.openxmlformats.org/officeDocument/2006/relationships/hyperlink" Target="https://iiif.bdrc.io/bdr:V22704_I3276::32760009.tif/full/max/0/default.png" TargetMode="External"/><Relationship Id="rId134" Type="http://schemas.openxmlformats.org/officeDocument/2006/relationships/hyperlink" Target="https://iiif.bdrc.io/bdr:V22704_I3270::32700136.tif/full/max/0/default.png" TargetMode="External"/><Relationship Id="rId3269" Type="http://schemas.openxmlformats.org/officeDocument/2006/relationships/hyperlink" Target="https://iiif.bdrc.io/bdr:V22704_I3274::32740527.tif/full/max/0/default.png" TargetMode="External"/><Relationship Id="rId133" Type="http://schemas.openxmlformats.org/officeDocument/2006/relationships/hyperlink" Target="https://iiif.bdrc.io/bdr:V22704_I3270::32700135.tif/full/max/0/default.png" TargetMode="External"/><Relationship Id="rId3268" Type="http://schemas.openxmlformats.org/officeDocument/2006/relationships/hyperlink" Target="https://iiif.bdrc.io/bdr:V22704_I3274::32740526.tif/full/max/0/default.png" TargetMode="External"/><Relationship Id="rId4599" Type="http://schemas.openxmlformats.org/officeDocument/2006/relationships/hyperlink" Target="https://iiif.bdrc.io/bdr:V22704_I3276::32760011.tif/full/max/0/default.png" TargetMode="External"/><Relationship Id="rId172" Type="http://schemas.openxmlformats.org/officeDocument/2006/relationships/hyperlink" Target="https://iiif.bdrc.io/bdr:V22704_I3270::32700174.tif/full/max/0/default.png" TargetMode="External"/><Relationship Id="rId171" Type="http://schemas.openxmlformats.org/officeDocument/2006/relationships/hyperlink" Target="https://iiif.bdrc.io/bdr:V22704_I3270::32700173.tif/full/max/0/default.png" TargetMode="External"/><Relationship Id="rId170" Type="http://schemas.openxmlformats.org/officeDocument/2006/relationships/hyperlink" Target="https://iiif.bdrc.io/bdr:V22704_I3270::32700172.tif/full/max/0/default.png" TargetMode="External"/><Relationship Id="rId3290" Type="http://schemas.openxmlformats.org/officeDocument/2006/relationships/hyperlink" Target="https://iiif.bdrc.io/bdr:V22704_I3274::32740548.tif/full/max/0/default.png" TargetMode="External"/><Relationship Id="rId3292" Type="http://schemas.openxmlformats.org/officeDocument/2006/relationships/hyperlink" Target="https://iiif.bdrc.io/bdr:V22704_I3274::32740550.tif/full/max/0/default.png" TargetMode="External"/><Relationship Id="rId3291" Type="http://schemas.openxmlformats.org/officeDocument/2006/relationships/hyperlink" Target="https://iiif.bdrc.io/bdr:V22704_I3274::32740549.tif/full/max/0/default.png" TargetMode="External"/><Relationship Id="rId3294" Type="http://schemas.openxmlformats.org/officeDocument/2006/relationships/hyperlink" Target="https://iiif.bdrc.io/bdr:V22704_I3274::32740552.tif/full/max/0/default.png" TargetMode="External"/><Relationship Id="rId3293" Type="http://schemas.openxmlformats.org/officeDocument/2006/relationships/hyperlink" Target="https://iiif.bdrc.io/bdr:V22704_I3274::32740551.tif/full/max/0/default.png" TargetMode="External"/><Relationship Id="rId165" Type="http://schemas.openxmlformats.org/officeDocument/2006/relationships/hyperlink" Target="https://iiif.bdrc.io/bdr:V22704_I3270::32700167.tif/full/max/0/default.png" TargetMode="External"/><Relationship Id="rId3296" Type="http://schemas.openxmlformats.org/officeDocument/2006/relationships/hyperlink" Target="https://iiif.bdrc.io/bdr:V22704_I3274::32740554.tif/full/max/0/default.png" TargetMode="External"/><Relationship Id="rId164" Type="http://schemas.openxmlformats.org/officeDocument/2006/relationships/hyperlink" Target="https://iiif.bdrc.io/bdr:V22704_I3270::32700166.tif/full/max/0/default.png" TargetMode="External"/><Relationship Id="rId3295" Type="http://schemas.openxmlformats.org/officeDocument/2006/relationships/hyperlink" Target="https://iiif.bdrc.io/bdr:V22704_I3274::32740553.tif/full/max/0/default.png" TargetMode="External"/><Relationship Id="rId163" Type="http://schemas.openxmlformats.org/officeDocument/2006/relationships/hyperlink" Target="https://iiif.bdrc.io/bdr:V22704_I3270::32700165.tif/full/max/0/default.png" TargetMode="External"/><Relationship Id="rId3298" Type="http://schemas.openxmlformats.org/officeDocument/2006/relationships/hyperlink" Target="https://iiif.bdrc.io/bdr:V22704_I3274::32740556.tif/full/max/0/default.png" TargetMode="External"/><Relationship Id="rId162" Type="http://schemas.openxmlformats.org/officeDocument/2006/relationships/hyperlink" Target="https://iiif.bdrc.io/bdr:V22704_I3270::32700164.tif/full/max/0/default.png" TargetMode="External"/><Relationship Id="rId3297" Type="http://schemas.openxmlformats.org/officeDocument/2006/relationships/hyperlink" Target="https://iiif.bdrc.io/bdr:V22704_I3274::32740555.tif/full/max/0/default.png" TargetMode="External"/><Relationship Id="rId169" Type="http://schemas.openxmlformats.org/officeDocument/2006/relationships/hyperlink" Target="https://iiif.bdrc.io/bdr:V22704_I3270::32700171.tif/full/max/0/default.png" TargetMode="External"/><Relationship Id="rId168" Type="http://schemas.openxmlformats.org/officeDocument/2006/relationships/hyperlink" Target="https://iiif.bdrc.io/bdr:V22704_I3270::32700170.tif/full/max/0/default.png" TargetMode="External"/><Relationship Id="rId3299" Type="http://schemas.openxmlformats.org/officeDocument/2006/relationships/hyperlink" Target="https://iiif.bdrc.io/bdr:V22704_I3274::32740557.tif/full/max/0/default.png" TargetMode="External"/><Relationship Id="rId167" Type="http://schemas.openxmlformats.org/officeDocument/2006/relationships/hyperlink" Target="https://iiif.bdrc.io/bdr:V22704_I3270::32700169.tif/full/max/0/default.png" TargetMode="External"/><Relationship Id="rId166" Type="http://schemas.openxmlformats.org/officeDocument/2006/relationships/hyperlink" Target="https://iiif.bdrc.io/bdr:V22704_I3270::32700168.tif/full/max/0/default.png" TargetMode="External"/><Relationship Id="rId161" Type="http://schemas.openxmlformats.org/officeDocument/2006/relationships/hyperlink" Target="https://iiif.bdrc.io/bdr:V22704_I3270::32700163.tif/full/max/0/default.png" TargetMode="External"/><Relationship Id="rId160" Type="http://schemas.openxmlformats.org/officeDocument/2006/relationships/hyperlink" Target="https://iiif.bdrc.io/bdr:V22704_I3270::32700162.tif/full/max/0/default.png" TargetMode="External"/><Relationship Id="rId159" Type="http://schemas.openxmlformats.org/officeDocument/2006/relationships/hyperlink" Target="https://iiif.bdrc.io/bdr:V22704_I3270::32700161.tif/full/max/0/default.png" TargetMode="External"/><Relationship Id="rId3281" Type="http://schemas.openxmlformats.org/officeDocument/2006/relationships/hyperlink" Target="https://iiif.bdrc.io/bdr:V22704_I3274::32740539.tif/full/max/0/default.png" TargetMode="External"/><Relationship Id="rId3280" Type="http://schemas.openxmlformats.org/officeDocument/2006/relationships/hyperlink" Target="https://iiif.bdrc.io/bdr:V22704_I3274::32740538.tif/full/max/0/default.png" TargetMode="External"/><Relationship Id="rId3283" Type="http://schemas.openxmlformats.org/officeDocument/2006/relationships/hyperlink" Target="https://iiif.bdrc.io/bdr:V22704_I3274::32740541.tif/full/max/0/default.png" TargetMode="External"/><Relationship Id="rId3282" Type="http://schemas.openxmlformats.org/officeDocument/2006/relationships/hyperlink" Target="https://iiif.bdrc.io/bdr:V22704_I3274::32740540.tif/full/max/0/default.png" TargetMode="External"/><Relationship Id="rId154" Type="http://schemas.openxmlformats.org/officeDocument/2006/relationships/hyperlink" Target="https://iiif.bdrc.io/bdr:V22704_I3270::32700156.tif/full/max/0/default.png" TargetMode="External"/><Relationship Id="rId3285" Type="http://schemas.openxmlformats.org/officeDocument/2006/relationships/hyperlink" Target="https://iiif.bdrc.io/bdr:V22704_I3274::32740543.tif/full/max/0/default.png" TargetMode="External"/><Relationship Id="rId153" Type="http://schemas.openxmlformats.org/officeDocument/2006/relationships/hyperlink" Target="https://iiif.bdrc.io/bdr:V22704_I3270::32700155.tif/full/max/0/default.png" TargetMode="External"/><Relationship Id="rId3284" Type="http://schemas.openxmlformats.org/officeDocument/2006/relationships/hyperlink" Target="https://iiif.bdrc.io/bdr:V22704_I3274::32740542.tif/full/max/0/default.png" TargetMode="External"/><Relationship Id="rId152" Type="http://schemas.openxmlformats.org/officeDocument/2006/relationships/hyperlink" Target="https://iiif.bdrc.io/bdr:V22704_I3270::32700154.tif/full/max/0/default.png" TargetMode="External"/><Relationship Id="rId3287" Type="http://schemas.openxmlformats.org/officeDocument/2006/relationships/hyperlink" Target="https://iiif.bdrc.io/bdr:V22704_I3274::32740545.tif/full/max/0/default.png" TargetMode="External"/><Relationship Id="rId151" Type="http://schemas.openxmlformats.org/officeDocument/2006/relationships/hyperlink" Target="https://iiif.bdrc.io/bdr:V22704_I3270::32700153.tif/full/max/0/default.png" TargetMode="External"/><Relationship Id="rId3286" Type="http://schemas.openxmlformats.org/officeDocument/2006/relationships/hyperlink" Target="https://iiif.bdrc.io/bdr:V22704_I3274::32740544.tif/full/max/0/default.png" TargetMode="External"/><Relationship Id="rId158" Type="http://schemas.openxmlformats.org/officeDocument/2006/relationships/hyperlink" Target="https://iiif.bdrc.io/bdr:V22704_I3270::32700160.tif/full/max/0/default.png" TargetMode="External"/><Relationship Id="rId3289" Type="http://schemas.openxmlformats.org/officeDocument/2006/relationships/hyperlink" Target="https://iiif.bdrc.io/bdr:V22704_I3274::32740547.tif/full/max/0/default.png" TargetMode="External"/><Relationship Id="rId157" Type="http://schemas.openxmlformats.org/officeDocument/2006/relationships/hyperlink" Target="https://iiif.bdrc.io/bdr:V22704_I3270::32700159.tif/full/max/0/default.png" TargetMode="External"/><Relationship Id="rId3288" Type="http://schemas.openxmlformats.org/officeDocument/2006/relationships/hyperlink" Target="https://iiif.bdrc.io/bdr:V22704_I3274::32740546.tif/full/max/0/default.png" TargetMode="External"/><Relationship Id="rId156" Type="http://schemas.openxmlformats.org/officeDocument/2006/relationships/hyperlink" Target="https://iiif.bdrc.io/bdr:V22704_I3270::32700158.tif/full/max/0/default.png" TargetMode="External"/><Relationship Id="rId155" Type="http://schemas.openxmlformats.org/officeDocument/2006/relationships/hyperlink" Target="https://iiif.bdrc.io/bdr:V22704_I3270::32700157.tif/full/max/0/default.png" TargetMode="External"/><Relationship Id="rId4602" Type="http://schemas.openxmlformats.org/officeDocument/2006/relationships/hyperlink" Target="https://iiif.bdrc.io/bdr:V22704_I3276::32760014.tif/full/max/0/default.png" TargetMode="External"/><Relationship Id="rId5934" Type="http://schemas.openxmlformats.org/officeDocument/2006/relationships/hyperlink" Target="https://iiif.bdrc.io/bdr:V22704_I3277::32770630.tif/full/max/0/default.png" TargetMode="External"/><Relationship Id="rId4601" Type="http://schemas.openxmlformats.org/officeDocument/2006/relationships/hyperlink" Target="https://iiif.bdrc.io/bdr:V22704_I3276::32760013.tif/full/max/0/default.png" TargetMode="External"/><Relationship Id="rId5935" Type="http://schemas.openxmlformats.org/officeDocument/2006/relationships/hyperlink" Target="https://iiif.bdrc.io/bdr:V22704_I3277::32770631.tif/full/max/0/default.png" TargetMode="External"/><Relationship Id="rId4604" Type="http://schemas.openxmlformats.org/officeDocument/2006/relationships/hyperlink" Target="https://iiif.bdrc.io/bdr:V22704_I3276::32760016.tif/full/max/0/default.png" TargetMode="External"/><Relationship Id="rId5932" Type="http://schemas.openxmlformats.org/officeDocument/2006/relationships/hyperlink" Target="https://iiif.bdrc.io/bdr:V22704_I3277::32770628.tif/full/max/0/default.png" TargetMode="External"/><Relationship Id="rId4603" Type="http://schemas.openxmlformats.org/officeDocument/2006/relationships/hyperlink" Target="https://iiif.bdrc.io/bdr:V22704_I3276::32760015.tif/full/max/0/default.png" TargetMode="External"/><Relationship Id="rId5933" Type="http://schemas.openxmlformats.org/officeDocument/2006/relationships/hyperlink" Target="https://iiif.bdrc.io/bdr:V22704_I3277::32770629.tif/full/max/0/default.png" TargetMode="External"/><Relationship Id="rId4606" Type="http://schemas.openxmlformats.org/officeDocument/2006/relationships/hyperlink" Target="https://iiif.bdrc.io/bdr:V22704_I3276::32760018.tif/full/max/0/default.png" TargetMode="External"/><Relationship Id="rId5938" Type="http://schemas.openxmlformats.org/officeDocument/2006/relationships/hyperlink" Target="https://iiif.bdrc.io/bdr:V22704_I3277::32770634.tif/full/max/0/default.png" TargetMode="External"/><Relationship Id="rId4605" Type="http://schemas.openxmlformats.org/officeDocument/2006/relationships/hyperlink" Target="https://iiif.bdrc.io/bdr:V22704_I3276::32760017.tif/full/max/0/default.png" TargetMode="External"/><Relationship Id="rId5939" Type="http://schemas.openxmlformats.org/officeDocument/2006/relationships/hyperlink" Target="https://iiif.bdrc.io/bdr:V22704_I3277::32770635.tif/full/max/0/default.png" TargetMode="External"/><Relationship Id="rId4608" Type="http://schemas.openxmlformats.org/officeDocument/2006/relationships/hyperlink" Target="https://iiif.bdrc.io/bdr:V22704_I3276::32760020.tif/full/max/0/default.png" TargetMode="External"/><Relationship Id="rId5936" Type="http://schemas.openxmlformats.org/officeDocument/2006/relationships/hyperlink" Target="https://iiif.bdrc.io/bdr:V22704_I3277::32770632.tif/full/max/0/default.png" TargetMode="External"/><Relationship Id="rId4607" Type="http://schemas.openxmlformats.org/officeDocument/2006/relationships/hyperlink" Target="https://iiif.bdrc.io/bdr:V22704_I3276::32760019.tif/full/max/0/default.png" TargetMode="External"/><Relationship Id="rId5937" Type="http://schemas.openxmlformats.org/officeDocument/2006/relationships/hyperlink" Target="https://iiif.bdrc.io/bdr:V22704_I3277::32770633.tif/full/max/0/default.png" TargetMode="External"/><Relationship Id="rId4609" Type="http://schemas.openxmlformats.org/officeDocument/2006/relationships/hyperlink" Target="https://iiif.bdrc.io/bdr:V22704_I3276::32760021.tif/full/max/0/default.png" TargetMode="External"/><Relationship Id="rId5930" Type="http://schemas.openxmlformats.org/officeDocument/2006/relationships/hyperlink" Target="https://iiif.bdrc.io/bdr:V22704_I3277::32770626.tif/full/max/0/default.png" TargetMode="External"/><Relationship Id="rId5931" Type="http://schemas.openxmlformats.org/officeDocument/2006/relationships/hyperlink" Target="https://iiif.bdrc.io/bdr:V22704_I3277::32770627.tif/full/max/0/default.png" TargetMode="External"/><Relationship Id="rId4600" Type="http://schemas.openxmlformats.org/officeDocument/2006/relationships/hyperlink" Target="https://iiif.bdrc.io/bdr:V22704_I3276::32760012.tif/full/max/0/default.png" TargetMode="External"/><Relationship Id="rId5923" Type="http://schemas.openxmlformats.org/officeDocument/2006/relationships/hyperlink" Target="https://iiif.bdrc.io/bdr:V22704_I3277::32770619.tif/full/max/0/default.png" TargetMode="External"/><Relationship Id="rId5924" Type="http://schemas.openxmlformats.org/officeDocument/2006/relationships/hyperlink" Target="https://iiif.bdrc.io/bdr:V22704_I3277::32770620.tif/full/max/0/default.png" TargetMode="External"/><Relationship Id="rId5921" Type="http://schemas.openxmlformats.org/officeDocument/2006/relationships/hyperlink" Target="https://iiif.bdrc.io/bdr:V22704_I3277::32770617.tif/full/max/0/default.png" TargetMode="External"/><Relationship Id="rId5922" Type="http://schemas.openxmlformats.org/officeDocument/2006/relationships/hyperlink" Target="https://iiif.bdrc.io/bdr:V22704_I3277::32770618.tif/full/max/0/default.png" TargetMode="External"/><Relationship Id="rId5927" Type="http://schemas.openxmlformats.org/officeDocument/2006/relationships/hyperlink" Target="https://iiif.bdrc.io/bdr:V22704_I3277::32770623.tif/full/max/0/default.png" TargetMode="External"/><Relationship Id="rId5928" Type="http://schemas.openxmlformats.org/officeDocument/2006/relationships/hyperlink" Target="https://iiif.bdrc.io/bdr:V22704_I3277::32770624.tif/full/max/0/default.png" TargetMode="External"/><Relationship Id="rId5925" Type="http://schemas.openxmlformats.org/officeDocument/2006/relationships/hyperlink" Target="https://iiif.bdrc.io/bdr:V22704_I3277::32770621.tif/full/max/0/default.png" TargetMode="External"/><Relationship Id="rId5926" Type="http://schemas.openxmlformats.org/officeDocument/2006/relationships/hyperlink" Target="https://iiif.bdrc.io/bdr:V22704_I3277::32770622.tif/full/max/0/default.png" TargetMode="External"/><Relationship Id="rId5929" Type="http://schemas.openxmlformats.org/officeDocument/2006/relationships/hyperlink" Target="https://iiif.bdrc.io/bdr:V22704_I3277::32770625.tif/full/max/0/default.png" TargetMode="External"/><Relationship Id="rId5920" Type="http://schemas.openxmlformats.org/officeDocument/2006/relationships/hyperlink" Target="https://iiif.bdrc.io/bdr:V22704_I3277::32770616.tif/full/max/0/default.png" TargetMode="External"/><Relationship Id="rId4624" Type="http://schemas.openxmlformats.org/officeDocument/2006/relationships/hyperlink" Target="https://iiif.bdrc.io/bdr:V22704_I3276::32760036.tif/full/max/0/default.png" TargetMode="External"/><Relationship Id="rId5956" Type="http://schemas.openxmlformats.org/officeDocument/2006/relationships/hyperlink" Target="https://iiif.bdrc.io/bdr:V22704_I3277::32770652.tif/full/max/0/default.png" TargetMode="External"/><Relationship Id="rId4623" Type="http://schemas.openxmlformats.org/officeDocument/2006/relationships/hyperlink" Target="https://iiif.bdrc.io/bdr:V22704_I3276::32760035.tif/full/max/0/default.png" TargetMode="External"/><Relationship Id="rId5957" Type="http://schemas.openxmlformats.org/officeDocument/2006/relationships/hyperlink" Target="https://iiif.bdrc.io/bdr:V22704_I3277::32770653.tif/full/max/0/default.png" TargetMode="External"/><Relationship Id="rId4626" Type="http://schemas.openxmlformats.org/officeDocument/2006/relationships/hyperlink" Target="https://iiif.bdrc.io/bdr:V22704_I3276::32760038.tif/full/max/0/default.png" TargetMode="External"/><Relationship Id="rId5954" Type="http://schemas.openxmlformats.org/officeDocument/2006/relationships/hyperlink" Target="https://iiif.bdrc.io/bdr:V22704_I3277::32770650.tif/full/max/0/default.png" TargetMode="External"/><Relationship Id="rId4625" Type="http://schemas.openxmlformats.org/officeDocument/2006/relationships/hyperlink" Target="https://iiif.bdrc.io/bdr:V22704_I3276::32760037.tif/full/max/0/default.png" TargetMode="External"/><Relationship Id="rId5955" Type="http://schemas.openxmlformats.org/officeDocument/2006/relationships/hyperlink" Target="https://iiif.bdrc.io/bdr:V22704_I3277::32770651.tif/full/max/0/default.png" TargetMode="External"/><Relationship Id="rId4628" Type="http://schemas.openxmlformats.org/officeDocument/2006/relationships/hyperlink" Target="https://iiif.bdrc.io/bdr:V22704_I3276::32760040.tif/full/max/0/default.png" TargetMode="External"/><Relationship Id="rId4627" Type="http://schemas.openxmlformats.org/officeDocument/2006/relationships/hyperlink" Target="https://iiif.bdrc.io/bdr:V22704_I3276::32760039.tif/full/max/0/default.png" TargetMode="External"/><Relationship Id="rId5958" Type="http://schemas.openxmlformats.org/officeDocument/2006/relationships/hyperlink" Target="https://iiif.bdrc.io/bdr:V22704_I3277::32770654.tif/full/max/0/default.png" TargetMode="External"/><Relationship Id="rId4629" Type="http://schemas.openxmlformats.org/officeDocument/2006/relationships/hyperlink" Target="https://iiif.bdrc.io/bdr:V22704_I3276::32760041.tif/full/max/0/default.png" TargetMode="External"/><Relationship Id="rId5959" Type="http://schemas.openxmlformats.org/officeDocument/2006/relationships/hyperlink" Target="https://iiif.bdrc.io/bdr:V22704_I3277::32770655.tif/full/max/0/default.png" TargetMode="External"/><Relationship Id="rId4620" Type="http://schemas.openxmlformats.org/officeDocument/2006/relationships/hyperlink" Target="https://iiif.bdrc.io/bdr:V22704_I3276::32760032.tif/full/max/0/default.png" TargetMode="External"/><Relationship Id="rId5952" Type="http://schemas.openxmlformats.org/officeDocument/2006/relationships/hyperlink" Target="https://iiif.bdrc.io/bdr:V22704_I3277::32770648.tif/full/max/0/default.png" TargetMode="External"/><Relationship Id="rId5953" Type="http://schemas.openxmlformats.org/officeDocument/2006/relationships/hyperlink" Target="https://iiif.bdrc.io/bdr:V22704_I3277::32770649.tif/full/max/0/default.png" TargetMode="External"/><Relationship Id="rId4622" Type="http://schemas.openxmlformats.org/officeDocument/2006/relationships/hyperlink" Target="https://iiif.bdrc.io/bdr:V22704_I3276::32760034.tif/full/max/0/default.png" TargetMode="External"/><Relationship Id="rId5950" Type="http://schemas.openxmlformats.org/officeDocument/2006/relationships/hyperlink" Target="https://iiif.bdrc.io/bdr:V22704_I3277::32770646.tif/full/max/0/default.png" TargetMode="External"/><Relationship Id="rId4621" Type="http://schemas.openxmlformats.org/officeDocument/2006/relationships/hyperlink" Target="https://iiif.bdrc.io/bdr:V22704_I3276::32760033.tif/full/max/0/default.png" TargetMode="External"/><Relationship Id="rId5951" Type="http://schemas.openxmlformats.org/officeDocument/2006/relationships/hyperlink" Target="https://iiif.bdrc.io/bdr:V22704_I3277::32770647.tif/full/max/0/default.png" TargetMode="External"/><Relationship Id="rId4613" Type="http://schemas.openxmlformats.org/officeDocument/2006/relationships/hyperlink" Target="https://iiif.bdrc.io/bdr:V22704_I3276::32760025.tif/full/max/0/default.png" TargetMode="External"/><Relationship Id="rId5945" Type="http://schemas.openxmlformats.org/officeDocument/2006/relationships/hyperlink" Target="https://iiif.bdrc.io/bdr:V22704_I3277::32770641.tif/full/max/0/default.png" TargetMode="External"/><Relationship Id="rId4612" Type="http://schemas.openxmlformats.org/officeDocument/2006/relationships/hyperlink" Target="https://iiif.bdrc.io/bdr:V22704_I3276::32760024.tif/full/max/0/default.png" TargetMode="External"/><Relationship Id="rId5946" Type="http://schemas.openxmlformats.org/officeDocument/2006/relationships/hyperlink" Target="https://iiif.bdrc.io/bdr:V22704_I3277::32770642.tif/full/max/0/default.png" TargetMode="External"/><Relationship Id="rId4615" Type="http://schemas.openxmlformats.org/officeDocument/2006/relationships/hyperlink" Target="https://iiif.bdrc.io/bdr:V22704_I3276::32760027.tif/full/max/0/default.png" TargetMode="External"/><Relationship Id="rId5943" Type="http://schemas.openxmlformats.org/officeDocument/2006/relationships/hyperlink" Target="https://iiif.bdrc.io/bdr:V22704_I3277::32770639.tif/full/max/0/default.png" TargetMode="External"/><Relationship Id="rId4614" Type="http://schemas.openxmlformats.org/officeDocument/2006/relationships/hyperlink" Target="https://iiif.bdrc.io/bdr:V22704_I3276::32760026.tif/full/max/0/default.png" TargetMode="External"/><Relationship Id="rId5944" Type="http://schemas.openxmlformats.org/officeDocument/2006/relationships/hyperlink" Target="https://iiif.bdrc.io/bdr:V22704_I3277::32770640.tif/full/max/0/default.png" TargetMode="External"/><Relationship Id="rId4617" Type="http://schemas.openxmlformats.org/officeDocument/2006/relationships/hyperlink" Target="https://iiif.bdrc.io/bdr:V22704_I3276::32760029.tif/full/max/0/default.png" TargetMode="External"/><Relationship Id="rId5949" Type="http://schemas.openxmlformats.org/officeDocument/2006/relationships/hyperlink" Target="https://iiif.bdrc.io/bdr:V22704_I3277::32770645.tif/full/max/0/default.png" TargetMode="External"/><Relationship Id="rId4616" Type="http://schemas.openxmlformats.org/officeDocument/2006/relationships/hyperlink" Target="https://iiif.bdrc.io/bdr:V22704_I3276::32760028.tif/full/max/0/default.png" TargetMode="External"/><Relationship Id="rId4619" Type="http://schemas.openxmlformats.org/officeDocument/2006/relationships/hyperlink" Target="https://iiif.bdrc.io/bdr:V22704_I3276::32760031.tif/full/max/0/default.png" TargetMode="External"/><Relationship Id="rId5947" Type="http://schemas.openxmlformats.org/officeDocument/2006/relationships/hyperlink" Target="https://iiif.bdrc.io/bdr:V22704_I3277::32770643.tif/full/max/0/default.png" TargetMode="External"/><Relationship Id="rId4618" Type="http://schemas.openxmlformats.org/officeDocument/2006/relationships/hyperlink" Target="https://iiif.bdrc.io/bdr:V22704_I3276::32760030.tif/full/max/0/default.png" TargetMode="External"/><Relationship Id="rId5948" Type="http://schemas.openxmlformats.org/officeDocument/2006/relationships/hyperlink" Target="https://iiif.bdrc.io/bdr:V22704_I3277::32770644.tif/full/max/0/default.png" TargetMode="External"/><Relationship Id="rId5941" Type="http://schemas.openxmlformats.org/officeDocument/2006/relationships/hyperlink" Target="https://iiif.bdrc.io/bdr:V22704_I3277::32770637.tif/full/max/0/default.png" TargetMode="External"/><Relationship Id="rId5942" Type="http://schemas.openxmlformats.org/officeDocument/2006/relationships/hyperlink" Target="https://iiif.bdrc.io/bdr:V22704_I3277::32770638.tif/full/max/0/default.png" TargetMode="External"/><Relationship Id="rId4611" Type="http://schemas.openxmlformats.org/officeDocument/2006/relationships/hyperlink" Target="https://iiif.bdrc.io/bdr:V22704_I3276::32760023.tif/full/max/0/default.png" TargetMode="External"/><Relationship Id="rId4610" Type="http://schemas.openxmlformats.org/officeDocument/2006/relationships/hyperlink" Target="https://iiif.bdrc.io/bdr:V22704_I3276::32760022.tif/full/max/0/default.png" TargetMode="External"/><Relationship Id="rId5940" Type="http://schemas.openxmlformats.org/officeDocument/2006/relationships/hyperlink" Target="https://iiif.bdrc.io/bdr:V22704_I3277::32770636.tif/full/max/0/default.png" TargetMode="External"/><Relationship Id="rId5912" Type="http://schemas.openxmlformats.org/officeDocument/2006/relationships/hyperlink" Target="https://iiif.bdrc.io/bdr:V22704_I3277::32770608.tif/full/max/0/default.png" TargetMode="External"/><Relationship Id="rId5913" Type="http://schemas.openxmlformats.org/officeDocument/2006/relationships/hyperlink" Target="https://iiif.bdrc.io/bdr:V22704_I3277::32770609.tif/full/max/0/default.png" TargetMode="External"/><Relationship Id="rId5910" Type="http://schemas.openxmlformats.org/officeDocument/2006/relationships/hyperlink" Target="https://iiif.bdrc.io/bdr:V22704_I3277::32770606.tif/full/max/0/default.png" TargetMode="External"/><Relationship Id="rId5911" Type="http://schemas.openxmlformats.org/officeDocument/2006/relationships/hyperlink" Target="https://iiif.bdrc.io/bdr:V22704_I3277::32770607.tif/full/max/0/default.png" TargetMode="External"/><Relationship Id="rId5916" Type="http://schemas.openxmlformats.org/officeDocument/2006/relationships/hyperlink" Target="https://iiif.bdrc.io/bdr:V22704_I3277::32770612.tif/full/max/0/default.png" TargetMode="External"/><Relationship Id="rId5917" Type="http://schemas.openxmlformats.org/officeDocument/2006/relationships/hyperlink" Target="https://iiif.bdrc.io/bdr:V22704_I3277::32770613.tif/full/max/0/default.png" TargetMode="External"/><Relationship Id="rId5914" Type="http://schemas.openxmlformats.org/officeDocument/2006/relationships/hyperlink" Target="https://iiif.bdrc.io/bdr:V22704_I3277::32770610.tif/full/max/0/default.png" TargetMode="External"/><Relationship Id="rId5915" Type="http://schemas.openxmlformats.org/officeDocument/2006/relationships/hyperlink" Target="https://iiif.bdrc.io/bdr:V22704_I3277::32770611.tif/full/max/0/default.png" TargetMode="External"/><Relationship Id="rId5918" Type="http://schemas.openxmlformats.org/officeDocument/2006/relationships/hyperlink" Target="https://iiif.bdrc.io/bdr:V22704_I3277::32770614.tif/full/max/0/default.png" TargetMode="External"/><Relationship Id="rId5919" Type="http://schemas.openxmlformats.org/officeDocument/2006/relationships/hyperlink" Target="https://iiif.bdrc.io/bdr:V22704_I3277::32770615.tif/full/max/0/default.png" TargetMode="External"/><Relationship Id="rId5901" Type="http://schemas.openxmlformats.org/officeDocument/2006/relationships/hyperlink" Target="https://iiif.bdrc.io/bdr:V22704_I3277::32770597.tif/full/max/0/default.png" TargetMode="External"/><Relationship Id="rId5902" Type="http://schemas.openxmlformats.org/officeDocument/2006/relationships/hyperlink" Target="https://iiif.bdrc.io/bdr:V22704_I3277::32770598.tif/full/max/0/default.png" TargetMode="External"/><Relationship Id="rId5900" Type="http://schemas.openxmlformats.org/officeDocument/2006/relationships/hyperlink" Target="https://iiif.bdrc.io/bdr:V22704_I3277::32770596.tif/full/max/0/default.png" TargetMode="External"/><Relationship Id="rId5905" Type="http://schemas.openxmlformats.org/officeDocument/2006/relationships/hyperlink" Target="https://iiif.bdrc.io/bdr:V22704_I3277::32770601.tif/full/max/0/default.png" TargetMode="External"/><Relationship Id="rId5906" Type="http://schemas.openxmlformats.org/officeDocument/2006/relationships/hyperlink" Target="https://iiif.bdrc.io/bdr:V22704_I3277::32770602.tif/full/max/0/default.png" TargetMode="External"/><Relationship Id="rId5903" Type="http://schemas.openxmlformats.org/officeDocument/2006/relationships/hyperlink" Target="https://iiif.bdrc.io/bdr:V22704_I3277::32770599.tif/full/max/0/default.png" TargetMode="External"/><Relationship Id="rId5904" Type="http://schemas.openxmlformats.org/officeDocument/2006/relationships/hyperlink" Target="https://iiif.bdrc.io/bdr:V22704_I3277::32770600.tif/full/max/0/default.png" TargetMode="External"/><Relationship Id="rId5909" Type="http://schemas.openxmlformats.org/officeDocument/2006/relationships/hyperlink" Target="https://iiif.bdrc.io/bdr:V22704_I3277::32770605.tif/full/max/0/default.png" TargetMode="External"/><Relationship Id="rId5907" Type="http://schemas.openxmlformats.org/officeDocument/2006/relationships/hyperlink" Target="https://iiif.bdrc.io/bdr:V22704_I3277::32770603.tif/full/max/0/default.png" TargetMode="External"/><Relationship Id="rId5908" Type="http://schemas.openxmlformats.org/officeDocument/2006/relationships/hyperlink" Target="https://iiif.bdrc.io/bdr:V22704_I3277::32770604.tif/full/max/0/default.png" TargetMode="External"/><Relationship Id="rId2027" Type="http://schemas.openxmlformats.org/officeDocument/2006/relationships/hyperlink" Target="https://iiif.bdrc.io/bdr:V22704_I3273::32730019.tif/full/max/0/default.png" TargetMode="External"/><Relationship Id="rId3359" Type="http://schemas.openxmlformats.org/officeDocument/2006/relationships/hyperlink" Target="https://iiif.bdrc.io/bdr:V22704_I3274::32740617.tif/full/max/0/default.png" TargetMode="External"/><Relationship Id="rId2028" Type="http://schemas.openxmlformats.org/officeDocument/2006/relationships/hyperlink" Target="https://iiif.bdrc.io/bdr:V22704_I3273::32730020.tif/full/max/0/default.png" TargetMode="External"/><Relationship Id="rId3358" Type="http://schemas.openxmlformats.org/officeDocument/2006/relationships/hyperlink" Target="https://iiif.bdrc.io/bdr:V22704_I3274::32740616.tif/full/max/0/default.png" TargetMode="External"/><Relationship Id="rId4689" Type="http://schemas.openxmlformats.org/officeDocument/2006/relationships/hyperlink" Target="https://iiif.bdrc.io/bdr:V22704_I3276::32760101.tif/full/max/0/default.png" TargetMode="External"/><Relationship Id="rId2029" Type="http://schemas.openxmlformats.org/officeDocument/2006/relationships/hyperlink" Target="https://iiif.bdrc.io/bdr:V22704_I3273::32730021.tif/full/max/0/default.png" TargetMode="External"/><Relationship Id="rId107" Type="http://schemas.openxmlformats.org/officeDocument/2006/relationships/hyperlink" Target="https://iiif.bdrc.io/bdr:V22704_I3270::32700109.tif/full/max/0/default.png" TargetMode="External"/><Relationship Id="rId106" Type="http://schemas.openxmlformats.org/officeDocument/2006/relationships/hyperlink" Target="https://iiif.bdrc.io/bdr:V22704_I3270::32700108.tif/full/max/0/default.png" TargetMode="External"/><Relationship Id="rId105" Type="http://schemas.openxmlformats.org/officeDocument/2006/relationships/hyperlink" Target="https://iiif.bdrc.io/bdr:V22704_I3270::32700107.tif/full/max/0/default.png" TargetMode="External"/><Relationship Id="rId104" Type="http://schemas.openxmlformats.org/officeDocument/2006/relationships/hyperlink" Target="https://iiif.bdrc.io/bdr:V22704_I3270::32700106.tif/full/max/0/default.png" TargetMode="External"/><Relationship Id="rId109" Type="http://schemas.openxmlformats.org/officeDocument/2006/relationships/hyperlink" Target="https://iiif.bdrc.io/bdr:V22704_I3270::32700111.tif/full/max/0/default.png" TargetMode="External"/><Relationship Id="rId4680" Type="http://schemas.openxmlformats.org/officeDocument/2006/relationships/hyperlink" Target="https://iiif.bdrc.io/bdr:V22704_I3276::32760092.tif/full/max/0/default.png" TargetMode="External"/><Relationship Id="rId108" Type="http://schemas.openxmlformats.org/officeDocument/2006/relationships/hyperlink" Target="https://iiif.bdrc.io/bdr:V22704_I3270::32700110.tif/full/max/0/default.png" TargetMode="External"/><Relationship Id="rId3351" Type="http://schemas.openxmlformats.org/officeDocument/2006/relationships/hyperlink" Target="https://iiif.bdrc.io/bdr:V22704_I3274::32740609.tif/full/max/0/default.png" TargetMode="External"/><Relationship Id="rId4682" Type="http://schemas.openxmlformats.org/officeDocument/2006/relationships/hyperlink" Target="https://iiif.bdrc.io/bdr:V22704_I3276::32760094.tif/full/max/0/default.png" TargetMode="External"/><Relationship Id="rId2020" Type="http://schemas.openxmlformats.org/officeDocument/2006/relationships/hyperlink" Target="https://iiif.bdrc.io/bdr:V22704_I3273::32730012.tif/full/max/0/default.png" TargetMode="External"/><Relationship Id="rId3350" Type="http://schemas.openxmlformats.org/officeDocument/2006/relationships/hyperlink" Target="https://iiif.bdrc.io/bdr:V22704_I3274::32740608.tif/full/max/0/default.png" TargetMode="External"/><Relationship Id="rId4681" Type="http://schemas.openxmlformats.org/officeDocument/2006/relationships/hyperlink" Target="https://iiif.bdrc.io/bdr:V22704_I3276::32760093.tif/full/max/0/default.png" TargetMode="External"/><Relationship Id="rId2021" Type="http://schemas.openxmlformats.org/officeDocument/2006/relationships/hyperlink" Target="https://iiif.bdrc.io/bdr:V22704_I3273::32730013.tif/full/max/0/default.png" TargetMode="External"/><Relationship Id="rId3353" Type="http://schemas.openxmlformats.org/officeDocument/2006/relationships/hyperlink" Target="https://iiif.bdrc.io/bdr:V22704_I3274::32740611.tif/full/max/0/default.png" TargetMode="External"/><Relationship Id="rId4684" Type="http://schemas.openxmlformats.org/officeDocument/2006/relationships/hyperlink" Target="https://iiif.bdrc.io/bdr:V22704_I3276::32760096.tif/full/max/0/default.png" TargetMode="External"/><Relationship Id="rId2022" Type="http://schemas.openxmlformats.org/officeDocument/2006/relationships/hyperlink" Target="https://iiif.bdrc.io/bdr:V22704_I3273::32730014.tif/full/max/0/default.png" TargetMode="External"/><Relationship Id="rId3352" Type="http://schemas.openxmlformats.org/officeDocument/2006/relationships/hyperlink" Target="https://iiif.bdrc.io/bdr:V22704_I3274::32740610.tif/full/max/0/default.png" TargetMode="External"/><Relationship Id="rId4683" Type="http://schemas.openxmlformats.org/officeDocument/2006/relationships/hyperlink" Target="https://iiif.bdrc.io/bdr:V22704_I3276::32760095.tif/full/max/0/default.png" TargetMode="External"/><Relationship Id="rId103" Type="http://schemas.openxmlformats.org/officeDocument/2006/relationships/hyperlink" Target="https://iiif.bdrc.io/bdr:V22704_I3270::32700105.tif/full/max/0/default.png" TargetMode="External"/><Relationship Id="rId2023" Type="http://schemas.openxmlformats.org/officeDocument/2006/relationships/hyperlink" Target="https://iiif.bdrc.io/bdr:V22704_I3273::32730015.tif/full/max/0/default.png" TargetMode="External"/><Relationship Id="rId3355" Type="http://schemas.openxmlformats.org/officeDocument/2006/relationships/hyperlink" Target="https://iiif.bdrc.io/bdr:V22704_I3274::32740613.tif/full/max/0/default.png" TargetMode="External"/><Relationship Id="rId4686" Type="http://schemas.openxmlformats.org/officeDocument/2006/relationships/hyperlink" Target="https://iiif.bdrc.io/bdr:V22704_I3276::32760098.tif/full/max/0/default.png" TargetMode="External"/><Relationship Id="rId102" Type="http://schemas.openxmlformats.org/officeDocument/2006/relationships/hyperlink" Target="https://iiif.bdrc.io/bdr:V22704_I3270::32700104.tif/full/max/0/default.png" TargetMode="External"/><Relationship Id="rId2024" Type="http://schemas.openxmlformats.org/officeDocument/2006/relationships/hyperlink" Target="https://iiif.bdrc.io/bdr:V22704_I3273::32730016.tif/full/max/0/default.png" TargetMode="External"/><Relationship Id="rId3354" Type="http://schemas.openxmlformats.org/officeDocument/2006/relationships/hyperlink" Target="https://iiif.bdrc.io/bdr:V22704_I3274::32740612.tif/full/max/0/default.png" TargetMode="External"/><Relationship Id="rId4685" Type="http://schemas.openxmlformats.org/officeDocument/2006/relationships/hyperlink" Target="https://iiif.bdrc.io/bdr:V22704_I3276::32760097.tif/full/max/0/default.png" TargetMode="External"/><Relationship Id="rId101" Type="http://schemas.openxmlformats.org/officeDocument/2006/relationships/hyperlink" Target="https://iiif.bdrc.io/bdr:V22704_I3270::32700103.tif/full/max/0/default.png" TargetMode="External"/><Relationship Id="rId2025" Type="http://schemas.openxmlformats.org/officeDocument/2006/relationships/hyperlink" Target="https://iiif.bdrc.io/bdr:V22704_I3273::32730017.tif/full/max/0/default.png" TargetMode="External"/><Relationship Id="rId3357" Type="http://schemas.openxmlformats.org/officeDocument/2006/relationships/hyperlink" Target="https://iiif.bdrc.io/bdr:V22704_I3274::32740615.tif/full/max/0/default.png" TargetMode="External"/><Relationship Id="rId4688" Type="http://schemas.openxmlformats.org/officeDocument/2006/relationships/hyperlink" Target="https://iiif.bdrc.io/bdr:V22704_I3276::32760100.tif/full/max/0/default.png" TargetMode="External"/><Relationship Id="rId100" Type="http://schemas.openxmlformats.org/officeDocument/2006/relationships/hyperlink" Target="https://iiif.bdrc.io/bdr:V22704_I3270::32700102.tif/full/max/0/default.png" TargetMode="External"/><Relationship Id="rId2026" Type="http://schemas.openxmlformats.org/officeDocument/2006/relationships/hyperlink" Target="https://iiif.bdrc.io/bdr:V22704_I3273::32730018.tif/full/max/0/default.png" TargetMode="External"/><Relationship Id="rId3356" Type="http://schemas.openxmlformats.org/officeDocument/2006/relationships/hyperlink" Target="https://iiif.bdrc.io/bdr:V22704_I3274::32740614.tif/full/max/0/default.png" TargetMode="External"/><Relationship Id="rId4687" Type="http://schemas.openxmlformats.org/officeDocument/2006/relationships/hyperlink" Target="https://iiif.bdrc.io/bdr:V22704_I3276::32760099.tif/full/max/0/default.png" TargetMode="External"/><Relationship Id="rId2016" Type="http://schemas.openxmlformats.org/officeDocument/2006/relationships/hyperlink" Target="https://iiif.bdrc.io/bdr:V22704_I3273::32730008.tif/full/max/0/default.png" TargetMode="External"/><Relationship Id="rId3348" Type="http://schemas.openxmlformats.org/officeDocument/2006/relationships/hyperlink" Target="https://iiif.bdrc.io/bdr:V22704_I3274::32740606.tif/full/max/0/default.png" TargetMode="External"/><Relationship Id="rId4679" Type="http://schemas.openxmlformats.org/officeDocument/2006/relationships/hyperlink" Target="https://iiif.bdrc.io/bdr:V22704_I3276::32760091.tif/full/max/0/default.png" TargetMode="External"/><Relationship Id="rId2017" Type="http://schemas.openxmlformats.org/officeDocument/2006/relationships/hyperlink" Target="https://iiif.bdrc.io/bdr:V22704_I3273::32730009.tif/full/max/0/default.png" TargetMode="External"/><Relationship Id="rId3347" Type="http://schemas.openxmlformats.org/officeDocument/2006/relationships/hyperlink" Target="https://iiif.bdrc.io/bdr:V22704_I3274::32740605.tif/full/max/0/default.png" TargetMode="External"/><Relationship Id="rId4678" Type="http://schemas.openxmlformats.org/officeDocument/2006/relationships/hyperlink" Target="https://iiif.bdrc.io/bdr:V22704_I3276::32760090.tif/full/max/0/default.png" TargetMode="External"/><Relationship Id="rId2018" Type="http://schemas.openxmlformats.org/officeDocument/2006/relationships/hyperlink" Target="https://iiif.bdrc.io/bdr:V22704_I3273::32730010.tif/full/max/0/default.png" TargetMode="External"/><Relationship Id="rId2019" Type="http://schemas.openxmlformats.org/officeDocument/2006/relationships/hyperlink" Target="https://iiif.bdrc.io/bdr:V22704_I3273::32730011.tif/full/max/0/default.png" TargetMode="External"/><Relationship Id="rId3349" Type="http://schemas.openxmlformats.org/officeDocument/2006/relationships/hyperlink" Target="https://iiif.bdrc.io/bdr:V22704_I3274::32740607.tif/full/max/0/default.png" TargetMode="External"/><Relationship Id="rId3340" Type="http://schemas.openxmlformats.org/officeDocument/2006/relationships/hyperlink" Target="https://iiif.bdrc.io/bdr:V22704_I3274::32740598.tif/full/max/0/default.png" TargetMode="External"/><Relationship Id="rId4671" Type="http://schemas.openxmlformats.org/officeDocument/2006/relationships/hyperlink" Target="https://iiif.bdrc.io/bdr:V22704_I3276::32760083.tif/full/max/0/default.png" TargetMode="External"/><Relationship Id="rId4670" Type="http://schemas.openxmlformats.org/officeDocument/2006/relationships/hyperlink" Target="https://iiif.bdrc.io/bdr:V22704_I3276::32760082.tif/full/max/0/default.png" TargetMode="External"/><Relationship Id="rId2010" Type="http://schemas.openxmlformats.org/officeDocument/2006/relationships/hyperlink" Target="https://iiif.bdrc.io/bdr:V22704_I3272::32720708.tif/full/max/0/default.png" TargetMode="External"/><Relationship Id="rId3342" Type="http://schemas.openxmlformats.org/officeDocument/2006/relationships/hyperlink" Target="https://iiif.bdrc.io/bdr:V22704_I3274::32740600.tif/full/max/0/default.png" TargetMode="External"/><Relationship Id="rId4673" Type="http://schemas.openxmlformats.org/officeDocument/2006/relationships/hyperlink" Target="https://iiif.bdrc.io/bdr:V22704_I3276::32760085.tif/full/max/0/default.png" TargetMode="External"/><Relationship Id="rId2011" Type="http://schemas.openxmlformats.org/officeDocument/2006/relationships/hyperlink" Target="https://iiif.bdrc.io/bdr:V22704_I3273::32730003.tif/full/max/0/default.png" TargetMode="External"/><Relationship Id="rId3341" Type="http://schemas.openxmlformats.org/officeDocument/2006/relationships/hyperlink" Target="https://iiif.bdrc.io/bdr:V22704_I3274::32740599.tif/full/max/0/default.png" TargetMode="External"/><Relationship Id="rId4672" Type="http://schemas.openxmlformats.org/officeDocument/2006/relationships/hyperlink" Target="https://iiif.bdrc.io/bdr:V22704_I3276::32760084.tif/full/max/0/default.png" TargetMode="External"/><Relationship Id="rId2012" Type="http://schemas.openxmlformats.org/officeDocument/2006/relationships/hyperlink" Target="https://iiif.bdrc.io/bdr:V22704_I3273::32730004.tif/full/max/0/default.png" TargetMode="External"/><Relationship Id="rId3344" Type="http://schemas.openxmlformats.org/officeDocument/2006/relationships/hyperlink" Target="https://iiif.bdrc.io/bdr:V22704_I3274::32740602.tif/full/max/0/default.png" TargetMode="External"/><Relationship Id="rId4675" Type="http://schemas.openxmlformats.org/officeDocument/2006/relationships/hyperlink" Target="https://iiif.bdrc.io/bdr:V22704_I3276::32760087.tif/full/max/0/default.png" TargetMode="External"/><Relationship Id="rId2013" Type="http://schemas.openxmlformats.org/officeDocument/2006/relationships/hyperlink" Target="https://iiif.bdrc.io/bdr:V22704_I3273::32730005.tif/full/max/0/default.png" TargetMode="External"/><Relationship Id="rId3343" Type="http://schemas.openxmlformats.org/officeDocument/2006/relationships/hyperlink" Target="https://iiif.bdrc.io/bdr:V22704_I3274::32740601.tif/full/max/0/default.png" TargetMode="External"/><Relationship Id="rId4674" Type="http://schemas.openxmlformats.org/officeDocument/2006/relationships/hyperlink" Target="https://iiif.bdrc.io/bdr:V22704_I3276::32760086.tif/full/max/0/default.png" TargetMode="External"/><Relationship Id="rId2014" Type="http://schemas.openxmlformats.org/officeDocument/2006/relationships/hyperlink" Target="https://iiif.bdrc.io/bdr:V22704_I3273::32730006.tif/full/max/0/default.png" TargetMode="External"/><Relationship Id="rId3346" Type="http://schemas.openxmlformats.org/officeDocument/2006/relationships/hyperlink" Target="https://iiif.bdrc.io/bdr:V22704_I3274::32740604.tif/full/max/0/default.png" TargetMode="External"/><Relationship Id="rId4677" Type="http://schemas.openxmlformats.org/officeDocument/2006/relationships/hyperlink" Target="https://iiif.bdrc.io/bdr:V22704_I3276::32760089.tif/full/max/0/default.png" TargetMode="External"/><Relationship Id="rId2015" Type="http://schemas.openxmlformats.org/officeDocument/2006/relationships/hyperlink" Target="https://iiif.bdrc.io/bdr:V22704_I3273::32730007.tif/full/max/0/default.png" TargetMode="External"/><Relationship Id="rId3345" Type="http://schemas.openxmlformats.org/officeDocument/2006/relationships/hyperlink" Target="https://iiif.bdrc.io/bdr:V22704_I3274::32740603.tif/full/max/0/default.png" TargetMode="External"/><Relationship Id="rId4676" Type="http://schemas.openxmlformats.org/officeDocument/2006/relationships/hyperlink" Target="https://iiif.bdrc.io/bdr:V22704_I3276::32760088.tif/full/max/0/default.png" TargetMode="External"/><Relationship Id="rId2049" Type="http://schemas.openxmlformats.org/officeDocument/2006/relationships/hyperlink" Target="https://iiif.bdrc.io/bdr:V22704_I3273::32730041.tif/full/max/0/default.png" TargetMode="External"/><Relationship Id="rId129" Type="http://schemas.openxmlformats.org/officeDocument/2006/relationships/hyperlink" Target="https://iiif.bdrc.io/bdr:V22704_I3270::32700131.tif/full/max/0/default.png" TargetMode="External"/><Relationship Id="rId128" Type="http://schemas.openxmlformats.org/officeDocument/2006/relationships/hyperlink" Target="https://iiif.bdrc.io/bdr:V22704_I3270::32700130.tif/full/max/0/default.png" TargetMode="External"/><Relationship Id="rId127" Type="http://schemas.openxmlformats.org/officeDocument/2006/relationships/hyperlink" Target="https://iiif.bdrc.io/bdr:V22704_I3270::32700129.tif/full/max/0/default.png" TargetMode="External"/><Relationship Id="rId126" Type="http://schemas.openxmlformats.org/officeDocument/2006/relationships/hyperlink" Target="https://iiif.bdrc.io/bdr:V22704_I3270::32700128.tif/full/max/0/default.png" TargetMode="External"/><Relationship Id="rId3371" Type="http://schemas.openxmlformats.org/officeDocument/2006/relationships/hyperlink" Target="https://iiif.bdrc.io/bdr:V22704_I3274::32740629.tif/full/max/0/default.png" TargetMode="External"/><Relationship Id="rId2040" Type="http://schemas.openxmlformats.org/officeDocument/2006/relationships/hyperlink" Target="https://iiif.bdrc.io/bdr:V22704_I3273::32730032.tif/full/max/0/default.png" TargetMode="External"/><Relationship Id="rId3370" Type="http://schemas.openxmlformats.org/officeDocument/2006/relationships/hyperlink" Target="https://iiif.bdrc.io/bdr:V22704_I3274::32740628.tif/full/max/0/default.png" TargetMode="External"/><Relationship Id="rId121" Type="http://schemas.openxmlformats.org/officeDocument/2006/relationships/hyperlink" Target="https://iiif.bdrc.io/bdr:V22704_I3270::32700123.tif/full/max/0/default.png" TargetMode="External"/><Relationship Id="rId2041" Type="http://schemas.openxmlformats.org/officeDocument/2006/relationships/hyperlink" Target="https://iiif.bdrc.io/bdr:V22704_I3273::32730033.tif/full/max/0/default.png" TargetMode="External"/><Relationship Id="rId3373" Type="http://schemas.openxmlformats.org/officeDocument/2006/relationships/hyperlink" Target="https://iiif.bdrc.io/bdr:V22704_I3274::32740631.tif/full/max/0/default.png" TargetMode="External"/><Relationship Id="rId120" Type="http://schemas.openxmlformats.org/officeDocument/2006/relationships/hyperlink" Target="https://iiif.bdrc.io/bdr:V22704_I3270::32700122.tif/full/max/0/default.png" TargetMode="External"/><Relationship Id="rId2042" Type="http://schemas.openxmlformats.org/officeDocument/2006/relationships/hyperlink" Target="https://iiif.bdrc.io/bdr:V22704_I3273::32730034.tif/full/max/0/default.png" TargetMode="External"/><Relationship Id="rId3372" Type="http://schemas.openxmlformats.org/officeDocument/2006/relationships/hyperlink" Target="https://iiif.bdrc.io/bdr:V22704_I3274::32740630.tif/full/max/0/default.png" TargetMode="External"/><Relationship Id="rId2043" Type="http://schemas.openxmlformats.org/officeDocument/2006/relationships/hyperlink" Target="https://iiif.bdrc.io/bdr:V22704_I3273::32730035.tif/full/max/0/default.png" TargetMode="External"/><Relationship Id="rId3375" Type="http://schemas.openxmlformats.org/officeDocument/2006/relationships/hyperlink" Target="https://iiif.bdrc.io/bdr:V22704_I3274::32740633.tif/full/max/0/default.png" TargetMode="External"/><Relationship Id="rId2044" Type="http://schemas.openxmlformats.org/officeDocument/2006/relationships/hyperlink" Target="https://iiif.bdrc.io/bdr:V22704_I3273::32730036.tif/full/max/0/default.png" TargetMode="External"/><Relationship Id="rId3374" Type="http://schemas.openxmlformats.org/officeDocument/2006/relationships/hyperlink" Target="https://iiif.bdrc.io/bdr:V22704_I3274::32740632.tif/full/max/0/default.png" TargetMode="External"/><Relationship Id="rId125" Type="http://schemas.openxmlformats.org/officeDocument/2006/relationships/hyperlink" Target="https://iiif.bdrc.io/bdr:V22704_I3270::32700127.tif/full/max/0/default.png" TargetMode="External"/><Relationship Id="rId2045" Type="http://schemas.openxmlformats.org/officeDocument/2006/relationships/hyperlink" Target="https://iiif.bdrc.io/bdr:V22704_I3273::32730037.tif/full/max/0/default.png" TargetMode="External"/><Relationship Id="rId3377" Type="http://schemas.openxmlformats.org/officeDocument/2006/relationships/hyperlink" Target="https://iiif.bdrc.io/bdr:V22704_I3274::32740635.tif/full/max/0/default.png" TargetMode="External"/><Relationship Id="rId124" Type="http://schemas.openxmlformats.org/officeDocument/2006/relationships/hyperlink" Target="https://iiif.bdrc.io/bdr:V22704_I3270::32700126.tif/full/max/0/default.png" TargetMode="External"/><Relationship Id="rId2046" Type="http://schemas.openxmlformats.org/officeDocument/2006/relationships/hyperlink" Target="https://iiif.bdrc.io/bdr:V22704_I3273::32730038.tif/full/max/0/default.png" TargetMode="External"/><Relationship Id="rId3376" Type="http://schemas.openxmlformats.org/officeDocument/2006/relationships/hyperlink" Target="https://iiif.bdrc.io/bdr:V22704_I3274::32740634.tif/full/max/0/default.png" TargetMode="External"/><Relationship Id="rId123" Type="http://schemas.openxmlformats.org/officeDocument/2006/relationships/hyperlink" Target="https://iiif.bdrc.io/bdr:V22704_I3270::32700125.tif/full/max/0/default.png" TargetMode="External"/><Relationship Id="rId2047" Type="http://schemas.openxmlformats.org/officeDocument/2006/relationships/hyperlink" Target="https://iiif.bdrc.io/bdr:V22704_I3273::32730039.tif/full/max/0/default.png" TargetMode="External"/><Relationship Id="rId3379" Type="http://schemas.openxmlformats.org/officeDocument/2006/relationships/hyperlink" Target="https://iiif.bdrc.io/bdr:V22704_I3274::32740637.tif/full/max/0/default.png" TargetMode="External"/><Relationship Id="rId122" Type="http://schemas.openxmlformats.org/officeDocument/2006/relationships/hyperlink" Target="https://iiif.bdrc.io/bdr:V22704_I3270::32700124.tif/full/max/0/default.png" TargetMode="External"/><Relationship Id="rId2048" Type="http://schemas.openxmlformats.org/officeDocument/2006/relationships/hyperlink" Target="https://iiif.bdrc.io/bdr:V22704_I3273::32730040.tif/full/max/0/default.png" TargetMode="External"/><Relationship Id="rId3378" Type="http://schemas.openxmlformats.org/officeDocument/2006/relationships/hyperlink" Target="https://iiif.bdrc.io/bdr:V22704_I3274::32740636.tif/full/max/0/default.png" TargetMode="External"/><Relationship Id="rId2038" Type="http://schemas.openxmlformats.org/officeDocument/2006/relationships/hyperlink" Target="https://iiif.bdrc.io/bdr:V22704_I3273::32730030.tif/full/max/0/default.png" TargetMode="External"/><Relationship Id="rId2039" Type="http://schemas.openxmlformats.org/officeDocument/2006/relationships/hyperlink" Target="https://iiif.bdrc.io/bdr:V22704_I3273::32730031.tif/full/max/0/default.png" TargetMode="External"/><Relationship Id="rId3369" Type="http://schemas.openxmlformats.org/officeDocument/2006/relationships/hyperlink" Target="https://iiif.bdrc.io/bdr:V22704_I3274::32740627.tif/full/max/0/default.png" TargetMode="External"/><Relationship Id="rId118" Type="http://schemas.openxmlformats.org/officeDocument/2006/relationships/hyperlink" Target="https://iiif.bdrc.io/bdr:V22704_I3270::32700120.tif/full/max/0/default.png" TargetMode="External"/><Relationship Id="rId117" Type="http://schemas.openxmlformats.org/officeDocument/2006/relationships/hyperlink" Target="https://iiif.bdrc.io/bdr:V22704_I3270::32700119.tif/full/max/0/default.png" TargetMode="External"/><Relationship Id="rId116" Type="http://schemas.openxmlformats.org/officeDocument/2006/relationships/hyperlink" Target="https://iiif.bdrc.io/bdr:V22704_I3270::32700118.tif/full/max/0/default.png" TargetMode="External"/><Relationship Id="rId115" Type="http://schemas.openxmlformats.org/officeDocument/2006/relationships/hyperlink" Target="https://iiif.bdrc.io/bdr:V22704_I3270::32700117.tif/full/max/0/default.png" TargetMode="External"/><Relationship Id="rId3360" Type="http://schemas.openxmlformats.org/officeDocument/2006/relationships/hyperlink" Target="https://iiif.bdrc.io/bdr:V22704_I3274::32740618.tif/full/max/0/default.png" TargetMode="External"/><Relationship Id="rId4691" Type="http://schemas.openxmlformats.org/officeDocument/2006/relationships/hyperlink" Target="https://iiif.bdrc.io/bdr:V22704_I3276::32760103.tif/full/max/0/default.png" TargetMode="External"/><Relationship Id="rId119" Type="http://schemas.openxmlformats.org/officeDocument/2006/relationships/hyperlink" Target="https://iiif.bdrc.io/bdr:V22704_I3270::32700121.tif/full/max/0/default.png" TargetMode="External"/><Relationship Id="rId4690" Type="http://schemas.openxmlformats.org/officeDocument/2006/relationships/hyperlink" Target="https://iiif.bdrc.io/bdr:V22704_I3276::32760102.tif/full/max/0/default.png" TargetMode="External"/><Relationship Id="rId110" Type="http://schemas.openxmlformats.org/officeDocument/2006/relationships/hyperlink" Target="https://iiif.bdrc.io/bdr:V22704_I3270::32700112.tif/full/max/0/default.png" TargetMode="External"/><Relationship Id="rId2030" Type="http://schemas.openxmlformats.org/officeDocument/2006/relationships/hyperlink" Target="https://iiif.bdrc.io/bdr:V22704_I3273::32730022.tif/full/max/0/default.png" TargetMode="External"/><Relationship Id="rId3362" Type="http://schemas.openxmlformats.org/officeDocument/2006/relationships/hyperlink" Target="https://iiif.bdrc.io/bdr:V22704_I3274::32740620.tif/full/max/0/default.png" TargetMode="External"/><Relationship Id="rId4693" Type="http://schemas.openxmlformats.org/officeDocument/2006/relationships/hyperlink" Target="https://iiif.bdrc.io/bdr:V22704_I3276::32760105.tif/full/max/0/default.png" TargetMode="External"/><Relationship Id="rId2031" Type="http://schemas.openxmlformats.org/officeDocument/2006/relationships/hyperlink" Target="https://iiif.bdrc.io/bdr:V22704_I3273::32730023.tif/full/max/0/default.png" TargetMode="External"/><Relationship Id="rId3361" Type="http://schemas.openxmlformats.org/officeDocument/2006/relationships/hyperlink" Target="https://iiif.bdrc.io/bdr:V22704_I3274::32740619.tif/full/max/0/default.png" TargetMode="External"/><Relationship Id="rId4692" Type="http://schemas.openxmlformats.org/officeDocument/2006/relationships/hyperlink" Target="https://iiif.bdrc.io/bdr:V22704_I3276::32760104.tif/full/max/0/default.png" TargetMode="External"/><Relationship Id="rId2032" Type="http://schemas.openxmlformats.org/officeDocument/2006/relationships/hyperlink" Target="https://iiif.bdrc.io/bdr:V22704_I3273::32730024.tif/full/max/0/default.png" TargetMode="External"/><Relationship Id="rId3364" Type="http://schemas.openxmlformats.org/officeDocument/2006/relationships/hyperlink" Target="https://iiif.bdrc.io/bdr:V22704_I3274::32740622.tif/full/max/0/default.png" TargetMode="External"/><Relationship Id="rId4695" Type="http://schemas.openxmlformats.org/officeDocument/2006/relationships/hyperlink" Target="https://iiif.bdrc.io/bdr:V22704_I3276::32760107.tif/full/max/0/default.png" TargetMode="External"/><Relationship Id="rId2033" Type="http://schemas.openxmlformats.org/officeDocument/2006/relationships/hyperlink" Target="https://iiif.bdrc.io/bdr:V22704_I3273::32730025.tif/full/max/0/default.png" TargetMode="External"/><Relationship Id="rId3363" Type="http://schemas.openxmlformats.org/officeDocument/2006/relationships/hyperlink" Target="https://iiif.bdrc.io/bdr:V22704_I3274::32740621.tif/full/max/0/default.png" TargetMode="External"/><Relationship Id="rId4694" Type="http://schemas.openxmlformats.org/officeDocument/2006/relationships/hyperlink" Target="https://iiif.bdrc.io/bdr:V22704_I3276::32760106.tif/full/max/0/default.png" TargetMode="External"/><Relationship Id="rId114" Type="http://schemas.openxmlformats.org/officeDocument/2006/relationships/hyperlink" Target="https://iiif.bdrc.io/bdr:V22704_I3270::32700116.tif/full/max/0/default.png" TargetMode="External"/><Relationship Id="rId2034" Type="http://schemas.openxmlformats.org/officeDocument/2006/relationships/hyperlink" Target="https://iiif.bdrc.io/bdr:V22704_I3273::32730026.tif/full/max/0/default.png" TargetMode="External"/><Relationship Id="rId3366" Type="http://schemas.openxmlformats.org/officeDocument/2006/relationships/hyperlink" Target="https://iiif.bdrc.io/bdr:V22704_I3274::32740624.tif/full/max/0/default.png" TargetMode="External"/><Relationship Id="rId4697" Type="http://schemas.openxmlformats.org/officeDocument/2006/relationships/hyperlink" Target="https://iiif.bdrc.io/bdr:V22704_I3276::32760109.tif/full/max/0/default.png" TargetMode="External"/><Relationship Id="rId113" Type="http://schemas.openxmlformats.org/officeDocument/2006/relationships/hyperlink" Target="https://iiif.bdrc.io/bdr:V22704_I3270::32700115.tif/full/max/0/default.png" TargetMode="External"/><Relationship Id="rId2035" Type="http://schemas.openxmlformats.org/officeDocument/2006/relationships/hyperlink" Target="https://iiif.bdrc.io/bdr:V22704_I3273::32730027.tif/full/max/0/default.png" TargetMode="External"/><Relationship Id="rId3365" Type="http://schemas.openxmlformats.org/officeDocument/2006/relationships/hyperlink" Target="https://iiif.bdrc.io/bdr:V22704_I3274::32740623.tif/full/max/0/default.png" TargetMode="External"/><Relationship Id="rId4696" Type="http://schemas.openxmlformats.org/officeDocument/2006/relationships/hyperlink" Target="https://iiif.bdrc.io/bdr:V22704_I3276::32760108.tif/full/max/0/default.png" TargetMode="External"/><Relationship Id="rId112" Type="http://schemas.openxmlformats.org/officeDocument/2006/relationships/hyperlink" Target="https://iiif.bdrc.io/bdr:V22704_I3270::32700114.tif/full/max/0/default.png" TargetMode="External"/><Relationship Id="rId2036" Type="http://schemas.openxmlformats.org/officeDocument/2006/relationships/hyperlink" Target="https://iiif.bdrc.io/bdr:V22704_I3273::32730028.tif/full/max/0/default.png" TargetMode="External"/><Relationship Id="rId3368" Type="http://schemas.openxmlformats.org/officeDocument/2006/relationships/hyperlink" Target="https://iiif.bdrc.io/bdr:V22704_I3274::32740626.tif/full/max/0/default.png" TargetMode="External"/><Relationship Id="rId4699" Type="http://schemas.openxmlformats.org/officeDocument/2006/relationships/hyperlink" Target="https://iiif.bdrc.io/bdr:V22704_I3276::32760111.tif/full/max/0/default.png" TargetMode="External"/><Relationship Id="rId111" Type="http://schemas.openxmlformats.org/officeDocument/2006/relationships/hyperlink" Target="https://iiif.bdrc.io/bdr:V22704_I3270::32700113.tif/full/max/0/default.png" TargetMode="External"/><Relationship Id="rId2037" Type="http://schemas.openxmlformats.org/officeDocument/2006/relationships/hyperlink" Target="https://iiif.bdrc.io/bdr:V22704_I3273::32730029.tif/full/max/0/default.png" TargetMode="External"/><Relationship Id="rId3367" Type="http://schemas.openxmlformats.org/officeDocument/2006/relationships/hyperlink" Target="https://iiif.bdrc.io/bdr:V22704_I3274::32740625.tif/full/max/0/default.png" TargetMode="External"/><Relationship Id="rId4698" Type="http://schemas.openxmlformats.org/officeDocument/2006/relationships/hyperlink" Target="https://iiif.bdrc.io/bdr:V22704_I3276::32760110.tif/full/max/0/default.png" TargetMode="External"/><Relationship Id="rId3315" Type="http://schemas.openxmlformats.org/officeDocument/2006/relationships/hyperlink" Target="https://iiif.bdrc.io/bdr:V22704_I3274::32740573.tif/full/max/0/default.png" TargetMode="External"/><Relationship Id="rId4646" Type="http://schemas.openxmlformats.org/officeDocument/2006/relationships/hyperlink" Target="https://iiif.bdrc.io/bdr:V22704_I3276::32760058.tif/full/max/0/default.png" TargetMode="External"/><Relationship Id="rId5978" Type="http://schemas.openxmlformats.org/officeDocument/2006/relationships/hyperlink" Target="https://iiif.bdrc.io/bdr:V22704_I3277::32770674.tif/full/max/0/default.png" TargetMode="External"/><Relationship Id="rId3314" Type="http://schemas.openxmlformats.org/officeDocument/2006/relationships/hyperlink" Target="https://iiif.bdrc.io/bdr:V22704_I3274::32740572.tif/full/max/0/default.png" TargetMode="External"/><Relationship Id="rId4645" Type="http://schemas.openxmlformats.org/officeDocument/2006/relationships/hyperlink" Target="https://iiif.bdrc.io/bdr:V22704_I3276::32760057.tif/full/max/0/default.png" TargetMode="External"/><Relationship Id="rId5979" Type="http://schemas.openxmlformats.org/officeDocument/2006/relationships/hyperlink" Target="https://iiif.bdrc.io/bdr:V22704_I3277::32770675.tif/full/max/0/default.png" TargetMode="External"/><Relationship Id="rId3317" Type="http://schemas.openxmlformats.org/officeDocument/2006/relationships/hyperlink" Target="https://iiif.bdrc.io/bdr:V22704_I3274::32740575.tif/full/max/0/default.png" TargetMode="External"/><Relationship Id="rId4648" Type="http://schemas.openxmlformats.org/officeDocument/2006/relationships/hyperlink" Target="https://iiif.bdrc.io/bdr:V22704_I3276::32760060.tif/full/max/0/default.png" TargetMode="External"/><Relationship Id="rId5976" Type="http://schemas.openxmlformats.org/officeDocument/2006/relationships/hyperlink" Target="https://iiif.bdrc.io/bdr:V22704_I3277::32770672.tif/full/max/0/default.png" TargetMode="External"/><Relationship Id="rId3316" Type="http://schemas.openxmlformats.org/officeDocument/2006/relationships/hyperlink" Target="https://iiif.bdrc.io/bdr:V22704_I3274::32740574.tif/full/max/0/default.png" TargetMode="External"/><Relationship Id="rId4647" Type="http://schemas.openxmlformats.org/officeDocument/2006/relationships/hyperlink" Target="https://iiif.bdrc.io/bdr:V22704_I3276::32760059.tif/full/max/0/default.png" TargetMode="External"/><Relationship Id="rId5977" Type="http://schemas.openxmlformats.org/officeDocument/2006/relationships/hyperlink" Target="https://iiif.bdrc.io/bdr:V22704_I3277::32770673.tif/full/max/0/default.png" TargetMode="External"/><Relationship Id="rId3319" Type="http://schemas.openxmlformats.org/officeDocument/2006/relationships/hyperlink" Target="https://iiif.bdrc.io/bdr:V22704_I3274::32740577.tif/full/max/0/default.png" TargetMode="External"/><Relationship Id="rId3318" Type="http://schemas.openxmlformats.org/officeDocument/2006/relationships/hyperlink" Target="https://iiif.bdrc.io/bdr:V22704_I3274::32740576.tif/full/max/0/default.png" TargetMode="External"/><Relationship Id="rId4649" Type="http://schemas.openxmlformats.org/officeDocument/2006/relationships/hyperlink" Target="https://iiif.bdrc.io/bdr:V22704_I3276::32760061.tif/full/max/0/default.png" TargetMode="External"/><Relationship Id="rId5970" Type="http://schemas.openxmlformats.org/officeDocument/2006/relationships/hyperlink" Target="https://iiif.bdrc.io/bdr:V22704_I3277::32770666.tif/full/max/0/default.png" TargetMode="External"/><Relationship Id="rId5971" Type="http://schemas.openxmlformats.org/officeDocument/2006/relationships/hyperlink" Target="https://iiif.bdrc.io/bdr:V22704_I3277::32770667.tif/full/max/0/default.png" TargetMode="External"/><Relationship Id="rId4640" Type="http://schemas.openxmlformats.org/officeDocument/2006/relationships/hyperlink" Target="https://iiif.bdrc.io/bdr:V22704_I3276::32760052.tif/full/max/0/default.png" TargetMode="External"/><Relationship Id="rId3311" Type="http://schemas.openxmlformats.org/officeDocument/2006/relationships/hyperlink" Target="https://iiif.bdrc.io/bdr:V22704_I3274::32740569.tif/full/max/0/default.png" TargetMode="External"/><Relationship Id="rId4642" Type="http://schemas.openxmlformats.org/officeDocument/2006/relationships/hyperlink" Target="https://iiif.bdrc.io/bdr:V22704_I3276::32760054.tif/full/max/0/default.png" TargetMode="External"/><Relationship Id="rId5974" Type="http://schemas.openxmlformats.org/officeDocument/2006/relationships/hyperlink" Target="https://iiif.bdrc.io/bdr:V22704_I3277::32770670.tif/full/max/0/default.png" TargetMode="External"/><Relationship Id="rId3310" Type="http://schemas.openxmlformats.org/officeDocument/2006/relationships/hyperlink" Target="https://iiif.bdrc.io/bdr:V22704_I3274::32740568.tif/full/max/0/default.png" TargetMode="External"/><Relationship Id="rId4641" Type="http://schemas.openxmlformats.org/officeDocument/2006/relationships/hyperlink" Target="https://iiif.bdrc.io/bdr:V22704_I3276::32760053.tif/full/max/0/default.png" TargetMode="External"/><Relationship Id="rId5975" Type="http://schemas.openxmlformats.org/officeDocument/2006/relationships/hyperlink" Target="https://iiif.bdrc.io/bdr:V22704_I3277::32770671.tif/full/max/0/default.png" TargetMode="External"/><Relationship Id="rId3313" Type="http://schemas.openxmlformats.org/officeDocument/2006/relationships/hyperlink" Target="https://iiif.bdrc.io/bdr:V22704_I3274::32740571.tif/full/max/0/default.png" TargetMode="External"/><Relationship Id="rId4644" Type="http://schemas.openxmlformats.org/officeDocument/2006/relationships/hyperlink" Target="https://iiif.bdrc.io/bdr:V22704_I3276::32760056.tif/full/max/0/default.png" TargetMode="External"/><Relationship Id="rId5972" Type="http://schemas.openxmlformats.org/officeDocument/2006/relationships/hyperlink" Target="https://iiif.bdrc.io/bdr:V22704_I3277::32770668.tif/full/max/0/default.png" TargetMode="External"/><Relationship Id="rId3312" Type="http://schemas.openxmlformats.org/officeDocument/2006/relationships/hyperlink" Target="https://iiif.bdrc.io/bdr:V22704_I3274::32740570.tif/full/max/0/default.png" TargetMode="External"/><Relationship Id="rId4643" Type="http://schemas.openxmlformats.org/officeDocument/2006/relationships/hyperlink" Target="https://iiif.bdrc.io/bdr:V22704_I3276::32760055.tif/full/max/0/default.png" TargetMode="External"/><Relationship Id="rId5973" Type="http://schemas.openxmlformats.org/officeDocument/2006/relationships/hyperlink" Target="https://iiif.bdrc.io/bdr:V22704_I3277::32770669.tif/full/max/0/default.png" TargetMode="External"/><Relationship Id="rId3304" Type="http://schemas.openxmlformats.org/officeDocument/2006/relationships/hyperlink" Target="https://iiif.bdrc.io/bdr:V22704_I3274::32740562.tif/full/max/0/default.png" TargetMode="External"/><Relationship Id="rId4635" Type="http://schemas.openxmlformats.org/officeDocument/2006/relationships/hyperlink" Target="https://iiif.bdrc.io/bdr:V22704_I3276::32760047.tif/full/max/0/default.png" TargetMode="External"/><Relationship Id="rId5967" Type="http://schemas.openxmlformats.org/officeDocument/2006/relationships/hyperlink" Target="https://iiif.bdrc.io/bdr:V22704_I3277::32770663.tif/full/max/0/default.png" TargetMode="External"/><Relationship Id="rId3303" Type="http://schemas.openxmlformats.org/officeDocument/2006/relationships/hyperlink" Target="https://iiif.bdrc.io/bdr:V22704_I3274::32740561.tif/full/max/0/default.png" TargetMode="External"/><Relationship Id="rId4634" Type="http://schemas.openxmlformats.org/officeDocument/2006/relationships/hyperlink" Target="https://iiif.bdrc.io/bdr:V22704_I3276::32760046.tif/full/max/0/default.png" TargetMode="External"/><Relationship Id="rId5968" Type="http://schemas.openxmlformats.org/officeDocument/2006/relationships/hyperlink" Target="https://iiif.bdrc.io/bdr:V22704_I3277::32770664.tif/full/max/0/default.png" TargetMode="External"/><Relationship Id="rId3306" Type="http://schemas.openxmlformats.org/officeDocument/2006/relationships/hyperlink" Target="https://iiif.bdrc.io/bdr:V22704_I3274::32740564.tif/full/max/0/default.png" TargetMode="External"/><Relationship Id="rId4637" Type="http://schemas.openxmlformats.org/officeDocument/2006/relationships/hyperlink" Target="https://iiif.bdrc.io/bdr:V22704_I3276::32760049.tif/full/max/0/default.png" TargetMode="External"/><Relationship Id="rId5965" Type="http://schemas.openxmlformats.org/officeDocument/2006/relationships/hyperlink" Target="https://iiif.bdrc.io/bdr:V22704_I3277::32770661.tif/full/max/0/default.png" TargetMode="External"/><Relationship Id="rId3305" Type="http://schemas.openxmlformats.org/officeDocument/2006/relationships/hyperlink" Target="https://iiif.bdrc.io/bdr:V22704_I3274::32740563.tif/full/max/0/default.png" TargetMode="External"/><Relationship Id="rId4636" Type="http://schemas.openxmlformats.org/officeDocument/2006/relationships/hyperlink" Target="https://iiif.bdrc.io/bdr:V22704_I3276::32760048.tif/full/max/0/default.png" TargetMode="External"/><Relationship Id="rId5966" Type="http://schemas.openxmlformats.org/officeDocument/2006/relationships/hyperlink" Target="https://iiif.bdrc.io/bdr:V22704_I3277::32770662.tif/full/max/0/default.png" TargetMode="External"/><Relationship Id="rId3308" Type="http://schemas.openxmlformats.org/officeDocument/2006/relationships/hyperlink" Target="https://iiif.bdrc.io/bdr:V22704_I3274::32740566.tif/full/max/0/default.png" TargetMode="External"/><Relationship Id="rId4639" Type="http://schemas.openxmlformats.org/officeDocument/2006/relationships/hyperlink" Target="https://iiif.bdrc.io/bdr:V22704_I3276::32760051.tif/full/max/0/default.png" TargetMode="External"/><Relationship Id="rId3307" Type="http://schemas.openxmlformats.org/officeDocument/2006/relationships/hyperlink" Target="https://iiif.bdrc.io/bdr:V22704_I3274::32740565.tif/full/max/0/default.png" TargetMode="External"/><Relationship Id="rId4638" Type="http://schemas.openxmlformats.org/officeDocument/2006/relationships/hyperlink" Target="https://iiif.bdrc.io/bdr:V22704_I3276::32760050.tif/full/max/0/default.png" TargetMode="External"/><Relationship Id="rId5969" Type="http://schemas.openxmlformats.org/officeDocument/2006/relationships/hyperlink" Target="https://iiif.bdrc.io/bdr:V22704_I3277::32770665.tif/full/max/0/default.png" TargetMode="External"/><Relationship Id="rId3309" Type="http://schemas.openxmlformats.org/officeDocument/2006/relationships/hyperlink" Target="https://iiif.bdrc.io/bdr:V22704_I3274::32740567.tif/full/max/0/default.png" TargetMode="External"/><Relationship Id="rId5960" Type="http://schemas.openxmlformats.org/officeDocument/2006/relationships/hyperlink" Target="https://iiif.bdrc.io/bdr:V22704_I3277::32770656.tif/full/max/0/default.png" TargetMode="External"/><Relationship Id="rId3300" Type="http://schemas.openxmlformats.org/officeDocument/2006/relationships/hyperlink" Target="https://iiif.bdrc.io/bdr:V22704_I3274::32740558.tif/full/max/0/default.png" TargetMode="External"/><Relationship Id="rId4631" Type="http://schemas.openxmlformats.org/officeDocument/2006/relationships/hyperlink" Target="https://iiif.bdrc.io/bdr:V22704_I3276::32760043.tif/full/max/0/default.png" TargetMode="External"/><Relationship Id="rId5963" Type="http://schemas.openxmlformats.org/officeDocument/2006/relationships/hyperlink" Target="https://iiif.bdrc.io/bdr:V22704_I3277::32770659.tif/full/max/0/default.png" TargetMode="External"/><Relationship Id="rId4630" Type="http://schemas.openxmlformats.org/officeDocument/2006/relationships/hyperlink" Target="https://iiif.bdrc.io/bdr:V22704_I3276::32760042.tif/full/max/0/default.png" TargetMode="External"/><Relationship Id="rId5964" Type="http://schemas.openxmlformats.org/officeDocument/2006/relationships/hyperlink" Target="https://iiif.bdrc.io/bdr:V22704_I3277::32770660.tif/full/max/0/default.png" TargetMode="External"/><Relationship Id="rId3302" Type="http://schemas.openxmlformats.org/officeDocument/2006/relationships/hyperlink" Target="https://iiif.bdrc.io/bdr:V22704_I3274::32740560.tif/full/max/0/default.png" TargetMode="External"/><Relationship Id="rId4633" Type="http://schemas.openxmlformats.org/officeDocument/2006/relationships/hyperlink" Target="https://iiif.bdrc.io/bdr:V22704_I3276::32760045.tif/full/max/0/default.png" TargetMode="External"/><Relationship Id="rId5961" Type="http://schemas.openxmlformats.org/officeDocument/2006/relationships/hyperlink" Target="https://iiif.bdrc.io/bdr:V22704_I3277::32770657.tif/full/max/0/default.png" TargetMode="External"/><Relationship Id="rId3301" Type="http://schemas.openxmlformats.org/officeDocument/2006/relationships/hyperlink" Target="https://iiif.bdrc.io/bdr:V22704_I3274::32740559.tif/full/max/0/default.png" TargetMode="External"/><Relationship Id="rId4632" Type="http://schemas.openxmlformats.org/officeDocument/2006/relationships/hyperlink" Target="https://iiif.bdrc.io/bdr:V22704_I3276::32760044.tif/full/max/0/default.png" TargetMode="External"/><Relationship Id="rId5962" Type="http://schemas.openxmlformats.org/officeDocument/2006/relationships/hyperlink" Target="https://iiif.bdrc.io/bdr:V22704_I3277::32770658.tif/full/max/0/default.png" TargetMode="External"/><Relationship Id="rId2005" Type="http://schemas.openxmlformats.org/officeDocument/2006/relationships/hyperlink" Target="https://iiif.bdrc.io/bdr:V22704_I3272::32720703.tif/full/max/0/default.png" TargetMode="External"/><Relationship Id="rId3337" Type="http://schemas.openxmlformats.org/officeDocument/2006/relationships/hyperlink" Target="https://iiif.bdrc.io/bdr:V22704_I3274::32740595.tif/full/max/0/default.png" TargetMode="External"/><Relationship Id="rId4668" Type="http://schemas.openxmlformats.org/officeDocument/2006/relationships/hyperlink" Target="https://iiif.bdrc.io/bdr:V22704_I3276::32760080.tif/full/max/0/default.png" TargetMode="External"/><Relationship Id="rId2006" Type="http://schemas.openxmlformats.org/officeDocument/2006/relationships/hyperlink" Target="https://iiif.bdrc.io/bdr:V22704_I3272::32720704.tif/full/max/0/default.png" TargetMode="External"/><Relationship Id="rId3336" Type="http://schemas.openxmlformats.org/officeDocument/2006/relationships/hyperlink" Target="https://iiif.bdrc.io/bdr:V22704_I3274::32740594.tif/full/max/0/default.png" TargetMode="External"/><Relationship Id="rId4667" Type="http://schemas.openxmlformats.org/officeDocument/2006/relationships/hyperlink" Target="https://iiif.bdrc.io/bdr:V22704_I3276::32760079.tif/full/max/0/default.png" TargetMode="External"/><Relationship Id="rId2007" Type="http://schemas.openxmlformats.org/officeDocument/2006/relationships/hyperlink" Target="https://iiif.bdrc.io/bdr:V22704_I3272::32720705.tif/full/max/0/default.png" TargetMode="External"/><Relationship Id="rId3339" Type="http://schemas.openxmlformats.org/officeDocument/2006/relationships/hyperlink" Target="https://iiif.bdrc.io/bdr:V22704_I3274::32740597.tif/full/max/0/default.png" TargetMode="External"/><Relationship Id="rId5998" Type="http://schemas.openxmlformats.org/officeDocument/2006/relationships/hyperlink" Target="https://iiif.bdrc.io/bdr:V22704_I3277::32770694.tif/full/max/0/default.png" TargetMode="External"/><Relationship Id="rId2008" Type="http://schemas.openxmlformats.org/officeDocument/2006/relationships/hyperlink" Target="https://iiif.bdrc.io/bdr:V22704_I3272::32720706.tif/full/max/0/default.png" TargetMode="External"/><Relationship Id="rId3338" Type="http://schemas.openxmlformats.org/officeDocument/2006/relationships/hyperlink" Target="https://iiif.bdrc.io/bdr:V22704_I3274::32740596.tif/full/max/0/default.png" TargetMode="External"/><Relationship Id="rId4669" Type="http://schemas.openxmlformats.org/officeDocument/2006/relationships/hyperlink" Target="https://iiif.bdrc.io/bdr:V22704_I3276::32760081.tif/full/max/0/default.png" TargetMode="External"/><Relationship Id="rId5999" Type="http://schemas.openxmlformats.org/officeDocument/2006/relationships/hyperlink" Target="https://iiif.bdrc.io/bdr:V22704_I3277::32770695.tif/full/max/0/default.png" TargetMode="External"/><Relationship Id="rId2009" Type="http://schemas.openxmlformats.org/officeDocument/2006/relationships/hyperlink" Target="https://iiif.bdrc.io/bdr:V22704_I3272::32720707.tif/full/max/0/default.png" TargetMode="External"/><Relationship Id="rId4660" Type="http://schemas.openxmlformats.org/officeDocument/2006/relationships/hyperlink" Target="https://iiif.bdrc.io/bdr:V22704_I3276::32760072.tif/full/max/0/default.png" TargetMode="External"/><Relationship Id="rId5992" Type="http://schemas.openxmlformats.org/officeDocument/2006/relationships/hyperlink" Target="https://iiif.bdrc.io/bdr:V22704_I3277::32770688.tif/full/max/0/default.png" TargetMode="External"/><Relationship Id="rId5993" Type="http://schemas.openxmlformats.org/officeDocument/2006/relationships/hyperlink" Target="https://iiif.bdrc.io/bdr:V22704_I3277::32770689.tif/full/max/0/default.png" TargetMode="External"/><Relationship Id="rId3331" Type="http://schemas.openxmlformats.org/officeDocument/2006/relationships/hyperlink" Target="https://iiif.bdrc.io/bdr:V22704_I3274::32740589.tif/full/max/0/default.png" TargetMode="External"/><Relationship Id="rId4662" Type="http://schemas.openxmlformats.org/officeDocument/2006/relationships/hyperlink" Target="https://iiif.bdrc.io/bdr:V22704_I3276::32760074.tif/full/max/0/default.png" TargetMode="External"/><Relationship Id="rId5990" Type="http://schemas.openxmlformats.org/officeDocument/2006/relationships/hyperlink" Target="https://iiif.bdrc.io/bdr:V22704_I3277::32770686.tif/full/max/0/default.png" TargetMode="External"/><Relationship Id="rId2000" Type="http://schemas.openxmlformats.org/officeDocument/2006/relationships/hyperlink" Target="https://iiif.bdrc.io/bdr:V22704_I3272::32720698.tif/full/max/0/default.png" TargetMode="External"/><Relationship Id="rId3330" Type="http://schemas.openxmlformats.org/officeDocument/2006/relationships/hyperlink" Target="https://iiif.bdrc.io/bdr:V22704_I3274::32740588.tif/full/max/0/default.png" TargetMode="External"/><Relationship Id="rId4661" Type="http://schemas.openxmlformats.org/officeDocument/2006/relationships/hyperlink" Target="https://iiif.bdrc.io/bdr:V22704_I3276::32760073.tif/full/max/0/default.png" TargetMode="External"/><Relationship Id="rId5991" Type="http://schemas.openxmlformats.org/officeDocument/2006/relationships/hyperlink" Target="https://iiif.bdrc.io/bdr:V22704_I3277::32770687.tif/full/max/0/default.png" TargetMode="External"/><Relationship Id="rId2001" Type="http://schemas.openxmlformats.org/officeDocument/2006/relationships/hyperlink" Target="https://iiif.bdrc.io/bdr:V22704_I3272::32720699.tif/full/max/0/default.png" TargetMode="External"/><Relationship Id="rId3333" Type="http://schemas.openxmlformats.org/officeDocument/2006/relationships/hyperlink" Target="https://iiif.bdrc.io/bdr:V22704_I3274::32740591.tif/full/max/0/default.png" TargetMode="External"/><Relationship Id="rId4664" Type="http://schemas.openxmlformats.org/officeDocument/2006/relationships/hyperlink" Target="https://iiif.bdrc.io/bdr:V22704_I3276::32760076.tif/full/max/0/default.png" TargetMode="External"/><Relationship Id="rId5996" Type="http://schemas.openxmlformats.org/officeDocument/2006/relationships/hyperlink" Target="https://iiif.bdrc.io/bdr:V22704_I3277::32770692.tif/full/max/0/default.png" TargetMode="External"/><Relationship Id="rId2002" Type="http://schemas.openxmlformats.org/officeDocument/2006/relationships/hyperlink" Target="https://iiif.bdrc.io/bdr:V22704_I3272::32720700.tif/full/max/0/default.png" TargetMode="External"/><Relationship Id="rId3332" Type="http://schemas.openxmlformats.org/officeDocument/2006/relationships/hyperlink" Target="https://iiif.bdrc.io/bdr:V22704_I3274::32740590.tif/full/max/0/default.png" TargetMode="External"/><Relationship Id="rId4663" Type="http://schemas.openxmlformats.org/officeDocument/2006/relationships/hyperlink" Target="https://iiif.bdrc.io/bdr:V22704_I3276::32760075.tif/full/max/0/default.png" TargetMode="External"/><Relationship Id="rId5997" Type="http://schemas.openxmlformats.org/officeDocument/2006/relationships/hyperlink" Target="https://iiif.bdrc.io/bdr:V22704_I3277::32770693.tif/full/max/0/default.png" TargetMode="External"/><Relationship Id="rId2003" Type="http://schemas.openxmlformats.org/officeDocument/2006/relationships/hyperlink" Target="https://iiif.bdrc.io/bdr:V22704_I3272::32720701.tif/full/max/0/default.png" TargetMode="External"/><Relationship Id="rId3335" Type="http://schemas.openxmlformats.org/officeDocument/2006/relationships/hyperlink" Target="https://iiif.bdrc.io/bdr:V22704_I3274::32740593.tif/full/max/0/default.png" TargetMode="External"/><Relationship Id="rId4666" Type="http://schemas.openxmlformats.org/officeDocument/2006/relationships/hyperlink" Target="https://iiif.bdrc.io/bdr:V22704_I3276::32760078.tif/full/max/0/default.png" TargetMode="External"/><Relationship Id="rId5994" Type="http://schemas.openxmlformats.org/officeDocument/2006/relationships/hyperlink" Target="https://iiif.bdrc.io/bdr:V22704_I3277::32770690.tif/full/max/0/default.png" TargetMode="External"/><Relationship Id="rId2004" Type="http://schemas.openxmlformats.org/officeDocument/2006/relationships/hyperlink" Target="https://iiif.bdrc.io/bdr:V22704_I3272::32720702.tif/full/max/0/default.png" TargetMode="External"/><Relationship Id="rId3334" Type="http://schemas.openxmlformats.org/officeDocument/2006/relationships/hyperlink" Target="https://iiif.bdrc.io/bdr:V22704_I3274::32740592.tif/full/max/0/default.png" TargetMode="External"/><Relationship Id="rId4665" Type="http://schemas.openxmlformats.org/officeDocument/2006/relationships/hyperlink" Target="https://iiif.bdrc.io/bdr:V22704_I3276::32760077.tif/full/max/0/default.png" TargetMode="External"/><Relationship Id="rId5995" Type="http://schemas.openxmlformats.org/officeDocument/2006/relationships/hyperlink" Target="https://iiif.bdrc.io/bdr:V22704_I3277::32770691.tif/full/max/0/default.png" TargetMode="External"/><Relationship Id="rId3326" Type="http://schemas.openxmlformats.org/officeDocument/2006/relationships/hyperlink" Target="https://iiif.bdrc.io/bdr:V22704_I3274::32740584.tif/full/max/0/default.png" TargetMode="External"/><Relationship Id="rId4657" Type="http://schemas.openxmlformats.org/officeDocument/2006/relationships/hyperlink" Target="https://iiif.bdrc.io/bdr:V22704_I3276::32760069.tif/full/max/0/default.png" TargetMode="External"/><Relationship Id="rId5989" Type="http://schemas.openxmlformats.org/officeDocument/2006/relationships/hyperlink" Target="https://iiif.bdrc.io/bdr:V22704_I3277::32770685.tif/full/max/0/default.png" TargetMode="External"/><Relationship Id="rId3325" Type="http://schemas.openxmlformats.org/officeDocument/2006/relationships/hyperlink" Target="https://iiif.bdrc.io/bdr:V22704_I3274::32740583.tif/full/max/0/default.png" TargetMode="External"/><Relationship Id="rId4656" Type="http://schemas.openxmlformats.org/officeDocument/2006/relationships/hyperlink" Target="https://iiif.bdrc.io/bdr:V22704_I3276::32760068.tif/full/max/0/default.png" TargetMode="External"/><Relationship Id="rId3328" Type="http://schemas.openxmlformats.org/officeDocument/2006/relationships/hyperlink" Target="https://iiif.bdrc.io/bdr:V22704_I3274::32740586.tif/full/max/0/default.png" TargetMode="External"/><Relationship Id="rId4659" Type="http://schemas.openxmlformats.org/officeDocument/2006/relationships/hyperlink" Target="https://iiif.bdrc.io/bdr:V22704_I3276::32760071.tif/full/max/0/default.png" TargetMode="External"/><Relationship Id="rId5987" Type="http://schemas.openxmlformats.org/officeDocument/2006/relationships/hyperlink" Target="https://iiif.bdrc.io/bdr:V22704_I3277::32770683.tif/full/max/0/default.png" TargetMode="External"/><Relationship Id="rId3327" Type="http://schemas.openxmlformats.org/officeDocument/2006/relationships/hyperlink" Target="https://iiif.bdrc.io/bdr:V22704_I3274::32740585.tif/full/max/0/default.png" TargetMode="External"/><Relationship Id="rId4658" Type="http://schemas.openxmlformats.org/officeDocument/2006/relationships/hyperlink" Target="https://iiif.bdrc.io/bdr:V22704_I3276::32760070.tif/full/max/0/default.png" TargetMode="External"/><Relationship Id="rId5988" Type="http://schemas.openxmlformats.org/officeDocument/2006/relationships/hyperlink" Target="https://iiif.bdrc.io/bdr:V22704_I3277::32770684.tif/full/max/0/default.png" TargetMode="External"/><Relationship Id="rId3329" Type="http://schemas.openxmlformats.org/officeDocument/2006/relationships/hyperlink" Target="https://iiif.bdrc.io/bdr:V22704_I3274::32740587.tif/full/max/0/default.png" TargetMode="External"/><Relationship Id="rId5981" Type="http://schemas.openxmlformats.org/officeDocument/2006/relationships/hyperlink" Target="https://iiif.bdrc.io/bdr:V22704_I3277::32770677.tif/full/max/0/default.png" TargetMode="External"/><Relationship Id="rId5982" Type="http://schemas.openxmlformats.org/officeDocument/2006/relationships/hyperlink" Target="https://iiif.bdrc.io/bdr:V22704_I3277::32770678.tif/full/max/0/default.png" TargetMode="External"/><Relationship Id="rId3320" Type="http://schemas.openxmlformats.org/officeDocument/2006/relationships/hyperlink" Target="https://iiif.bdrc.io/bdr:V22704_I3274::32740578.tif/full/max/0/default.png" TargetMode="External"/><Relationship Id="rId4651" Type="http://schemas.openxmlformats.org/officeDocument/2006/relationships/hyperlink" Target="https://iiif.bdrc.io/bdr:V22704_I3276::32760063.tif/full/max/0/default.png" TargetMode="External"/><Relationship Id="rId4650" Type="http://schemas.openxmlformats.org/officeDocument/2006/relationships/hyperlink" Target="https://iiif.bdrc.io/bdr:V22704_I3276::32760062.tif/full/max/0/default.png" TargetMode="External"/><Relationship Id="rId5980" Type="http://schemas.openxmlformats.org/officeDocument/2006/relationships/hyperlink" Target="https://iiif.bdrc.io/bdr:V22704_I3277::32770676.tif/full/max/0/default.png" TargetMode="External"/><Relationship Id="rId3322" Type="http://schemas.openxmlformats.org/officeDocument/2006/relationships/hyperlink" Target="https://iiif.bdrc.io/bdr:V22704_I3274::32740580.tif/full/max/0/default.png" TargetMode="External"/><Relationship Id="rId4653" Type="http://schemas.openxmlformats.org/officeDocument/2006/relationships/hyperlink" Target="https://iiif.bdrc.io/bdr:V22704_I3276::32760065.tif/full/max/0/default.png" TargetMode="External"/><Relationship Id="rId5985" Type="http://schemas.openxmlformats.org/officeDocument/2006/relationships/hyperlink" Target="https://iiif.bdrc.io/bdr:V22704_I3277::32770681.tif/full/max/0/default.png" TargetMode="External"/><Relationship Id="rId3321" Type="http://schemas.openxmlformats.org/officeDocument/2006/relationships/hyperlink" Target="https://iiif.bdrc.io/bdr:V22704_I3274::32740579.tif/full/max/0/default.png" TargetMode="External"/><Relationship Id="rId4652" Type="http://schemas.openxmlformats.org/officeDocument/2006/relationships/hyperlink" Target="https://iiif.bdrc.io/bdr:V22704_I3276::32760064.tif/full/max/0/default.png" TargetMode="External"/><Relationship Id="rId5986" Type="http://schemas.openxmlformats.org/officeDocument/2006/relationships/hyperlink" Target="https://iiif.bdrc.io/bdr:V22704_I3277::32770682.tif/full/max/0/default.png" TargetMode="External"/><Relationship Id="rId3324" Type="http://schemas.openxmlformats.org/officeDocument/2006/relationships/hyperlink" Target="https://iiif.bdrc.io/bdr:V22704_I3274::32740582.tif/full/max/0/default.png" TargetMode="External"/><Relationship Id="rId4655" Type="http://schemas.openxmlformats.org/officeDocument/2006/relationships/hyperlink" Target="https://iiif.bdrc.io/bdr:V22704_I3276::32760067.tif/full/max/0/default.png" TargetMode="External"/><Relationship Id="rId5983" Type="http://schemas.openxmlformats.org/officeDocument/2006/relationships/hyperlink" Target="https://iiif.bdrc.io/bdr:V22704_I3277::32770679.tif/full/max/0/default.png" TargetMode="External"/><Relationship Id="rId3323" Type="http://schemas.openxmlformats.org/officeDocument/2006/relationships/hyperlink" Target="https://iiif.bdrc.io/bdr:V22704_I3274::32740581.tif/full/max/0/default.png" TargetMode="External"/><Relationship Id="rId4654" Type="http://schemas.openxmlformats.org/officeDocument/2006/relationships/hyperlink" Target="https://iiif.bdrc.io/bdr:V22704_I3276::32760066.tif/full/max/0/default.png" TargetMode="External"/><Relationship Id="rId5984" Type="http://schemas.openxmlformats.org/officeDocument/2006/relationships/hyperlink" Target="https://iiif.bdrc.io/bdr:V22704_I3277::32770680.tif/full/max/0/default.png" TargetMode="External"/><Relationship Id="rId2090" Type="http://schemas.openxmlformats.org/officeDocument/2006/relationships/hyperlink" Target="https://iiif.bdrc.io/bdr:V22704_I3273::32730082.tif/full/max/0/default.png" TargetMode="External"/><Relationship Id="rId2091" Type="http://schemas.openxmlformats.org/officeDocument/2006/relationships/hyperlink" Target="https://iiif.bdrc.io/bdr:V22704_I3273::32730083.tif/full/max/0/default.png" TargetMode="External"/><Relationship Id="rId2092" Type="http://schemas.openxmlformats.org/officeDocument/2006/relationships/hyperlink" Target="https://iiif.bdrc.io/bdr:V22704_I3273::32730084.tif/full/max/0/default.png" TargetMode="External"/><Relationship Id="rId2093" Type="http://schemas.openxmlformats.org/officeDocument/2006/relationships/hyperlink" Target="https://iiif.bdrc.io/bdr:V22704_I3273::32730085.tif/full/max/0/default.png" TargetMode="External"/><Relationship Id="rId2094" Type="http://schemas.openxmlformats.org/officeDocument/2006/relationships/hyperlink" Target="https://iiif.bdrc.io/bdr:V22704_I3273::32730086.tif/full/max/0/default.png" TargetMode="External"/><Relationship Id="rId2095" Type="http://schemas.openxmlformats.org/officeDocument/2006/relationships/hyperlink" Target="https://iiif.bdrc.io/bdr:V22704_I3273::32730087.tif/full/max/0/default.png" TargetMode="External"/><Relationship Id="rId2096" Type="http://schemas.openxmlformats.org/officeDocument/2006/relationships/hyperlink" Target="https://iiif.bdrc.io/bdr:V22704_I3273::32730088.tif/full/max/0/default.png" TargetMode="External"/><Relationship Id="rId2097" Type="http://schemas.openxmlformats.org/officeDocument/2006/relationships/hyperlink" Target="https://iiif.bdrc.io/bdr:V22704_I3273::32730089.tif/full/max/0/default.png" TargetMode="External"/><Relationship Id="rId2098" Type="http://schemas.openxmlformats.org/officeDocument/2006/relationships/hyperlink" Target="https://iiif.bdrc.io/bdr:V22704_I3273::32730090.tif/full/max/0/default.png" TargetMode="External"/><Relationship Id="rId2099" Type="http://schemas.openxmlformats.org/officeDocument/2006/relationships/hyperlink" Target="https://iiif.bdrc.io/bdr:V22704_I3273::32730091.tif/full/max/0/default.png" TargetMode="External"/><Relationship Id="rId3391" Type="http://schemas.openxmlformats.org/officeDocument/2006/relationships/hyperlink" Target="https://iiif.bdrc.io/bdr:V22704_I3274::32740649.tif/full/max/0/default.png" TargetMode="External"/><Relationship Id="rId2060" Type="http://schemas.openxmlformats.org/officeDocument/2006/relationships/hyperlink" Target="https://iiif.bdrc.io/bdr:V22704_I3273::32730052.tif/full/max/0/default.png" TargetMode="External"/><Relationship Id="rId3390" Type="http://schemas.openxmlformats.org/officeDocument/2006/relationships/hyperlink" Target="https://iiif.bdrc.io/bdr:V22704_I3274::32740648.tif/full/max/0/default.png" TargetMode="External"/><Relationship Id="rId2061" Type="http://schemas.openxmlformats.org/officeDocument/2006/relationships/hyperlink" Target="https://iiif.bdrc.io/bdr:V22704_I3273::32730053.tif/full/max/0/default.png" TargetMode="External"/><Relationship Id="rId3393" Type="http://schemas.openxmlformats.org/officeDocument/2006/relationships/hyperlink" Target="https://iiif.bdrc.io/bdr:V22704_I3274::32740651.tif/full/max/0/default.png" TargetMode="External"/><Relationship Id="rId2062" Type="http://schemas.openxmlformats.org/officeDocument/2006/relationships/hyperlink" Target="https://iiif.bdrc.io/bdr:V22704_I3273::32730054.tif/full/max/0/default.png" TargetMode="External"/><Relationship Id="rId3392" Type="http://schemas.openxmlformats.org/officeDocument/2006/relationships/hyperlink" Target="https://iiif.bdrc.io/bdr:V22704_I3274::32740650.tif/full/max/0/default.png" TargetMode="External"/><Relationship Id="rId2063" Type="http://schemas.openxmlformats.org/officeDocument/2006/relationships/hyperlink" Target="https://iiif.bdrc.io/bdr:V22704_I3273::32730055.tif/full/max/0/default.png" TargetMode="External"/><Relationship Id="rId3395" Type="http://schemas.openxmlformats.org/officeDocument/2006/relationships/hyperlink" Target="https://iiif.bdrc.io/bdr:V22704_I3274::32740653.tif/full/max/0/default.png" TargetMode="External"/><Relationship Id="rId2064" Type="http://schemas.openxmlformats.org/officeDocument/2006/relationships/hyperlink" Target="https://iiif.bdrc.io/bdr:V22704_I3273::32730056.tif/full/max/0/default.png" TargetMode="External"/><Relationship Id="rId3394" Type="http://schemas.openxmlformats.org/officeDocument/2006/relationships/hyperlink" Target="https://iiif.bdrc.io/bdr:V22704_I3274::32740652.tif/full/max/0/default.png" TargetMode="External"/><Relationship Id="rId2065" Type="http://schemas.openxmlformats.org/officeDocument/2006/relationships/hyperlink" Target="https://iiif.bdrc.io/bdr:V22704_I3273::32730057.tif/full/max/0/default.png" TargetMode="External"/><Relationship Id="rId3397" Type="http://schemas.openxmlformats.org/officeDocument/2006/relationships/hyperlink" Target="https://iiif.bdrc.io/bdr:V22704_I3274::32740655.tif/full/max/0/default.png" TargetMode="External"/><Relationship Id="rId2066" Type="http://schemas.openxmlformats.org/officeDocument/2006/relationships/hyperlink" Target="https://iiif.bdrc.io/bdr:V22704_I3273::32730058.tif/full/max/0/default.png" TargetMode="External"/><Relationship Id="rId3396" Type="http://schemas.openxmlformats.org/officeDocument/2006/relationships/hyperlink" Target="https://iiif.bdrc.io/bdr:V22704_I3274::32740654.tif/full/max/0/default.png" TargetMode="External"/><Relationship Id="rId2067" Type="http://schemas.openxmlformats.org/officeDocument/2006/relationships/hyperlink" Target="https://iiif.bdrc.io/bdr:V22704_I3273::32730059.tif/full/max/0/default.png" TargetMode="External"/><Relationship Id="rId3399" Type="http://schemas.openxmlformats.org/officeDocument/2006/relationships/hyperlink" Target="https://iiif.bdrc.io/bdr:V22704_I3274::32740657.tif/full/max/0/default.png" TargetMode="External"/><Relationship Id="rId2068" Type="http://schemas.openxmlformats.org/officeDocument/2006/relationships/hyperlink" Target="https://iiif.bdrc.io/bdr:V22704_I3273::32730060.tif/full/max/0/default.png" TargetMode="External"/><Relationship Id="rId3398" Type="http://schemas.openxmlformats.org/officeDocument/2006/relationships/hyperlink" Target="https://iiif.bdrc.io/bdr:V22704_I3274::32740656.tif/full/max/0/default.png" TargetMode="External"/><Relationship Id="rId2069" Type="http://schemas.openxmlformats.org/officeDocument/2006/relationships/hyperlink" Target="https://iiif.bdrc.io/bdr:V22704_I3273::32730061.tif/full/max/0/default.png" TargetMode="External"/><Relationship Id="rId3380" Type="http://schemas.openxmlformats.org/officeDocument/2006/relationships/hyperlink" Target="https://iiif.bdrc.io/bdr:V22704_I3274::32740638.tif/full/max/0/default.png" TargetMode="External"/><Relationship Id="rId2050" Type="http://schemas.openxmlformats.org/officeDocument/2006/relationships/hyperlink" Target="https://iiif.bdrc.io/bdr:V22704_I3273::32730042.tif/full/max/0/default.png" TargetMode="External"/><Relationship Id="rId3382" Type="http://schemas.openxmlformats.org/officeDocument/2006/relationships/hyperlink" Target="https://iiif.bdrc.io/bdr:V22704_I3274::32740640.tif/full/max/0/default.png" TargetMode="External"/><Relationship Id="rId2051" Type="http://schemas.openxmlformats.org/officeDocument/2006/relationships/hyperlink" Target="https://iiif.bdrc.io/bdr:V22704_I3273::32730043.tif/full/max/0/default.png" TargetMode="External"/><Relationship Id="rId3381" Type="http://schemas.openxmlformats.org/officeDocument/2006/relationships/hyperlink" Target="https://iiif.bdrc.io/bdr:V22704_I3274::32740639.tif/full/max/0/default.png" TargetMode="External"/><Relationship Id="rId2052" Type="http://schemas.openxmlformats.org/officeDocument/2006/relationships/hyperlink" Target="https://iiif.bdrc.io/bdr:V22704_I3273::32730044.tif/full/max/0/default.png" TargetMode="External"/><Relationship Id="rId3384" Type="http://schemas.openxmlformats.org/officeDocument/2006/relationships/hyperlink" Target="https://iiif.bdrc.io/bdr:V22704_I3274::32740642.tif/full/max/0/default.png" TargetMode="External"/><Relationship Id="rId2053" Type="http://schemas.openxmlformats.org/officeDocument/2006/relationships/hyperlink" Target="https://iiif.bdrc.io/bdr:V22704_I3273::32730045.tif/full/max/0/default.png" TargetMode="External"/><Relationship Id="rId3383" Type="http://schemas.openxmlformats.org/officeDocument/2006/relationships/hyperlink" Target="https://iiif.bdrc.io/bdr:V22704_I3274::32740641.tif/full/max/0/default.png" TargetMode="External"/><Relationship Id="rId2054" Type="http://schemas.openxmlformats.org/officeDocument/2006/relationships/hyperlink" Target="https://iiif.bdrc.io/bdr:V22704_I3273::32730046.tif/full/max/0/default.png" TargetMode="External"/><Relationship Id="rId3386" Type="http://schemas.openxmlformats.org/officeDocument/2006/relationships/hyperlink" Target="https://iiif.bdrc.io/bdr:V22704_I3274::32740644.tif/full/max/0/default.png" TargetMode="External"/><Relationship Id="rId2055" Type="http://schemas.openxmlformats.org/officeDocument/2006/relationships/hyperlink" Target="https://iiif.bdrc.io/bdr:V22704_I3273::32730047.tif/full/max/0/default.png" TargetMode="External"/><Relationship Id="rId3385" Type="http://schemas.openxmlformats.org/officeDocument/2006/relationships/hyperlink" Target="https://iiif.bdrc.io/bdr:V22704_I3274::32740643.tif/full/max/0/default.png" TargetMode="External"/><Relationship Id="rId2056" Type="http://schemas.openxmlformats.org/officeDocument/2006/relationships/hyperlink" Target="https://iiif.bdrc.io/bdr:V22704_I3273::32730048.tif/full/max/0/default.png" TargetMode="External"/><Relationship Id="rId3388" Type="http://schemas.openxmlformats.org/officeDocument/2006/relationships/hyperlink" Target="https://iiif.bdrc.io/bdr:V22704_I3274::32740646.tif/full/max/0/default.png" TargetMode="External"/><Relationship Id="rId2057" Type="http://schemas.openxmlformats.org/officeDocument/2006/relationships/hyperlink" Target="https://iiif.bdrc.io/bdr:V22704_I3273::32730049.tif/full/max/0/default.png" TargetMode="External"/><Relationship Id="rId3387" Type="http://schemas.openxmlformats.org/officeDocument/2006/relationships/hyperlink" Target="https://iiif.bdrc.io/bdr:V22704_I3274::32740645.tif/full/max/0/default.png" TargetMode="External"/><Relationship Id="rId2058" Type="http://schemas.openxmlformats.org/officeDocument/2006/relationships/hyperlink" Target="https://iiif.bdrc.io/bdr:V22704_I3273::32730050.tif/full/max/0/default.png" TargetMode="External"/><Relationship Id="rId2059" Type="http://schemas.openxmlformats.org/officeDocument/2006/relationships/hyperlink" Target="https://iiif.bdrc.io/bdr:V22704_I3273::32730051.tif/full/max/0/default.png" TargetMode="External"/><Relationship Id="rId3389" Type="http://schemas.openxmlformats.org/officeDocument/2006/relationships/hyperlink" Target="https://iiif.bdrc.io/bdr:V22704_I3274::32740647.tif/full/max/0/default.png" TargetMode="External"/><Relationship Id="rId2080" Type="http://schemas.openxmlformats.org/officeDocument/2006/relationships/hyperlink" Target="https://iiif.bdrc.io/bdr:V22704_I3273::32730072.tif/full/max/0/default.png" TargetMode="External"/><Relationship Id="rId2081" Type="http://schemas.openxmlformats.org/officeDocument/2006/relationships/hyperlink" Target="https://iiif.bdrc.io/bdr:V22704_I3273::32730073.tif/full/max/0/default.png" TargetMode="External"/><Relationship Id="rId2082" Type="http://schemas.openxmlformats.org/officeDocument/2006/relationships/hyperlink" Target="https://iiif.bdrc.io/bdr:V22704_I3273::32730074.tif/full/max/0/default.png" TargetMode="External"/><Relationship Id="rId2083" Type="http://schemas.openxmlformats.org/officeDocument/2006/relationships/hyperlink" Target="https://iiif.bdrc.io/bdr:V22704_I3273::32730075.tif/full/max/0/default.png" TargetMode="External"/><Relationship Id="rId2084" Type="http://schemas.openxmlformats.org/officeDocument/2006/relationships/hyperlink" Target="https://iiif.bdrc.io/bdr:V22704_I3273::32730076.tif/full/max/0/default.png" TargetMode="External"/><Relationship Id="rId2085" Type="http://schemas.openxmlformats.org/officeDocument/2006/relationships/hyperlink" Target="https://iiif.bdrc.io/bdr:V22704_I3273::32730077.tif/full/max/0/default.png" TargetMode="External"/><Relationship Id="rId2086" Type="http://schemas.openxmlformats.org/officeDocument/2006/relationships/hyperlink" Target="https://iiif.bdrc.io/bdr:V22704_I3273::32730078.tif/full/max/0/default.png" TargetMode="External"/><Relationship Id="rId2087" Type="http://schemas.openxmlformats.org/officeDocument/2006/relationships/hyperlink" Target="https://iiif.bdrc.io/bdr:V22704_I3273::32730079.tif/full/max/0/default.png" TargetMode="External"/><Relationship Id="rId2088" Type="http://schemas.openxmlformats.org/officeDocument/2006/relationships/hyperlink" Target="https://iiif.bdrc.io/bdr:V22704_I3273::32730080.tif/full/max/0/default.png" TargetMode="External"/><Relationship Id="rId2089" Type="http://schemas.openxmlformats.org/officeDocument/2006/relationships/hyperlink" Target="https://iiif.bdrc.io/bdr:V22704_I3273::32730081.tif/full/max/0/default.png" TargetMode="External"/><Relationship Id="rId2070" Type="http://schemas.openxmlformats.org/officeDocument/2006/relationships/hyperlink" Target="https://iiif.bdrc.io/bdr:V22704_I3273::32730062.tif/full/max/0/default.png" TargetMode="External"/><Relationship Id="rId2071" Type="http://schemas.openxmlformats.org/officeDocument/2006/relationships/hyperlink" Target="https://iiif.bdrc.io/bdr:V22704_I3273::32730063.tif/full/max/0/default.png" TargetMode="External"/><Relationship Id="rId2072" Type="http://schemas.openxmlformats.org/officeDocument/2006/relationships/hyperlink" Target="https://iiif.bdrc.io/bdr:V22704_I3273::32730064.tif/full/max/0/default.png" TargetMode="External"/><Relationship Id="rId2073" Type="http://schemas.openxmlformats.org/officeDocument/2006/relationships/hyperlink" Target="https://iiif.bdrc.io/bdr:V22704_I3273::32730065.tif/full/max/0/default.png" TargetMode="External"/><Relationship Id="rId2074" Type="http://schemas.openxmlformats.org/officeDocument/2006/relationships/hyperlink" Target="https://iiif.bdrc.io/bdr:V22704_I3273::32730066.tif/full/max/0/default.png" TargetMode="External"/><Relationship Id="rId2075" Type="http://schemas.openxmlformats.org/officeDocument/2006/relationships/hyperlink" Target="https://iiif.bdrc.io/bdr:V22704_I3273::32730067.tif/full/max/0/default.png" TargetMode="External"/><Relationship Id="rId2076" Type="http://schemas.openxmlformats.org/officeDocument/2006/relationships/hyperlink" Target="https://iiif.bdrc.io/bdr:V22704_I3273::32730068.tif/full/max/0/default.png" TargetMode="External"/><Relationship Id="rId2077" Type="http://schemas.openxmlformats.org/officeDocument/2006/relationships/hyperlink" Target="https://iiif.bdrc.io/bdr:V22704_I3273::32730069.tif/full/max/0/default.png" TargetMode="External"/><Relationship Id="rId2078" Type="http://schemas.openxmlformats.org/officeDocument/2006/relationships/hyperlink" Target="https://iiif.bdrc.io/bdr:V22704_I3273::32730070.tif/full/max/0/default.png" TargetMode="External"/><Relationship Id="rId2079" Type="http://schemas.openxmlformats.org/officeDocument/2006/relationships/hyperlink" Target="https://iiif.bdrc.io/bdr:V22704_I3273::32730071.tif/full/max/0/default.png" TargetMode="External"/><Relationship Id="rId4723" Type="http://schemas.openxmlformats.org/officeDocument/2006/relationships/hyperlink" Target="https://iiif.bdrc.io/bdr:V22704_I3276::32760135.tif/full/max/0/default.png" TargetMode="External"/><Relationship Id="rId4722" Type="http://schemas.openxmlformats.org/officeDocument/2006/relationships/hyperlink" Target="https://iiif.bdrc.io/bdr:V22704_I3276::32760134.tif/full/max/0/default.png" TargetMode="External"/><Relationship Id="rId4725" Type="http://schemas.openxmlformats.org/officeDocument/2006/relationships/hyperlink" Target="https://iiif.bdrc.io/bdr:V22704_I3276::32760137.tif/full/max/0/default.png" TargetMode="External"/><Relationship Id="rId4724" Type="http://schemas.openxmlformats.org/officeDocument/2006/relationships/hyperlink" Target="https://iiif.bdrc.io/bdr:V22704_I3276::32760136.tif/full/max/0/default.png" TargetMode="External"/><Relationship Id="rId4727" Type="http://schemas.openxmlformats.org/officeDocument/2006/relationships/hyperlink" Target="https://iiif.bdrc.io/bdr:V22704_I3276::32760139.tif/full/max/0/default.png" TargetMode="External"/><Relationship Id="rId4726" Type="http://schemas.openxmlformats.org/officeDocument/2006/relationships/hyperlink" Target="https://iiif.bdrc.io/bdr:V22704_I3276::32760138.tif/full/max/0/default.png" TargetMode="External"/><Relationship Id="rId4729" Type="http://schemas.openxmlformats.org/officeDocument/2006/relationships/hyperlink" Target="https://iiif.bdrc.io/bdr:V22704_I3276::32760141.tif/full/max/0/default.png" TargetMode="External"/><Relationship Id="rId4728" Type="http://schemas.openxmlformats.org/officeDocument/2006/relationships/hyperlink" Target="https://iiif.bdrc.io/bdr:V22704_I3276::32760140.tif/full/max/0/default.png" TargetMode="External"/><Relationship Id="rId4721" Type="http://schemas.openxmlformats.org/officeDocument/2006/relationships/hyperlink" Target="https://iiif.bdrc.io/bdr:V22704_I3276::32760133.tif/full/max/0/default.png" TargetMode="External"/><Relationship Id="rId4720" Type="http://schemas.openxmlformats.org/officeDocument/2006/relationships/hyperlink" Target="https://iiif.bdrc.io/bdr:V22704_I3276::32760132.tif/full/max/0/default.png" TargetMode="External"/><Relationship Id="rId4712" Type="http://schemas.openxmlformats.org/officeDocument/2006/relationships/hyperlink" Target="https://iiif.bdrc.io/bdr:V22704_I3276::32760124.tif/full/max/0/default.png" TargetMode="External"/><Relationship Id="rId4711" Type="http://schemas.openxmlformats.org/officeDocument/2006/relationships/hyperlink" Target="https://iiif.bdrc.io/bdr:V22704_I3276::32760123.tif/full/max/0/default.png" TargetMode="External"/><Relationship Id="rId4714" Type="http://schemas.openxmlformats.org/officeDocument/2006/relationships/hyperlink" Target="https://iiif.bdrc.io/bdr:V22704_I3276::32760126.tif/full/max/0/default.png" TargetMode="External"/><Relationship Id="rId4713" Type="http://schemas.openxmlformats.org/officeDocument/2006/relationships/hyperlink" Target="https://iiif.bdrc.io/bdr:V22704_I3276::32760125.tif/full/max/0/default.png" TargetMode="External"/><Relationship Id="rId4716" Type="http://schemas.openxmlformats.org/officeDocument/2006/relationships/hyperlink" Target="https://iiif.bdrc.io/bdr:V22704_I3276::32760128.tif/full/max/0/default.png" TargetMode="External"/><Relationship Id="rId4715" Type="http://schemas.openxmlformats.org/officeDocument/2006/relationships/hyperlink" Target="https://iiif.bdrc.io/bdr:V22704_I3276::32760127.tif/full/max/0/default.png" TargetMode="External"/><Relationship Id="rId4718" Type="http://schemas.openxmlformats.org/officeDocument/2006/relationships/hyperlink" Target="https://iiif.bdrc.io/bdr:V22704_I3276::32760130.tif/full/max/0/default.png" TargetMode="External"/><Relationship Id="rId4717" Type="http://schemas.openxmlformats.org/officeDocument/2006/relationships/hyperlink" Target="https://iiif.bdrc.io/bdr:V22704_I3276::32760129.tif/full/max/0/default.png" TargetMode="External"/><Relationship Id="rId4719" Type="http://schemas.openxmlformats.org/officeDocument/2006/relationships/hyperlink" Target="https://iiif.bdrc.io/bdr:V22704_I3276::32760131.tif/full/max/0/default.png" TargetMode="External"/><Relationship Id="rId4710" Type="http://schemas.openxmlformats.org/officeDocument/2006/relationships/hyperlink" Target="https://iiif.bdrc.io/bdr:V22704_I3276::32760122.tif/full/max/0/default.png" TargetMode="External"/><Relationship Id="rId3414" Type="http://schemas.openxmlformats.org/officeDocument/2006/relationships/hyperlink" Target="https://iiif.bdrc.io/bdr:V22704_I3274::32740672.tif/full/max/0/default.png" TargetMode="External"/><Relationship Id="rId4745" Type="http://schemas.openxmlformats.org/officeDocument/2006/relationships/hyperlink" Target="https://iiif.bdrc.io/bdr:V22704_I3276::32760157.tif/full/max/0/default.png" TargetMode="External"/><Relationship Id="rId3413" Type="http://schemas.openxmlformats.org/officeDocument/2006/relationships/hyperlink" Target="https://iiif.bdrc.io/bdr:V22704_I3274::32740671.tif/full/max/0/default.png" TargetMode="External"/><Relationship Id="rId4744" Type="http://schemas.openxmlformats.org/officeDocument/2006/relationships/hyperlink" Target="https://iiif.bdrc.io/bdr:V22704_I3276::32760156.tif/full/max/0/default.png" TargetMode="External"/><Relationship Id="rId3416" Type="http://schemas.openxmlformats.org/officeDocument/2006/relationships/hyperlink" Target="https://iiif.bdrc.io/bdr:V22704_I3274::32740674.tif/full/max/0/default.png" TargetMode="External"/><Relationship Id="rId4747" Type="http://schemas.openxmlformats.org/officeDocument/2006/relationships/hyperlink" Target="https://iiif.bdrc.io/bdr:V22704_I3276::32760159.tif/full/max/0/default.png" TargetMode="External"/><Relationship Id="rId3415" Type="http://schemas.openxmlformats.org/officeDocument/2006/relationships/hyperlink" Target="https://iiif.bdrc.io/bdr:V22704_I3274::32740673.tif/full/max/0/default.png" TargetMode="External"/><Relationship Id="rId4746" Type="http://schemas.openxmlformats.org/officeDocument/2006/relationships/hyperlink" Target="https://iiif.bdrc.io/bdr:V22704_I3276::32760158.tif/full/max/0/default.png" TargetMode="External"/><Relationship Id="rId3418" Type="http://schemas.openxmlformats.org/officeDocument/2006/relationships/hyperlink" Target="https://iiif.bdrc.io/bdr:V22704_I3274::32740676.tif/full/max/0/default.png" TargetMode="External"/><Relationship Id="rId4749" Type="http://schemas.openxmlformats.org/officeDocument/2006/relationships/hyperlink" Target="https://iiif.bdrc.io/bdr:V22704_I3276::32760161.tif/full/max/0/default.png" TargetMode="External"/><Relationship Id="rId3417" Type="http://schemas.openxmlformats.org/officeDocument/2006/relationships/hyperlink" Target="https://iiif.bdrc.io/bdr:V22704_I3274::32740675.tif/full/max/0/default.png" TargetMode="External"/><Relationship Id="rId4748" Type="http://schemas.openxmlformats.org/officeDocument/2006/relationships/hyperlink" Target="https://iiif.bdrc.io/bdr:V22704_I3276::32760160.tif/full/max/0/default.png" TargetMode="External"/><Relationship Id="rId3419" Type="http://schemas.openxmlformats.org/officeDocument/2006/relationships/hyperlink" Target="https://iiif.bdrc.io/bdr:V22704_I3274::32740677.tif/full/max/0/default.png" TargetMode="External"/><Relationship Id="rId3410" Type="http://schemas.openxmlformats.org/officeDocument/2006/relationships/hyperlink" Target="https://iiif.bdrc.io/bdr:V22704_I3274::32740668.tif/full/max/0/default.png" TargetMode="External"/><Relationship Id="rId4741" Type="http://schemas.openxmlformats.org/officeDocument/2006/relationships/hyperlink" Target="https://iiif.bdrc.io/bdr:V22704_I3276::32760153.tif/full/max/0/default.png" TargetMode="External"/><Relationship Id="rId4740" Type="http://schemas.openxmlformats.org/officeDocument/2006/relationships/hyperlink" Target="https://iiif.bdrc.io/bdr:V22704_I3276::32760152.tif/full/max/0/default.png" TargetMode="External"/><Relationship Id="rId3412" Type="http://schemas.openxmlformats.org/officeDocument/2006/relationships/hyperlink" Target="https://iiif.bdrc.io/bdr:V22704_I3274::32740670.tif/full/max/0/default.png" TargetMode="External"/><Relationship Id="rId4743" Type="http://schemas.openxmlformats.org/officeDocument/2006/relationships/hyperlink" Target="https://iiif.bdrc.io/bdr:V22704_I3276::32760155.tif/full/max/0/default.png" TargetMode="External"/><Relationship Id="rId3411" Type="http://schemas.openxmlformats.org/officeDocument/2006/relationships/hyperlink" Target="https://iiif.bdrc.io/bdr:V22704_I3274::32740669.tif/full/max/0/default.png" TargetMode="External"/><Relationship Id="rId4742" Type="http://schemas.openxmlformats.org/officeDocument/2006/relationships/hyperlink" Target="https://iiif.bdrc.io/bdr:V22704_I3276::32760154.tif/full/max/0/default.png" TargetMode="External"/><Relationship Id="rId3403" Type="http://schemas.openxmlformats.org/officeDocument/2006/relationships/hyperlink" Target="https://iiif.bdrc.io/bdr:V22704_I3274::32740661.tif/full/max/0/default.png" TargetMode="External"/><Relationship Id="rId4734" Type="http://schemas.openxmlformats.org/officeDocument/2006/relationships/hyperlink" Target="https://iiif.bdrc.io/bdr:V22704_I3276::32760146.tif/full/max/0/default.png" TargetMode="External"/><Relationship Id="rId3402" Type="http://schemas.openxmlformats.org/officeDocument/2006/relationships/hyperlink" Target="https://iiif.bdrc.io/bdr:V22704_I3274::32740660.tif/full/max/0/default.png" TargetMode="External"/><Relationship Id="rId4733" Type="http://schemas.openxmlformats.org/officeDocument/2006/relationships/hyperlink" Target="https://iiif.bdrc.io/bdr:V22704_I3276::32760145.tif/full/max/0/default.png" TargetMode="External"/><Relationship Id="rId3405" Type="http://schemas.openxmlformats.org/officeDocument/2006/relationships/hyperlink" Target="https://iiif.bdrc.io/bdr:V22704_I3274::32740663.tif/full/max/0/default.png" TargetMode="External"/><Relationship Id="rId4736" Type="http://schemas.openxmlformats.org/officeDocument/2006/relationships/hyperlink" Target="https://iiif.bdrc.io/bdr:V22704_I3276::32760148.tif/full/max/0/default.png" TargetMode="External"/><Relationship Id="rId3404" Type="http://schemas.openxmlformats.org/officeDocument/2006/relationships/hyperlink" Target="https://iiif.bdrc.io/bdr:V22704_I3274::32740662.tif/full/max/0/default.png" TargetMode="External"/><Relationship Id="rId4735" Type="http://schemas.openxmlformats.org/officeDocument/2006/relationships/hyperlink" Target="https://iiif.bdrc.io/bdr:V22704_I3276::32760147.tif/full/max/0/default.png" TargetMode="External"/><Relationship Id="rId3407" Type="http://schemas.openxmlformats.org/officeDocument/2006/relationships/hyperlink" Target="https://iiif.bdrc.io/bdr:V22704_I3274::32740665.tif/full/max/0/default.png" TargetMode="External"/><Relationship Id="rId4738" Type="http://schemas.openxmlformats.org/officeDocument/2006/relationships/hyperlink" Target="https://iiif.bdrc.io/bdr:V22704_I3276::32760150.tif/full/max/0/default.png" TargetMode="External"/><Relationship Id="rId3406" Type="http://schemas.openxmlformats.org/officeDocument/2006/relationships/hyperlink" Target="https://iiif.bdrc.io/bdr:V22704_I3274::32740664.tif/full/max/0/default.png" TargetMode="External"/><Relationship Id="rId4737" Type="http://schemas.openxmlformats.org/officeDocument/2006/relationships/hyperlink" Target="https://iiif.bdrc.io/bdr:V22704_I3276::32760149.tif/full/max/0/default.png" TargetMode="External"/><Relationship Id="rId3409" Type="http://schemas.openxmlformats.org/officeDocument/2006/relationships/hyperlink" Target="https://iiif.bdrc.io/bdr:V22704_I3274::32740667.tif/full/max/0/default.png" TargetMode="External"/><Relationship Id="rId3408" Type="http://schemas.openxmlformats.org/officeDocument/2006/relationships/hyperlink" Target="https://iiif.bdrc.io/bdr:V22704_I3274::32740666.tif/full/max/0/default.png" TargetMode="External"/><Relationship Id="rId4739" Type="http://schemas.openxmlformats.org/officeDocument/2006/relationships/hyperlink" Target="https://iiif.bdrc.io/bdr:V22704_I3276::32760151.tif/full/max/0/default.png" TargetMode="External"/><Relationship Id="rId4730" Type="http://schemas.openxmlformats.org/officeDocument/2006/relationships/hyperlink" Target="https://iiif.bdrc.io/bdr:V22704_I3276::32760142.tif/full/max/0/default.png" TargetMode="External"/><Relationship Id="rId3401" Type="http://schemas.openxmlformats.org/officeDocument/2006/relationships/hyperlink" Target="https://iiif.bdrc.io/bdr:V22704_I3274::32740659.tif/full/max/0/default.png" TargetMode="External"/><Relationship Id="rId4732" Type="http://schemas.openxmlformats.org/officeDocument/2006/relationships/hyperlink" Target="https://iiif.bdrc.io/bdr:V22704_I3276::32760144.tif/full/max/0/default.png" TargetMode="External"/><Relationship Id="rId3400" Type="http://schemas.openxmlformats.org/officeDocument/2006/relationships/hyperlink" Target="https://iiif.bdrc.io/bdr:V22704_I3274::32740658.tif/full/max/0/default.png" TargetMode="External"/><Relationship Id="rId4731" Type="http://schemas.openxmlformats.org/officeDocument/2006/relationships/hyperlink" Target="https://iiif.bdrc.io/bdr:V22704_I3276::32760143.tif/full/max/0/default.png" TargetMode="External"/><Relationship Id="rId4701" Type="http://schemas.openxmlformats.org/officeDocument/2006/relationships/hyperlink" Target="https://iiif.bdrc.io/bdr:V22704_I3276::32760113.tif/full/max/0/default.png" TargetMode="External"/><Relationship Id="rId4700" Type="http://schemas.openxmlformats.org/officeDocument/2006/relationships/hyperlink" Target="https://iiif.bdrc.io/bdr:V22704_I3276::32760112.tif/full/max/0/default.png" TargetMode="External"/><Relationship Id="rId4703" Type="http://schemas.openxmlformats.org/officeDocument/2006/relationships/hyperlink" Target="https://iiif.bdrc.io/bdr:V22704_I3276::32760115.tif/full/max/0/default.png" TargetMode="External"/><Relationship Id="rId4702" Type="http://schemas.openxmlformats.org/officeDocument/2006/relationships/hyperlink" Target="https://iiif.bdrc.io/bdr:V22704_I3276::32760114.tif/full/max/0/default.png" TargetMode="External"/><Relationship Id="rId4705" Type="http://schemas.openxmlformats.org/officeDocument/2006/relationships/hyperlink" Target="https://iiif.bdrc.io/bdr:V22704_I3276::32760117.tif/full/max/0/default.png" TargetMode="External"/><Relationship Id="rId4704" Type="http://schemas.openxmlformats.org/officeDocument/2006/relationships/hyperlink" Target="https://iiif.bdrc.io/bdr:V22704_I3276::32760116.tif/full/max/0/default.png" TargetMode="External"/><Relationship Id="rId4707" Type="http://schemas.openxmlformats.org/officeDocument/2006/relationships/hyperlink" Target="https://iiif.bdrc.io/bdr:V22704_I3276::32760119.tif/full/max/0/default.png" TargetMode="External"/><Relationship Id="rId4706" Type="http://schemas.openxmlformats.org/officeDocument/2006/relationships/hyperlink" Target="https://iiif.bdrc.io/bdr:V22704_I3276::32760118.tif/full/max/0/default.png" TargetMode="External"/><Relationship Id="rId4709" Type="http://schemas.openxmlformats.org/officeDocument/2006/relationships/hyperlink" Target="https://iiif.bdrc.io/bdr:V22704_I3276::32760121.tif/full/max/0/default.png" TargetMode="External"/><Relationship Id="rId4708" Type="http://schemas.openxmlformats.org/officeDocument/2006/relationships/hyperlink" Target="https://iiif.bdrc.io/bdr:V22704_I3276::32760120.tif/full/max/0/default.png" TargetMode="External"/><Relationship Id="rId2148" Type="http://schemas.openxmlformats.org/officeDocument/2006/relationships/hyperlink" Target="https://iiif.bdrc.io/bdr:V22704_I3273::32730140.tif/full/max/0/default.png" TargetMode="External"/><Relationship Id="rId2149" Type="http://schemas.openxmlformats.org/officeDocument/2006/relationships/hyperlink" Target="https://iiif.bdrc.io/bdr:V22704_I3273::32730141.tif/full/max/0/default.png" TargetMode="External"/><Relationship Id="rId3479" Type="http://schemas.openxmlformats.org/officeDocument/2006/relationships/hyperlink" Target="https://iiif.bdrc.io/bdr:V22704_I3274::32740737.tif/full/max/0/default.png" TargetMode="External"/><Relationship Id="rId3470" Type="http://schemas.openxmlformats.org/officeDocument/2006/relationships/hyperlink" Target="https://iiif.bdrc.io/bdr:V22704_I3274::32740728.tif/full/max/0/default.png" TargetMode="External"/><Relationship Id="rId2140" Type="http://schemas.openxmlformats.org/officeDocument/2006/relationships/hyperlink" Target="https://iiif.bdrc.io/bdr:V22704_I3273::32730132.tif/full/max/0/default.png" TargetMode="External"/><Relationship Id="rId3472" Type="http://schemas.openxmlformats.org/officeDocument/2006/relationships/hyperlink" Target="https://iiif.bdrc.io/bdr:V22704_I3274::32740730.tif/full/max/0/default.png" TargetMode="External"/><Relationship Id="rId2141" Type="http://schemas.openxmlformats.org/officeDocument/2006/relationships/hyperlink" Target="https://iiif.bdrc.io/bdr:V22704_I3273::32730133.tif/full/max/0/default.png" TargetMode="External"/><Relationship Id="rId3471" Type="http://schemas.openxmlformats.org/officeDocument/2006/relationships/hyperlink" Target="https://iiif.bdrc.io/bdr:V22704_I3274::32740729.tif/full/max/0/default.png" TargetMode="External"/><Relationship Id="rId2142" Type="http://schemas.openxmlformats.org/officeDocument/2006/relationships/hyperlink" Target="https://iiif.bdrc.io/bdr:V22704_I3273::32730134.tif/full/max/0/default.png" TargetMode="External"/><Relationship Id="rId3474" Type="http://schemas.openxmlformats.org/officeDocument/2006/relationships/hyperlink" Target="https://iiif.bdrc.io/bdr:V22704_I3274::32740732.tif/full/max/0/default.png" TargetMode="External"/><Relationship Id="rId2143" Type="http://schemas.openxmlformats.org/officeDocument/2006/relationships/hyperlink" Target="https://iiif.bdrc.io/bdr:V22704_I3273::32730135.tif/full/max/0/default.png" TargetMode="External"/><Relationship Id="rId3473" Type="http://schemas.openxmlformats.org/officeDocument/2006/relationships/hyperlink" Target="https://iiif.bdrc.io/bdr:V22704_I3274::32740731.tif/full/max/0/default.png" TargetMode="External"/><Relationship Id="rId2144" Type="http://schemas.openxmlformats.org/officeDocument/2006/relationships/hyperlink" Target="https://iiif.bdrc.io/bdr:V22704_I3273::32730136.tif/full/max/0/default.png" TargetMode="External"/><Relationship Id="rId3476" Type="http://schemas.openxmlformats.org/officeDocument/2006/relationships/hyperlink" Target="https://iiif.bdrc.io/bdr:V22704_I3274::32740734.tif/full/max/0/default.png" TargetMode="External"/><Relationship Id="rId2145" Type="http://schemas.openxmlformats.org/officeDocument/2006/relationships/hyperlink" Target="https://iiif.bdrc.io/bdr:V22704_I3273::32730137.tif/full/max/0/default.png" TargetMode="External"/><Relationship Id="rId3475" Type="http://schemas.openxmlformats.org/officeDocument/2006/relationships/hyperlink" Target="https://iiif.bdrc.io/bdr:V22704_I3274::32740733.tif/full/max/0/default.png" TargetMode="External"/><Relationship Id="rId2146" Type="http://schemas.openxmlformats.org/officeDocument/2006/relationships/hyperlink" Target="https://iiif.bdrc.io/bdr:V22704_I3273::32730138.tif/full/max/0/default.png" TargetMode="External"/><Relationship Id="rId3478" Type="http://schemas.openxmlformats.org/officeDocument/2006/relationships/hyperlink" Target="https://iiif.bdrc.io/bdr:V22704_I3274::32740736.tif/full/max/0/default.png" TargetMode="External"/><Relationship Id="rId2147" Type="http://schemas.openxmlformats.org/officeDocument/2006/relationships/hyperlink" Target="https://iiif.bdrc.io/bdr:V22704_I3273::32730139.tif/full/max/0/default.png" TargetMode="External"/><Relationship Id="rId3477" Type="http://schemas.openxmlformats.org/officeDocument/2006/relationships/hyperlink" Target="https://iiif.bdrc.io/bdr:V22704_I3274::32740735.tif/full/max/0/default.png" TargetMode="External"/><Relationship Id="rId2137" Type="http://schemas.openxmlformats.org/officeDocument/2006/relationships/hyperlink" Target="https://iiif.bdrc.io/bdr:V22704_I3273::32730129.tif/full/max/0/default.png" TargetMode="External"/><Relationship Id="rId3469" Type="http://schemas.openxmlformats.org/officeDocument/2006/relationships/hyperlink" Target="https://iiif.bdrc.io/bdr:V22704_I3274::32740727.tif/full/max/0/default.png" TargetMode="External"/><Relationship Id="rId2138" Type="http://schemas.openxmlformats.org/officeDocument/2006/relationships/hyperlink" Target="https://iiif.bdrc.io/bdr:V22704_I3273::32730130.tif/full/max/0/default.png" TargetMode="External"/><Relationship Id="rId3468" Type="http://schemas.openxmlformats.org/officeDocument/2006/relationships/hyperlink" Target="https://iiif.bdrc.io/bdr:V22704_I3274::32740726.tif/full/max/0/default.png" TargetMode="External"/><Relationship Id="rId4799" Type="http://schemas.openxmlformats.org/officeDocument/2006/relationships/hyperlink" Target="https://iiif.bdrc.io/bdr:V22704_I3276::32760211.tif/full/max/0/default.png" TargetMode="External"/><Relationship Id="rId2139" Type="http://schemas.openxmlformats.org/officeDocument/2006/relationships/hyperlink" Target="https://iiif.bdrc.io/bdr:V22704_I3273::32730131.tif/full/max/0/default.png" TargetMode="External"/><Relationship Id="rId4790" Type="http://schemas.openxmlformats.org/officeDocument/2006/relationships/hyperlink" Target="https://iiif.bdrc.io/bdr:V22704_I3276::32760202.tif/full/max/0/default.png" TargetMode="External"/><Relationship Id="rId3461" Type="http://schemas.openxmlformats.org/officeDocument/2006/relationships/hyperlink" Target="https://iiif.bdrc.io/bdr:V22704_I3274::32740719.tif/full/max/0/default.png" TargetMode="External"/><Relationship Id="rId4792" Type="http://schemas.openxmlformats.org/officeDocument/2006/relationships/hyperlink" Target="https://iiif.bdrc.io/bdr:V22704_I3276::32760204.tif/full/max/0/default.png" TargetMode="External"/><Relationship Id="rId2130" Type="http://schemas.openxmlformats.org/officeDocument/2006/relationships/hyperlink" Target="https://iiif.bdrc.io/bdr:V22704_I3273::32730122.tif/full/max/0/default.png" TargetMode="External"/><Relationship Id="rId3460" Type="http://schemas.openxmlformats.org/officeDocument/2006/relationships/hyperlink" Target="https://iiif.bdrc.io/bdr:V22704_I3274::32740718.tif/full/max/0/default.png" TargetMode="External"/><Relationship Id="rId4791" Type="http://schemas.openxmlformats.org/officeDocument/2006/relationships/hyperlink" Target="https://iiif.bdrc.io/bdr:V22704_I3276::32760203.tif/full/max/0/default.png" TargetMode="External"/><Relationship Id="rId2131" Type="http://schemas.openxmlformats.org/officeDocument/2006/relationships/hyperlink" Target="https://iiif.bdrc.io/bdr:V22704_I3273::32730123.tif/full/max/0/default.png" TargetMode="External"/><Relationship Id="rId3463" Type="http://schemas.openxmlformats.org/officeDocument/2006/relationships/hyperlink" Target="https://iiif.bdrc.io/bdr:V22704_I3274::32740721.tif/full/max/0/default.png" TargetMode="External"/><Relationship Id="rId4794" Type="http://schemas.openxmlformats.org/officeDocument/2006/relationships/hyperlink" Target="https://iiif.bdrc.io/bdr:V22704_I3276::32760206.tif/full/max/0/default.png" TargetMode="External"/><Relationship Id="rId2132" Type="http://schemas.openxmlformats.org/officeDocument/2006/relationships/hyperlink" Target="https://iiif.bdrc.io/bdr:V22704_I3273::32730124.tif/full/max/0/default.png" TargetMode="External"/><Relationship Id="rId3462" Type="http://schemas.openxmlformats.org/officeDocument/2006/relationships/hyperlink" Target="https://iiif.bdrc.io/bdr:V22704_I3274::32740720.tif/full/max/0/default.png" TargetMode="External"/><Relationship Id="rId4793" Type="http://schemas.openxmlformats.org/officeDocument/2006/relationships/hyperlink" Target="https://iiif.bdrc.io/bdr:V22704_I3276::32760205.tif/full/max/0/default.png" TargetMode="External"/><Relationship Id="rId2133" Type="http://schemas.openxmlformats.org/officeDocument/2006/relationships/hyperlink" Target="https://iiif.bdrc.io/bdr:V22704_I3273::32730125.tif/full/max/0/default.png" TargetMode="External"/><Relationship Id="rId3465" Type="http://schemas.openxmlformats.org/officeDocument/2006/relationships/hyperlink" Target="https://iiif.bdrc.io/bdr:V22704_I3274::32740723.tif/full/max/0/default.png" TargetMode="External"/><Relationship Id="rId4796" Type="http://schemas.openxmlformats.org/officeDocument/2006/relationships/hyperlink" Target="https://iiif.bdrc.io/bdr:V22704_I3276::32760208.tif/full/max/0/default.png" TargetMode="External"/><Relationship Id="rId2134" Type="http://schemas.openxmlformats.org/officeDocument/2006/relationships/hyperlink" Target="https://iiif.bdrc.io/bdr:V22704_I3273::32730126.tif/full/max/0/default.png" TargetMode="External"/><Relationship Id="rId3464" Type="http://schemas.openxmlformats.org/officeDocument/2006/relationships/hyperlink" Target="https://iiif.bdrc.io/bdr:V22704_I3274::32740722.tif/full/max/0/default.png" TargetMode="External"/><Relationship Id="rId4795" Type="http://schemas.openxmlformats.org/officeDocument/2006/relationships/hyperlink" Target="https://iiif.bdrc.io/bdr:V22704_I3276::32760207.tif/full/max/0/default.png" TargetMode="External"/><Relationship Id="rId2135" Type="http://schemas.openxmlformats.org/officeDocument/2006/relationships/hyperlink" Target="https://iiif.bdrc.io/bdr:V22704_I3273::32730127.tif/full/max/0/default.png" TargetMode="External"/><Relationship Id="rId3467" Type="http://schemas.openxmlformats.org/officeDocument/2006/relationships/hyperlink" Target="https://iiif.bdrc.io/bdr:V22704_I3274::32740725.tif/full/max/0/default.png" TargetMode="External"/><Relationship Id="rId4798" Type="http://schemas.openxmlformats.org/officeDocument/2006/relationships/hyperlink" Target="https://iiif.bdrc.io/bdr:V22704_I3276::32760210.tif/full/max/0/default.png" TargetMode="External"/><Relationship Id="rId2136" Type="http://schemas.openxmlformats.org/officeDocument/2006/relationships/hyperlink" Target="https://iiif.bdrc.io/bdr:V22704_I3273::32730128.tif/full/max/0/default.png" TargetMode="External"/><Relationship Id="rId3466" Type="http://schemas.openxmlformats.org/officeDocument/2006/relationships/hyperlink" Target="https://iiif.bdrc.io/bdr:V22704_I3274::32740724.tif/full/max/0/default.png" TargetMode="External"/><Relationship Id="rId4797" Type="http://schemas.openxmlformats.org/officeDocument/2006/relationships/hyperlink" Target="https://iiif.bdrc.io/bdr:V22704_I3276::32760209.tif/full/max/0/default.png" TargetMode="External"/><Relationship Id="rId3490" Type="http://schemas.openxmlformats.org/officeDocument/2006/relationships/hyperlink" Target="https://iiif.bdrc.io/bdr:V22704_I3274::32740748.tif/full/max/0/default.png" TargetMode="External"/><Relationship Id="rId2160" Type="http://schemas.openxmlformats.org/officeDocument/2006/relationships/hyperlink" Target="https://iiif.bdrc.io/bdr:V22704_I3273::32730152.tif/full/max/0/default.png" TargetMode="External"/><Relationship Id="rId3492" Type="http://schemas.openxmlformats.org/officeDocument/2006/relationships/hyperlink" Target="https://iiif.bdrc.io/bdr:V22704_I3274::32740750.tif/full/max/0/default.png" TargetMode="External"/><Relationship Id="rId2161" Type="http://schemas.openxmlformats.org/officeDocument/2006/relationships/hyperlink" Target="https://iiif.bdrc.io/bdr:V22704_I3273::32730153.tif/full/max/0/default.png" TargetMode="External"/><Relationship Id="rId3491" Type="http://schemas.openxmlformats.org/officeDocument/2006/relationships/hyperlink" Target="https://iiif.bdrc.io/bdr:V22704_I3274::32740749.tif/full/max/0/default.png" TargetMode="External"/><Relationship Id="rId2162" Type="http://schemas.openxmlformats.org/officeDocument/2006/relationships/hyperlink" Target="https://iiif.bdrc.io/bdr:V22704_I3273::32730154.tif/full/max/0/default.png" TargetMode="External"/><Relationship Id="rId3494" Type="http://schemas.openxmlformats.org/officeDocument/2006/relationships/hyperlink" Target="https://iiif.bdrc.io/bdr:V22704_I3274::32740752.tif/full/max/0/default.png" TargetMode="External"/><Relationship Id="rId2163" Type="http://schemas.openxmlformats.org/officeDocument/2006/relationships/hyperlink" Target="https://iiif.bdrc.io/bdr:V22704_I3273::32730155.tif/full/max/0/default.png" TargetMode="External"/><Relationship Id="rId3493" Type="http://schemas.openxmlformats.org/officeDocument/2006/relationships/hyperlink" Target="https://iiif.bdrc.io/bdr:V22704_I3274::32740751.tif/full/max/0/default.png" TargetMode="External"/><Relationship Id="rId2164" Type="http://schemas.openxmlformats.org/officeDocument/2006/relationships/hyperlink" Target="https://iiif.bdrc.io/bdr:V22704_I3273::32730156.tif/full/max/0/default.png" TargetMode="External"/><Relationship Id="rId3496" Type="http://schemas.openxmlformats.org/officeDocument/2006/relationships/hyperlink" Target="https://iiif.bdrc.io/bdr:V22704_I3274::32740754.tif/full/max/0/default.png" TargetMode="External"/><Relationship Id="rId2165" Type="http://schemas.openxmlformats.org/officeDocument/2006/relationships/hyperlink" Target="https://iiif.bdrc.io/bdr:V22704_I3273::32730157.tif/full/max/0/default.png" TargetMode="External"/><Relationship Id="rId3495" Type="http://schemas.openxmlformats.org/officeDocument/2006/relationships/hyperlink" Target="https://iiif.bdrc.io/bdr:V22704_I3274::32740753.tif/full/max/0/default.png" TargetMode="External"/><Relationship Id="rId2166" Type="http://schemas.openxmlformats.org/officeDocument/2006/relationships/hyperlink" Target="https://iiif.bdrc.io/bdr:V22704_I3273::32730158.tif/full/max/0/default.png" TargetMode="External"/><Relationship Id="rId3498" Type="http://schemas.openxmlformats.org/officeDocument/2006/relationships/hyperlink" Target="https://iiif.bdrc.io/bdr:V22704_I3274::32740756.tif/full/max/0/default.png" TargetMode="External"/><Relationship Id="rId2167" Type="http://schemas.openxmlformats.org/officeDocument/2006/relationships/hyperlink" Target="https://iiif.bdrc.io/bdr:V22704_I3273::32730159.tif/full/max/0/default.png" TargetMode="External"/><Relationship Id="rId3497" Type="http://schemas.openxmlformats.org/officeDocument/2006/relationships/hyperlink" Target="https://iiif.bdrc.io/bdr:V22704_I3274::32740755.tif/full/max/0/default.png" TargetMode="External"/><Relationship Id="rId2168" Type="http://schemas.openxmlformats.org/officeDocument/2006/relationships/hyperlink" Target="https://iiif.bdrc.io/bdr:V22704_I3273::32730160.tif/full/max/0/default.png" TargetMode="External"/><Relationship Id="rId2169" Type="http://schemas.openxmlformats.org/officeDocument/2006/relationships/hyperlink" Target="https://iiif.bdrc.io/bdr:V22704_I3273::32730161.tif/full/max/0/default.png" TargetMode="External"/><Relationship Id="rId3499" Type="http://schemas.openxmlformats.org/officeDocument/2006/relationships/hyperlink" Target="https://iiif.bdrc.io/bdr:V22704_I3274::32740757.tif/full/max/0/default.png" TargetMode="External"/><Relationship Id="rId2159" Type="http://schemas.openxmlformats.org/officeDocument/2006/relationships/hyperlink" Target="https://iiif.bdrc.io/bdr:V22704_I3273::32730151.tif/full/max/0/default.png" TargetMode="External"/><Relationship Id="rId3481" Type="http://schemas.openxmlformats.org/officeDocument/2006/relationships/hyperlink" Target="https://iiif.bdrc.io/bdr:V22704_I3274::32740739.tif/full/max/0/default.png" TargetMode="External"/><Relationship Id="rId2150" Type="http://schemas.openxmlformats.org/officeDocument/2006/relationships/hyperlink" Target="https://iiif.bdrc.io/bdr:V22704_I3273::32730142.tif/full/max/0/default.png" TargetMode="External"/><Relationship Id="rId3480" Type="http://schemas.openxmlformats.org/officeDocument/2006/relationships/hyperlink" Target="https://iiif.bdrc.io/bdr:V22704_I3274::32740738.tif/full/max/0/default.png" TargetMode="External"/><Relationship Id="rId2151" Type="http://schemas.openxmlformats.org/officeDocument/2006/relationships/hyperlink" Target="https://iiif.bdrc.io/bdr:V22704_I3273::32730143.tif/full/max/0/default.png" TargetMode="External"/><Relationship Id="rId3483" Type="http://schemas.openxmlformats.org/officeDocument/2006/relationships/hyperlink" Target="https://iiif.bdrc.io/bdr:V22704_I3274::32740741.tif/full/max/0/default.png" TargetMode="External"/><Relationship Id="rId2152" Type="http://schemas.openxmlformats.org/officeDocument/2006/relationships/hyperlink" Target="https://iiif.bdrc.io/bdr:V22704_I3273::32730144.tif/full/max/0/default.png" TargetMode="External"/><Relationship Id="rId3482" Type="http://schemas.openxmlformats.org/officeDocument/2006/relationships/hyperlink" Target="https://iiif.bdrc.io/bdr:V22704_I3274::32740740.tif/full/max/0/default.png" TargetMode="External"/><Relationship Id="rId2153" Type="http://schemas.openxmlformats.org/officeDocument/2006/relationships/hyperlink" Target="https://iiif.bdrc.io/bdr:V22704_I3273::32730145.tif/full/max/0/default.png" TargetMode="External"/><Relationship Id="rId3485" Type="http://schemas.openxmlformats.org/officeDocument/2006/relationships/hyperlink" Target="https://iiif.bdrc.io/bdr:V22704_I3274::32740743.tif/full/max/0/default.png" TargetMode="External"/><Relationship Id="rId2154" Type="http://schemas.openxmlformats.org/officeDocument/2006/relationships/hyperlink" Target="https://iiif.bdrc.io/bdr:V22704_I3273::32730146.tif/full/max/0/default.png" TargetMode="External"/><Relationship Id="rId3484" Type="http://schemas.openxmlformats.org/officeDocument/2006/relationships/hyperlink" Target="https://iiif.bdrc.io/bdr:V22704_I3274::32740742.tif/full/max/0/default.png" TargetMode="External"/><Relationship Id="rId2155" Type="http://schemas.openxmlformats.org/officeDocument/2006/relationships/hyperlink" Target="https://iiif.bdrc.io/bdr:V22704_I3273::32730147.tif/full/max/0/default.png" TargetMode="External"/><Relationship Id="rId3487" Type="http://schemas.openxmlformats.org/officeDocument/2006/relationships/hyperlink" Target="https://iiif.bdrc.io/bdr:V22704_I3274::32740745.tif/full/max/0/default.png" TargetMode="External"/><Relationship Id="rId2156" Type="http://schemas.openxmlformats.org/officeDocument/2006/relationships/hyperlink" Target="https://iiif.bdrc.io/bdr:V22704_I3273::32730148.tif/full/max/0/default.png" TargetMode="External"/><Relationship Id="rId3486" Type="http://schemas.openxmlformats.org/officeDocument/2006/relationships/hyperlink" Target="https://iiif.bdrc.io/bdr:V22704_I3274::32740744.tif/full/max/0/default.png" TargetMode="External"/><Relationship Id="rId2157" Type="http://schemas.openxmlformats.org/officeDocument/2006/relationships/hyperlink" Target="https://iiif.bdrc.io/bdr:V22704_I3273::32730149.tif/full/max/0/default.png" TargetMode="External"/><Relationship Id="rId3489" Type="http://schemas.openxmlformats.org/officeDocument/2006/relationships/hyperlink" Target="https://iiif.bdrc.io/bdr:V22704_I3274::32740747.tif/full/max/0/default.png" TargetMode="External"/><Relationship Id="rId2158" Type="http://schemas.openxmlformats.org/officeDocument/2006/relationships/hyperlink" Target="https://iiif.bdrc.io/bdr:V22704_I3273::32730150.tif/full/max/0/default.png" TargetMode="External"/><Relationship Id="rId3488" Type="http://schemas.openxmlformats.org/officeDocument/2006/relationships/hyperlink" Target="https://iiif.bdrc.io/bdr:V22704_I3274::32740746.tif/full/max/0/default.png" TargetMode="External"/><Relationship Id="rId2104" Type="http://schemas.openxmlformats.org/officeDocument/2006/relationships/hyperlink" Target="https://iiif.bdrc.io/bdr:V22704_I3273::32730096.tif/full/max/0/default.png" TargetMode="External"/><Relationship Id="rId3436" Type="http://schemas.openxmlformats.org/officeDocument/2006/relationships/hyperlink" Target="https://iiif.bdrc.io/bdr:V22704_I3274::32740694.tif/full/max/0/default.png" TargetMode="External"/><Relationship Id="rId4767" Type="http://schemas.openxmlformats.org/officeDocument/2006/relationships/hyperlink" Target="https://iiif.bdrc.io/bdr:V22704_I3276::32760179.tif/full/max/0/default.png" TargetMode="External"/><Relationship Id="rId2105" Type="http://schemas.openxmlformats.org/officeDocument/2006/relationships/hyperlink" Target="https://iiif.bdrc.io/bdr:V22704_I3273::32730097.tif/full/max/0/default.png" TargetMode="External"/><Relationship Id="rId3435" Type="http://schemas.openxmlformats.org/officeDocument/2006/relationships/hyperlink" Target="https://iiif.bdrc.io/bdr:V22704_I3274::32740693.tif/full/max/0/default.png" TargetMode="External"/><Relationship Id="rId4766" Type="http://schemas.openxmlformats.org/officeDocument/2006/relationships/hyperlink" Target="https://iiif.bdrc.io/bdr:V22704_I3276::32760178.tif/full/max/0/default.png" TargetMode="External"/><Relationship Id="rId2106" Type="http://schemas.openxmlformats.org/officeDocument/2006/relationships/hyperlink" Target="https://iiif.bdrc.io/bdr:V22704_I3273::32730098.tif/full/max/0/default.png" TargetMode="External"/><Relationship Id="rId3438" Type="http://schemas.openxmlformats.org/officeDocument/2006/relationships/hyperlink" Target="https://iiif.bdrc.io/bdr:V22704_I3274::32740696.tif/full/max/0/default.png" TargetMode="External"/><Relationship Id="rId4769" Type="http://schemas.openxmlformats.org/officeDocument/2006/relationships/hyperlink" Target="https://iiif.bdrc.io/bdr:V22704_I3276::32760181.tif/full/max/0/default.png" TargetMode="External"/><Relationship Id="rId2107" Type="http://schemas.openxmlformats.org/officeDocument/2006/relationships/hyperlink" Target="https://iiif.bdrc.io/bdr:V22704_I3273::32730099.tif/full/max/0/default.png" TargetMode="External"/><Relationship Id="rId3437" Type="http://schemas.openxmlformats.org/officeDocument/2006/relationships/hyperlink" Target="https://iiif.bdrc.io/bdr:V22704_I3274::32740695.tif/full/max/0/default.png" TargetMode="External"/><Relationship Id="rId4768" Type="http://schemas.openxmlformats.org/officeDocument/2006/relationships/hyperlink" Target="https://iiif.bdrc.io/bdr:V22704_I3276::32760180.tif/full/max/0/default.png" TargetMode="External"/><Relationship Id="rId2108" Type="http://schemas.openxmlformats.org/officeDocument/2006/relationships/hyperlink" Target="https://iiif.bdrc.io/bdr:V22704_I3273::32730100.tif/full/max/0/default.png" TargetMode="External"/><Relationship Id="rId2109" Type="http://schemas.openxmlformats.org/officeDocument/2006/relationships/hyperlink" Target="https://iiif.bdrc.io/bdr:V22704_I3273::32730101.tif/full/max/0/default.png" TargetMode="External"/><Relationship Id="rId3439" Type="http://schemas.openxmlformats.org/officeDocument/2006/relationships/hyperlink" Target="https://iiif.bdrc.io/bdr:V22704_I3274::32740697.tif/full/max/0/default.png" TargetMode="External"/><Relationship Id="rId3430" Type="http://schemas.openxmlformats.org/officeDocument/2006/relationships/hyperlink" Target="https://iiif.bdrc.io/bdr:V22704_I3274::32740688.tif/full/max/0/default.png" TargetMode="External"/><Relationship Id="rId4761" Type="http://schemas.openxmlformats.org/officeDocument/2006/relationships/hyperlink" Target="https://iiif.bdrc.io/bdr:V22704_I3276::32760173.tif/full/max/0/default.png" TargetMode="External"/><Relationship Id="rId4760" Type="http://schemas.openxmlformats.org/officeDocument/2006/relationships/hyperlink" Target="https://iiif.bdrc.io/bdr:V22704_I3276::32760172.tif/full/max/0/default.png" TargetMode="External"/><Relationship Id="rId2100" Type="http://schemas.openxmlformats.org/officeDocument/2006/relationships/hyperlink" Target="https://iiif.bdrc.io/bdr:V22704_I3273::32730092.tif/full/max/0/default.png" TargetMode="External"/><Relationship Id="rId3432" Type="http://schemas.openxmlformats.org/officeDocument/2006/relationships/hyperlink" Target="https://iiif.bdrc.io/bdr:V22704_I3274::32740690.tif/full/max/0/default.png" TargetMode="External"/><Relationship Id="rId4763" Type="http://schemas.openxmlformats.org/officeDocument/2006/relationships/hyperlink" Target="https://iiif.bdrc.io/bdr:V22704_I3276::32760175.tif/full/max/0/default.png" TargetMode="External"/><Relationship Id="rId2101" Type="http://schemas.openxmlformats.org/officeDocument/2006/relationships/hyperlink" Target="https://iiif.bdrc.io/bdr:V22704_I3273::32730093.tif/full/max/0/default.png" TargetMode="External"/><Relationship Id="rId3431" Type="http://schemas.openxmlformats.org/officeDocument/2006/relationships/hyperlink" Target="https://iiif.bdrc.io/bdr:V22704_I3274::32740689.tif/full/max/0/default.png" TargetMode="External"/><Relationship Id="rId4762" Type="http://schemas.openxmlformats.org/officeDocument/2006/relationships/hyperlink" Target="https://iiif.bdrc.io/bdr:V22704_I3276::32760174.tif/full/max/0/default.png" TargetMode="External"/><Relationship Id="rId2102" Type="http://schemas.openxmlformats.org/officeDocument/2006/relationships/hyperlink" Target="https://iiif.bdrc.io/bdr:V22704_I3273::32730094.tif/full/max/0/default.png" TargetMode="External"/><Relationship Id="rId3434" Type="http://schemas.openxmlformats.org/officeDocument/2006/relationships/hyperlink" Target="https://iiif.bdrc.io/bdr:V22704_I3274::32740692.tif/full/max/0/default.png" TargetMode="External"/><Relationship Id="rId4765" Type="http://schemas.openxmlformats.org/officeDocument/2006/relationships/hyperlink" Target="https://iiif.bdrc.io/bdr:V22704_I3276::32760177.tif/full/max/0/default.png" TargetMode="External"/><Relationship Id="rId2103" Type="http://schemas.openxmlformats.org/officeDocument/2006/relationships/hyperlink" Target="https://iiif.bdrc.io/bdr:V22704_I3273::32730095.tif/full/max/0/default.png" TargetMode="External"/><Relationship Id="rId3433" Type="http://schemas.openxmlformats.org/officeDocument/2006/relationships/hyperlink" Target="https://iiif.bdrc.io/bdr:V22704_I3274::32740691.tif/full/max/0/default.png" TargetMode="External"/><Relationship Id="rId4764" Type="http://schemas.openxmlformats.org/officeDocument/2006/relationships/hyperlink" Target="https://iiif.bdrc.io/bdr:V22704_I3276::32760176.tif/full/max/0/default.png" TargetMode="External"/><Relationship Id="rId3425" Type="http://schemas.openxmlformats.org/officeDocument/2006/relationships/hyperlink" Target="https://iiif.bdrc.io/bdr:V22704_I3274::32740683.tif/full/max/0/default.png" TargetMode="External"/><Relationship Id="rId4756" Type="http://schemas.openxmlformats.org/officeDocument/2006/relationships/hyperlink" Target="https://iiif.bdrc.io/bdr:V22704_I3276::32760168.tif/full/max/0/default.png" TargetMode="External"/><Relationship Id="rId3424" Type="http://schemas.openxmlformats.org/officeDocument/2006/relationships/hyperlink" Target="https://iiif.bdrc.io/bdr:V22704_I3274::32740682.tif/full/max/0/default.png" TargetMode="External"/><Relationship Id="rId4755" Type="http://schemas.openxmlformats.org/officeDocument/2006/relationships/hyperlink" Target="https://iiif.bdrc.io/bdr:V22704_I3276::32760167.tif/full/max/0/default.png" TargetMode="External"/><Relationship Id="rId3427" Type="http://schemas.openxmlformats.org/officeDocument/2006/relationships/hyperlink" Target="https://iiif.bdrc.io/bdr:V22704_I3274::32740685.tif/full/max/0/default.png" TargetMode="External"/><Relationship Id="rId4758" Type="http://schemas.openxmlformats.org/officeDocument/2006/relationships/hyperlink" Target="https://iiif.bdrc.io/bdr:V22704_I3276::32760170.tif/full/max/0/default.png" TargetMode="External"/><Relationship Id="rId3426" Type="http://schemas.openxmlformats.org/officeDocument/2006/relationships/hyperlink" Target="https://iiif.bdrc.io/bdr:V22704_I3274::32740684.tif/full/max/0/default.png" TargetMode="External"/><Relationship Id="rId4757" Type="http://schemas.openxmlformats.org/officeDocument/2006/relationships/hyperlink" Target="https://iiif.bdrc.io/bdr:V22704_I3276::32760169.tif/full/max/0/default.png" TargetMode="External"/><Relationship Id="rId3429" Type="http://schemas.openxmlformats.org/officeDocument/2006/relationships/hyperlink" Target="https://iiif.bdrc.io/bdr:V22704_I3274::32740687.tif/full/max/0/default.png" TargetMode="External"/><Relationship Id="rId3428" Type="http://schemas.openxmlformats.org/officeDocument/2006/relationships/hyperlink" Target="https://iiif.bdrc.io/bdr:V22704_I3274::32740686.tif/full/max/0/default.png" TargetMode="External"/><Relationship Id="rId4759" Type="http://schemas.openxmlformats.org/officeDocument/2006/relationships/hyperlink" Target="https://iiif.bdrc.io/bdr:V22704_I3276::32760171.tif/full/max/0/default.png" TargetMode="External"/><Relationship Id="rId4750" Type="http://schemas.openxmlformats.org/officeDocument/2006/relationships/hyperlink" Target="https://iiif.bdrc.io/bdr:V22704_I3276::32760162.tif/full/max/0/default.png" TargetMode="External"/><Relationship Id="rId3421" Type="http://schemas.openxmlformats.org/officeDocument/2006/relationships/hyperlink" Target="https://iiif.bdrc.io/bdr:V22704_I3274::32740679.tif/full/max/0/default.png" TargetMode="External"/><Relationship Id="rId4752" Type="http://schemas.openxmlformats.org/officeDocument/2006/relationships/hyperlink" Target="https://iiif.bdrc.io/bdr:V22704_I3276::32760164.tif/full/max/0/default.png" TargetMode="External"/><Relationship Id="rId3420" Type="http://schemas.openxmlformats.org/officeDocument/2006/relationships/hyperlink" Target="https://iiif.bdrc.io/bdr:V22704_I3274::32740678.tif/full/max/0/default.png" TargetMode="External"/><Relationship Id="rId4751" Type="http://schemas.openxmlformats.org/officeDocument/2006/relationships/hyperlink" Target="https://iiif.bdrc.io/bdr:V22704_I3276::32760163.tif/full/max/0/default.png" TargetMode="External"/><Relationship Id="rId3423" Type="http://schemas.openxmlformats.org/officeDocument/2006/relationships/hyperlink" Target="https://iiif.bdrc.io/bdr:V22704_I3274::32740681.tif/full/max/0/default.png" TargetMode="External"/><Relationship Id="rId4754" Type="http://schemas.openxmlformats.org/officeDocument/2006/relationships/hyperlink" Target="https://iiif.bdrc.io/bdr:V22704_I3276::32760166.tif/full/max/0/default.png" TargetMode="External"/><Relationship Id="rId3422" Type="http://schemas.openxmlformats.org/officeDocument/2006/relationships/hyperlink" Target="https://iiif.bdrc.io/bdr:V22704_I3274::32740680.tif/full/max/0/default.png" TargetMode="External"/><Relationship Id="rId4753" Type="http://schemas.openxmlformats.org/officeDocument/2006/relationships/hyperlink" Target="https://iiif.bdrc.io/bdr:V22704_I3276::32760165.tif/full/max/0/default.png" TargetMode="External"/><Relationship Id="rId2126" Type="http://schemas.openxmlformats.org/officeDocument/2006/relationships/hyperlink" Target="https://iiif.bdrc.io/bdr:V22704_I3273::32730118.tif/full/max/0/default.png" TargetMode="External"/><Relationship Id="rId3458" Type="http://schemas.openxmlformats.org/officeDocument/2006/relationships/hyperlink" Target="https://iiif.bdrc.io/bdr:V22704_I3274::32740716.tif/full/max/0/default.png" TargetMode="External"/><Relationship Id="rId4789" Type="http://schemas.openxmlformats.org/officeDocument/2006/relationships/hyperlink" Target="https://iiif.bdrc.io/bdr:V22704_I3276::32760201.tif/full/max/0/default.png" TargetMode="External"/><Relationship Id="rId2127" Type="http://schemas.openxmlformats.org/officeDocument/2006/relationships/hyperlink" Target="https://iiif.bdrc.io/bdr:V22704_I3273::32730119.tif/full/max/0/default.png" TargetMode="External"/><Relationship Id="rId3457" Type="http://schemas.openxmlformats.org/officeDocument/2006/relationships/hyperlink" Target="https://iiif.bdrc.io/bdr:V22704_I3274::32740715.tif/full/max/0/default.png" TargetMode="External"/><Relationship Id="rId4788" Type="http://schemas.openxmlformats.org/officeDocument/2006/relationships/hyperlink" Target="https://iiif.bdrc.io/bdr:V22704_I3276::32760200.tif/full/max/0/default.png" TargetMode="External"/><Relationship Id="rId2128" Type="http://schemas.openxmlformats.org/officeDocument/2006/relationships/hyperlink" Target="https://iiif.bdrc.io/bdr:V22704_I3273::32730120.tif/full/max/0/default.png" TargetMode="External"/><Relationship Id="rId2129" Type="http://schemas.openxmlformats.org/officeDocument/2006/relationships/hyperlink" Target="https://iiif.bdrc.io/bdr:V22704_I3273::32730121.tif/full/max/0/default.png" TargetMode="External"/><Relationship Id="rId3459" Type="http://schemas.openxmlformats.org/officeDocument/2006/relationships/hyperlink" Target="https://iiif.bdrc.io/bdr:V22704_I3274::32740717.tif/full/max/0/default.png" TargetMode="External"/><Relationship Id="rId3450" Type="http://schemas.openxmlformats.org/officeDocument/2006/relationships/hyperlink" Target="https://iiif.bdrc.io/bdr:V22704_I3274::32740708.tif/full/max/0/default.png" TargetMode="External"/><Relationship Id="rId4781" Type="http://schemas.openxmlformats.org/officeDocument/2006/relationships/hyperlink" Target="https://iiif.bdrc.io/bdr:V22704_I3276::32760193.tif/full/max/0/default.png" TargetMode="External"/><Relationship Id="rId4780" Type="http://schemas.openxmlformats.org/officeDocument/2006/relationships/hyperlink" Target="https://iiif.bdrc.io/bdr:V22704_I3276::32760192.tif/full/max/0/default.png" TargetMode="External"/><Relationship Id="rId2120" Type="http://schemas.openxmlformats.org/officeDocument/2006/relationships/hyperlink" Target="https://iiif.bdrc.io/bdr:V22704_I3273::32730112.tif/full/max/0/default.png" TargetMode="External"/><Relationship Id="rId3452" Type="http://schemas.openxmlformats.org/officeDocument/2006/relationships/hyperlink" Target="https://iiif.bdrc.io/bdr:V22704_I3274::32740710.tif/full/max/0/default.png" TargetMode="External"/><Relationship Id="rId4783" Type="http://schemas.openxmlformats.org/officeDocument/2006/relationships/hyperlink" Target="https://iiif.bdrc.io/bdr:V22704_I3276::32760195.tif/full/max/0/default.png" TargetMode="External"/><Relationship Id="rId2121" Type="http://schemas.openxmlformats.org/officeDocument/2006/relationships/hyperlink" Target="https://iiif.bdrc.io/bdr:V22704_I3273::32730113.tif/full/max/0/default.png" TargetMode="External"/><Relationship Id="rId3451" Type="http://schemas.openxmlformats.org/officeDocument/2006/relationships/hyperlink" Target="https://iiif.bdrc.io/bdr:V22704_I3274::32740709.tif/full/max/0/default.png" TargetMode="External"/><Relationship Id="rId4782" Type="http://schemas.openxmlformats.org/officeDocument/2006/relationships/hyperlink" Target="https://iiif.bdrc.io/bdr:V22704_I3276::32760194.tif/full/max/0/default.png" TargetMode="External"/><Relationship Id="rId2122" Type="http://schemas.openxmlformats.org/officeDocument/2006/relationships/hyperlink" Target="https://iiif.bdrc.io/bdr:V22704_I3273::32730114.tif/full/max/0/default.png" TargetMode="External"/><Relationship Id="rId3454" Type="http://schemas.openxmlformats.org/officeDocument/2006/relationships/hyperlink" Target="https://iiif.bdrc.io/bdr:V22704_I3274::32740712.tif/full/max/0/default.png" TargetMode="External"/><Relationship Id="rId4785" Type="http://schemas.openxmlformats.org/officeDocument/2006/relationships/hyperlink" Target="https://iiif.bdrc.io/bdr:V22704_I3276::32760197.tif/full/max/0/default.png" TargetMode="External"/><Relationship Id="rId2123" Type="http://schemas.openxmlformats.org/officeDocument/2006/relationships/hyperlink" Target="https://iiif.bdrc.io/bdr:V22704_I3273::32730115.tif/full/max/0/default.png" TargetMode="External"/><Relationship Id="rId3453" Type="http://schemas.openxmlformats.org/officeDocument/2006/relationships/hyperlink" Target="https://iiif.bdrc.io/bdr:V22704_I3274::32740711.tif/full/max/0/default.png" TargetMode="External"/><Relationship Id="rId4784" Type="http://schemas.openxmlformats.org/officeDocument/2006/relationships/hyperlink" Target="https://iiif.bdrc.io/bdr:V22704_I3276::32760196.tif/full/max/0/default.png" TargetMode="External"/><Relationship Id="rId2124" Type="http://schemas.openxmlformats.org/officeDocument/2006/relationships/hyperlink" Target="https://iiif.bdrc.io/bdr:V22704_I3273::32730116.tif/full/max/0/default.png" TargetMode="External"/><Relationship Id="rId3456" Type="http://schemas.openxmlformats.org/officeDocument/2006/relationships/hyperlink" Target="https://iiif.bdrc.io/bdr:V22704_I3274::32740714.tif/full/max/0/default.png" TargetMode="External"/><Relationship Id="rId4787" Type="http://schemas.openxmlformats.org/officeDocument/2006/relationships/hyperlink" Target="https://iiif.bdrc.io/bdr:V22704_I3276::32760199.tif/full/max/0/default.png" TargetMode="External"/><Relationship Id="rId2125" Type="http://schemas.openxmlformats.org/officeDocument/2006/relationships/hyperlink" Target="https://iiif.bdrc.io/bdr:V22704_I3273::32730117.tif/full/max/0/default.png" TargetMode="External"/><Relationship Id="rId3455" Type="http://schemas.openxmlformats.org/officeDocument/2006/relationships/hyperlink" Target="https://iiif.bdrc.io/bdr:V22704_I3274::32740713.tif/full/max/0/default.png" TargetMode="External"/><Relationship Id="rId4786" Type="http://schemas.openxmlformats.org/officeDocument/2006/relationships/hyperlink" Target="https://iiif.bdrc.io/bdr:V22704_I3276::32760198.tif/full/max/0/default.png" TargetMode="External"/><Relationship Id="rId2115" Type="http://schemas.openxmlformats.org/officeDocument/2006/relationships/hyperlink" Target="https://iiif.bdrc.io/bdr:V22704_I3273::32730107.tif/full/max/0/default.png" TargetMode="External"/><Relationship Id="rId3447" Type="http://schemas.openxmlformats.org/officeDocument/2006/relationships/hyperlink" Target="https://iiif.bdrc.io/bdr:V22704_I3274::32740705.tif/full/max/0/default.png" TargetMode="External"/><Relationship Id="rId4778" Type="http://schemas.openxmlformats.org/officeDocument/2006/relationships/hyperlink" Target="https://iiif.bdrc.io/bdr:V22704_I3276::32760190.tif/full/max/0/default.png" TargetMode="External"/><Relationship Id="rId2116" Type="http://schemas.openxmlformats.org/officeDocument/2006/relationships/hyperlink" Target="https://iiif.bdrc.io/bdr:V22704_I3273::32730108.tif/full/max/0/default.png" TargetMode="External"/><Relationship Id="rId3446" Type="http://schemas.openxmlformats.org/officeDocument/2006/relationships/hyperlink" Target="https://iiif.bdrc.io/bdr:V22704_I3274::32740704.tif/full/max/0/default.png" TargetMode="External"/><Relationship Id="rId4777" Type="http://schemas.openxmlformats.org/officeDocument/2006/relationships/hyperlink" Target="https://iiif.bdrc.io/bdr:V22704_I3276::32760189.tif/full/max/0/default.png" TargetMode="External"/><Relationship Id="rId2117" Type="http://schemas.openxmlformats.org/officeDocument/2006/relationships/hyperlink" Target="https://iiif.bdrc.io/bdr:V22704_I3273::32730109.tif/full/max/0/default.png" TargetMode="External"/><Relationship Id="rId3449" Type="http://schemas.openxmlformats.org/officeDocument/2006/relationships/hyperlink" Target="https://iiif.bdrc.io/bdr:V22704_I3274::32740707.tif/full/max/0/default.png" TargetMode="External"/><Relationship Id="rId2118" Type="http://schemas.openxmlformats.org/officeDocument/2006/relationships/hyperlink" Target="https://iiif.bdrc.io/bdr:V22704_I3273::32730110.tif/full/max/0/default.png" TargetMode="External"/><Relationship Id="rId3448" Type="http://schemas.openxmlformats.org/officeDocument/2006/relationships/hyperlink" Target="https://iiif.bdrc.io/bdr:V22704_I3274::32740706.tif/full/max/0/default.png" TargetMode="External"/><Relationship Id="rId4779" Type="http://schemas.openxmlformats.org/officeDocument/2006/relationships/hyperlink" Target="https://iiif.bdrc.io/bdr:V22704_I3276::32760191.tif/full/max/0/default.png" TargetMode="External"/><Relationship Id="rId2119" Type="http://schemas.openxmlformats.org/officeDocument/2006/relationships/hyperlink" Target="https://iiif.bdrc.io/bdr:V22704_I3273::32730111.tif/full/max/0/default.png" TargetMode="External"/><Relationship Id="rId4770" Type="http://schemas.openxmlformats.org/officeDocument/2006/relationships/hyperlink" Target="https://iiif.bdrc.io/bdr:V22704_I3276::32760182.tif/full/max/0/default.png" TargetMode="External"/><Relationship Id="rId3441" Type="http://schemas.openxmlformats.org/officeDocument/2006/relationships/hyperlink" Target="https://iiif.bdrc.io/bdr:V22704_I3274::32740699.tif/full/max/0/default.png" TargetMode="External"/><Relationship Id="rId4772" Type="http://schemas.openxmlformats.org/officeDocument/2006/relationships/hyperlink" Target="https://iiif.bdrc.io/bdr:V22704_I3276::32760184.tif/full/max/0/default.png" TargetMode="External"/><Relationship Id="rId2110" Type="http://schemas.openxmlformats.org/officeDocument/2006/relationships/hyperlink" Target="https://iiif.bdrc.io/bdr:V22704_I3273::32730102.tif/full/max/0/default.png" TargetMode="External"/><Relationship Id="rId3440" Type="http://schemas.openxmlformats.org/officeDocument/2006/relationships/hyperlink" Target="https://iiif.bdrc.io/bdr:V22704_I3274::32740698.tif/full/max/0/default.png" TargetMode="External"/><Relationship Id="rId4771" Type="http://schemas.openxmlformats.org/officeDocument/2006/relationships/hyperlink" Target="https://iiif.bdrc.io/bdr:V22704_I3276::32760183.tif/full/max/0/default.png" TargetMode="External"/><Relationship Id="rId2111" Type="http://schemas.openxmlformats.org/officeDocument/2006/relationships/hyperlink" Target="https://iiif.bdrc.io/bdr:V22704_I3273::32730103.tif/full/max/0/default.png" TargetMode="External"/><Relationship Id="rId3443" Type="http://schemas.openxmlformats.org/officeDocument/2006/relationships/hyperlink" Target="https://iiif.bdrc.io/bdr:V22704_I3274::32740701.tif/full/max/0/default.png" TargetMode="External"/><Relationship Id="rId4774" Type="http://schemas.openxmlformats.org/officeDocument/2006/relationships/hyperlink" Target="https://iiif.bdrc.io/bdr:V22704_I3276::32760186.tif/full/max/0/default.png" TargetMode="External"/><Relationship Id="rId2112" Type="http://schemas.openxmlformats.org/officeDocument/2006/relationships/hyperlink" Target="https://iiif.bdrc.io/bdr:V22704_I3273::32730104.tif/full/max/0/default.png" TargetMode="External"/><Relationship Id="rId3442" Type="http://schemas.openxmlformats.org/officeDocument/2006/relationships/hyperlink" Target="https://iiif.bdrc.io/bdr:V22704_I3274::32740700.tif/full/max/0/default.png" TargetMode="External"/><Relationship Id="rId4773" Type="http://schemas.openxmlformats.org/officeDocument/2006/relationships/hyperlink" Target="https://iiif.bdrc.io/bdr:V22704_I3276::32760185.tif/full/max/0/default.png" TargetMode="External"/><Relationship Id="rId2113" Type="http://schemas.openxmlformats.org/officeDocument/2006/relationships/hyperlink" Target="https://iiif.bdrc.io/bdr:V22704_I3273::32730105.tif/full/max/0/default.png" TargetMode="External"/><Relationship Id="rId3445" Type="http://schemas.openxmlformats.org/officeDocument/2006/relationships/hyperlink" Target="https://iiif.bdrc.io/bdr:V22704_I3274::32740703.tif/full/max/0/default.png" TargetMode="External"/><Relationship Id="rId4776" Type="http://schemas.openxmlformats.org/officeDocument/2006/relationships/hyperlink" Target="https://iiif.bdrc.io/bdr:V22704_I3276::32760188.tif/full/max/0/default.png" TargetMode="External"/><Relationship Id="rId2114" Type="http://schemas.openxmlformats.org/officeDocument/2006/relationships/hyperlink" Target="https://iiif.bdrc.io/bdr:V22704_I3273::32730106.tif/full/max/0/default.png" TargetMode="External"/><Relationship Id="rId3444" Type="http://schemas.openxmlformats.org/officeDocument/2006/relationships/hyperlink" Target="https://iiif.bdrc.io/bdr:V22704_I3274::32740702.tif/full/max/0/default.png" TargetMode="External"/><Relationship Id="rId4775" Type="http://schemas.openxmlformats.org/officeDocument/2006/relationships/hyperlink" Target="https://iiif.bdrc.io/bdr:V22704_I3276::32760187.tif/full/max/0/default.png" TargetMode="External"/><Relationship Id="rId5251" Type="http://schemas.openxmlformats.org/officeDocument/2006/relationships/hyperlink" Target="https://iiif.bdrc.io/bdr:V22704_I3276::32760663.tif/full/max/0/default.png" TargetMode="External"/><Relationship Id="rId6582" Type="http://schemas.openxmlformats.org/officeDocument/2006/relationships/hyperlink" Target="https://iiif.bdrc.io/bdr:V22704_I3278::32780290.tif/full/max/0/default.png" TargetMode="External"/><Relationship Id="rId5252" Type="http://schemas.openxmlformats.org/officeDocument/2006/relationships/hyperlink" Target="https://iiif.bdrc.io/bdr:V22704_I3276::32760664.tif/full/max/0/default.png" TargetMode="External"/><Relationship Id="rId6583" Type="http://schemas.openxmlformats.org/officeDocument/2006/relationships/hyperlink" Target="https://iiif.bdrc.io/bdr:V22704_I3278::32780291.tif/full/max/0/default.png" TargetMode="External"/><Relationship Id="rId6580" Type="http://schemas.openxmlformats.org/officeDocument/2006/relationships/hyperlink" Target="https://iiif.bdrc.io/bdr:V22704_I3278::32780288.tif/full/max/0/default.png" TargetMode="External"/><Relationship Id="rId5250" Type="http://schemas.openxmlformats.org/officeDocument/2006/relationships/hyperlink" Target="https://iiif.bdrc.io/bdr:V22704_I3276::32760662.tif/full/max/0/default.png" TargetMode="External"/><Relationship Id="rId6581" Type="http://schemas.openxmlformats.org/officeDocument/2006/relationships/hyperlink" Target="https://iiif.bdrc.io/bdr:V22704_I3278::32780289.tif/full/max/0/default.png" TargetMode="External"/><Relationship Id="rId5255" Type="http://schemas.openxmlformats.org/officeDocument/2006/relationships/hyperlink" Target="https://iiif.bdrc.io/bdr:V22704_I3276::32760667.tif/full/max/0/default.png" TargetMode="External"/><Relationship Id="rId6586" Type="http://schemas.openxmlformats.org/officeDocument/2006/relationships/hyperlink" Target="https://iiif.bdrc.io/bdr:V22704_I3278::32780294.tif/full/max/0/default.png" TargetMode="External"/><Relationship Id="rId5256" Type="http://schemas.openxmlformats.org/officeDocument/2006/relationships/hyperlink" Target="https://iiif.bdrc.io/bdr:V22704_I3276::32760668.tif/full/max/0/default.png" TargetMode="External"/><Relationship Id="rId6587" Type="http://schemas.openxmlformats.org/officeDocument/2006/relationships/hyperlink" Target="https://iiif.bdrc.io/bdr:V22704_I3278::32780295.tif/full/max/0/default.png" TargetMode="External"/><Relationship Id="rId5253" Type="http://schemas.openxmlformats.org/officeDocument/2006/relationships/hyperlink" Target="https://iiif.bdrc.io/bdr:V22704_I3276::32760665.tif/full/max/0/default.png" TargetMode="External"/><Relationship Id="rId6584" Type="http://schemas.openxmlformats.org/officeDocument/2006/relationships/hyperlink" Target="https://iiif.bdrc.io/bdr:V22704_I3278::32780292.tif/full/max/0/default.png" TargetMode="External"/><Relationship Id="rId5254" Type="http://schemas.openxmlformats.org/officeDocument/2006/relationships/hyperlink" Target="https://iiif.bdrc.io/bdr:V22704_I3276::32760666.tif/full/max/0/default.png" TargetMode="External"/><Relationship Id="rId6585" Type="http://schemas.openxmlformats.org/officeDocument/2006/relationships/hyperlink" Target="https://iiif.bdrc.io/bdr:V22704_I3278::32780293.tif/full/max/0/default.png" TargetMode="External"/><Relationship Id="rId5259" Type="http://schemas.openxmlformats.org/officeDocument/2006/relationships/hyperlink" Target="https://iiif.bdrc.io/bdr:V22704_I3276::32760671.tif/full/max/0/default.png" TargetMode="External"/><Relationship Id="rId5257" Type="http://schemas.openxmlformats.org/officeDocument/2006/relationships/hyperlink" Target="https://iiif.bdrc.io/bdr:V22704_I3276::32760669.tif/full/max/0/default.png" TargetMode="External"/><Relationship Id="rId6588" Type="http://schemas.openxmlformats.org/officeDocument/2006/relationships/hyperlink" Target="https://iiif.bdrc.io/bdr:V22704_I3278::32780296.tif/full/max/0/default.png" TargetMode="External"/><Relationship Id="rId5258" Type="http://schemas.openxmlformats.org/officeDocument/2006/relationships/hyperlink" Target="https://iiif.bdrc.io/bdr:V22704_I3276::32760670.tif/full/max/0/default.png" TargetMode="External"/><Relationship Id="rId6589" Type="http://schemas.openxmlformats.org/officeDocument/2006/relationships/hyperlink" Target="https://iiif.bdrc.io/bdr:V22704_I3278::32780297.tif/full/max/0/default.png" TargetMode="External"/><Relationship Id="rId5240" Type="http://schemas.openxmlformats.org/officeDocument/2006/relationships/hyperlink" Target="https://iiif.bdrc.io/bdr:V22704_I3276::32760652.tif/full/max/0/default.png" TargetMode="External"/><Relationship Id="rId6571" Type="http://schemas.openxmlformats.org/officeDocument/2006/relationships/hyperlink" Target="https://iiif.bdrc.io/bdr:V22704_I3278::32780279.tif/full/max/0/default.png" TargetMode="External"/><Relationship Id="rId5241" Type="http://schemas.openxmlformats.org/officeDocument/2006/relationships/hyperlink" Target="https://iiif.bdrc.io/bdr:V22704_I3276::32760653.tif/full/max/0/default.png" TargetMode="External"/><Relationship Id="rId6572" Type="http://schemas.openxmlformats.org/officeDocument/2006/relationships/hyperlink" Target="https://iiif.bdrc.io/bdr:V22704_I3278::32780280.tif/full/max/0/default.png" TargetMode="External"/><Relationship Id="rId6570" Type="http://schemas.openxmlformats.org/officeDocument/2006/relationships/hyperlink" Target="https://iiif.bdrc.io/bdr:V22704_I3278::32780278.tif/full/max/0/default.png" TargetMode="External"/><Relationship Id="rId5244" Type="http://schemas.openxmlformats.org/officeDocument/2006/relationships/hyperlink" Target="https://iiif.bdrc.io/bdr:V22704_I3276::32760656.tif/full/max/0/default.png" TargetMode="External"/><Relationship Id="rId6575" Type="http://schemas.openxmlformats.org/officeDocument/2006/relationships/hyperlink" Target="https://iiif.bdrc.io/bdr:V22704_I3278::32780283.tif/full/max/0/default.png" TargetMode="External"/><Relationship Id="rId5245" Type="http://schemas.openxmlformats.org/officeDocument/2006/relationships/hyperlink" Target="https://iiif.bdrc.io/bdr:V22704_I3276::32760657.tif/full/max/0/default.png" TargetMode="External"/><Relationship Id="rId6576" Type="http://schemas.openxmlformats.org/officeDocument/2006/relationships/hyperlink" Target="https://iiif.bdrc.io/bdr:V22704_I3278::32780284.tif/full/max/0/default.png" TargetMode="External"/><Relationship Id="rId5242" Type="http://schemas.openxmlformats.org/officeDocument/2006/relationships/hyperlink" Target="https://iiif.bdrc.io/bdr:V22704_I3276::32760654.tif/full/max/0/default.png" TargetMode="External"/><Relationship Id="rId6573" Type="http://schemas.openxmlformats.org/officeDocument/2006/relationships/hyperlink" Target="https://iiif.bdrc.io/bdr:V22704_I3278::32780281.tif/full/max/0/default.png" TargetMode="External"/><Relationship Id="rId5243" Type="http://schemas.openxmlformats.org/officeDocument/2006/relationships/hyperlink" Target="https://iiif.bdrc.io/bdr:V22704_I3276::32760655.tif/full/max/0/default.png" TargetMode="External"/><Relationship Id="rId6574" Type="http://schemas.openxmlformats.org/officeDocument/2006/relationships/hyperlink" Target="https://iiif.bdrc.io/bdr:V22704_I3278::32780282.tif/full/max/0/default.png" TargetMode="External"/><Relationship Id="rId5248" Type="http://schemas.openxmlformats.org/officeDocument/2006/relationships/hyperlink" Target="https://iiif.bdrc.io/bdr:V22704_I3276::32760660.tif/full/max/0/default.png" TargetMode="External"/><Relationship Id="rId6579" Type="http://schemas.openxmlformats.org/officeDocument/2006/relationships/hyperlink" Target="https://iiif.bdrc.io/bdr:V22704_I3278::32780287.tif/full/max/0/default.png" TargetMode="External"/><Relationship Id="rId5249" Type="http://schemas.openxmlformats.org/officeDocument/2006/relationships/hyperlink" Target="https://iiif.bdrc.io/bdr:V22704_I3276::32760661.tif/full/max/0/default.png" TargetMode="External"/><Relationship Id="rId5246" Type="http://schemas.openxmlformats.org/officeDocument/2006/relationships/hyperlink" Target="https://iiif.bdrc.io/bdr:V22704_I3276::32760658.tif/full/max/0/default.png" TargetMode="External"/><Relationship Id="rId6577" Type="http://schemas.openxmlformats.org/officeDocument/2006/relationships/hyperlink" Target="https://iiif.bdrc.io/bdr:V22704_I3278::32780285.tif/full/max/0/default.png" TargetMode="External"/><Relationship Id="rId5247" Type="http://schemas.openxmlformats.org/officeDocument/2006/relationships/hyperlink" Target="https://iiif.bdrc.io/bdr:V22704_I3276::32760659.tif/full/max/0/default.png" TargetMode="External"/><Relationship Id="rId6578" Type="http://schemas.openxmlformats.org/officeDocument/2006/relationships/hyperlink" Target="https://iiif.bdrc.io/bdr:V22704_I3278::32780286.tif/full/max/0/default.png" TargetMode="External"/><Relationship Id="rId5270" Type="http://schemas.openxmlformats.org/officeDocument/2006/relationships/hyperlink" Target="https://iiif.bdrc.io/bdr:V22704_I3276::32760682.tif/full/max/0/default.png" TargetMode="External"/><Relationship Id="rId5273" Type="http://schemas.openxmlformats.org/officeDocument/2006/relationships/hyperlink" Target="https://iiif.bdrc.io/bdr:V22704_I3276::32760685.tif/full/max/0/default.png" TargetMode="External"/><Relationship Id="rId5274" Type="http://schemas.openxmlformats.org/officeDocument/2006/relationships/hyperlink" Target="https://iiif.bdrc.io/bdr:V22704_I3276::32760686.tif/full/max/0/default.png" TargetMode="External"/><Relationship Id="rId5271" Type="http://schemas.openxmlformats.org/officeDocument/2006/relationships/hyperlink" Target="https://iiif.bdrc.io/bdr:V22704_I3276::32760683.tif/full/max/0/default.png" TargetMode="External"/><Relationship Id="rId5272" Type="http://schemas.openxmlformats.org/officeDocument/2006/relationships/hyperlink" Target="https://iiif.bdrc.io/bdr:V22704_I3276::32760684.tif/full/max/0/default.png" TargetMode="External"/><Relationship Id="rId5277" Type="http://schemas.openxmlformats.org/officeDocument/2006/relationships/hyperlink" Target="https://iiif.bdrc.io/bdr:V22704_I3276::32760689.tif/full/max/0/default.png" TargetMode="External"/><Relationship Id="rId5278" Type="http://schemas.openxmlformats.org/officeDocument/2006/relationships/hyperlink" Target="https://iiif.bdrc.io/bdr:V22704_I3276::32760690.tif/full/max/0/default.png" TargetMode="External"/><Relationship Id="rId5275" Type="http://schemas.openxmlformats.org/officeDocument/2006/relationships/hyperlink" Target="https://iiif.bdrc.io/bdr:V22704_I3276::32760687.tif/full/max/0/default.png" TargetMode="External"/><Relationship Id="rId5276" Type="http://schemas.openxmlformats.org/officeDocument/2006/relationships/hyperlink" Target="https://iiif.bdrc.io/bdr:V22704_I3276::32760688.tif/full/max/0/default.png" TargetMode="External"/><Relationship Id="rId5279" Type="http://schemas.openxmlformats.org/officeDocument/2006/relationships/hyperlink" Target="https://iiif.bdrc.io/bdr:V22704_I3276::32760691.tif/full/max/0/default.png" TargetMode="External"/><Relationship Id="rId6590" Type="http://schemas.openxmlformats.org/officeDocument/2006/relationships/hyperlink" Target="https://iiif.bdrc.io/bdr:V22704_I3278::32780298.tif/full/max/0/default.png" TargetMode="External"/><Relationship Id="rId5262" Type="http://schemas.openxmlformats.org/officeDocument/2006/relationships/hyperlink" Target="https://iiif.bdrc.io/bdr:V22704_I3276::32760674.tif/full/max/0/default.png" TargetMode="External"/><Relationship Id="rId6593" Type="http://schemas.openxmlformats.org/officeDocument/2006/relationships/hyperlink" Target="https://iiif.bdrc.io/bdr:V22704_I3278::32780301.tif/full/max/0/default.png" TargetMode="External"/><Relationship Id="rId5263" Type="http://schemas.openxmlformats.org/officeDocument/2006/relationships/hyperlink" Target="https://iiif.bdrc.io/bdr:V22704_I3276::32760675.tif/full/max/0/default.png" TargetMode="External"/><Relationship Id="rId6594" Type="http://schemas.openxmlformats.org/officeDocument/2006/relationships/hyperlink" Target="https://iiif.bdrc.io/bdr:V22704_I3278::32780302.tif/full/max/0/default.png" TargetMode="External"/><Relationship Id="rId5260" Type="http://schemas.openxmlformats.org/officeDocument/2006/relationships/hyperlink" Target="https://iiif.bdrc.io/bdr:V22704_I3276::32760672.tif/full/max/0/default.png" TargetMode="External"/><Relationship Id="rId6591" Type="http://schemas.openxmlformats.org/officeDocument/2006/relationships/hyperlink" Target="https://iiif.bdrc.io/bdr:V22704_I3278::32780299.tif/full/max/0/default.png" TargetMode="External"/><Relationship Id="rId5261" Type="http://schemas.openxmlformats.org/officeDocument/2006/relationships/hyperlink" Target="https://iiif.bdrc.io/bdr:V22704_I3276::32760673.tif/full/max/0/default.png" TargetMode="External"/><Relationship Id="rId6592" Type="http://schemas.openxmlformats.org/officeDocument/2006/relationships/hyperlink" Target="https://iiif.bdrc.io/bdr:V22704_I3278::32780300.tif/full/max/0/default.png" TargetMode="External"/><Relationship Id="rId5266" Type="http://schemas.openxmlformats.org/officeDocument/2006/relationships/hyperlink" Target="https://iiif.bdrc.io/bdr:V22704_I3276::32760678.tif/full/max/0/default.png" TargetMode="External"/><Relationship Id="rId6597" Type="http://schemas.openxmlformats.org/officeDocument/2006/relationships/hyperlink" Target="https://iiif.bdrc.io/bdr:V22704_I3278::32780305.tif/full/max/0/default.png" TargetMode="External"/><Relationship Id="rId5267" Type="http://schemas.openxmlformats.org/officeDocument/2006/relationships/hyperlink" Target="https://iiif.bdrc.io/bdr:V22704_I3276::32760679.tif/full/max/0/default.png" TargetMode="External"/><Relationship Id="rId6598" Type="http://schemas.openxmlformats.org/officeDocument/2006/relationships/hyperlink" Target="https://iiif.bdrc.io/bdr:V22704_I3278::32780306.tif/full/max/0/default.png" TargetMode="External"/><Relationship Id="rId5264" Type="http://schemas.openxmlformats.org/officeDocument/2006/relationships/hyperlink" Target="https://iiif.bdrc.io/bdr:V22704_I3276::32760676.tif/full/max/0/default.png" TargetMode="External"/><Relationship Id="rId6595" Type="http://schemas.openxmlformats.org/officeDocument/2006/relationships/hyperlink" Target="https://iiif.bdrc.io/bdr:V22704_I3278::32780303.tif/full/max/0/default.png" TargetMode="External"/><Relationship Id="rId5265" Type="http://schemas.openxmlformats.org/officeDocument/2006/relationships/hyperlink" Target="https://iiif.bdrc.io/bdr:V22704_I3276::32760677.tif/full/max/0/default.png" TargetMode="External"/><Relationship Id="rId6596" Type="http://schemas.openxmlformats.org/officeDocument/2006/relationships/hyperlink" Target="https://iiif.bdrc.io/bdr:V22704_I3278::32780304.tif/full/max/0/default.png" TargetMode="External"/><Relationship Id="rId5268" Type="http://schemas.openxmlformats.org/officeDocument/2006/relationships/hyperlink" Target="https://iiif.bdrc.io/bdr:V22704_I3276::32760680.tif/full/max/0/default.png" TargetMode="External"/><Relationship Id="rId6599" Type="http://schemas.openxmlformats.org/officeDocument/2006/relationships/hyperlink" Target="https://iiif.bdrc.io/bdr:V22704_I3278::32780307.tif/full/max/0/default.png" TargetMode="External"/><Relationship Id="rId5269" Type="http://schemas.openxmlformats.org/officeDocument/2006/relationships/hyperlink" Target="https://iiif.bdrc.io/bdr:V22704_I3276::32760681.tif/full/max/0/default.png" TargetMode="External"/><Relationship Id="rId5219" Type="http://schemas.openxmlformats.org/officeDocument/2006/relationships/hyperlink" Target="https://iiif.bdrc.io/bdr:V22704_I3276::32760631.tif/full/max/0/default.png" TargetMode="External"/><Relationship Id="rId5217" Type="http://schemas.openxmlformats.org/officeDocument/2006/relationships/hyperlink" Target="https://iiif.bdrc.io/bdr:V22704_I3276::32760629.tif/full/max/0/default.png" TargetMode="External"/><Relationship Id="rId6548" Type="http://schemas.openxmlformats.org/officeDocument/2006/relationships/hyperlink" Target="https://iiif.bdrc.io/bdr:V22704_I3278::32780256.tif/full/max/0/default.png" TargetMode="External"/><Relationship Id="rId5218" Type="http://schemas.openxmlformats.org/officeDocument/2006/relationships/hyperlink" Target="https://iiif.bdrc.io/bdr:V22704_I3276::32760630.tif/full/max/0/default.png" TargetMode="External"/><Relationship Id="rId6549" Type="http://schemas.openxmlformats.org/officeDocument/2006/relationships/hyperlink" Target="https://iiif.bdrc.io/bdr:V22704_I3278::32780257.tif/full/max/0/default.png" TargetMode="External"/><Relationship Id="rId392" Type="http://schemas.openxmlformats.org/officeDocument/2006/relationships/hyperlink" Target="https://iiif.bdrc.io/bdr:V22704_I3270::32700394.tif/full/max/0/default.png" TargetMode="External"/><Relationship Id="rId391" Type="http://schemas.openxmlformats.org/officeDocument/2006/relationships/hyperlink" Target="https://iiif.bdrc.io/bdr:V22704_I3270::32700393.tif/full/max/0/default.png" TargetMode="External"/><Relationship Id="rId390" Type="http://schemas.openxmlformats.org/officeDocument/2006/relationships/hyperlink" Target="https://iiif.bdrc.io/bdr:V22704_I3270::32700392.tif/full/max/0/default.png" TargetMode="External"/><Relationship Id="rId385" Type="http://schemas.openxmlformats.org/officeDocument/2006/relationships/hyperlink" Target="https://iiif.bdrc.io/bdr:V22704_I3270::32700387.tif/full/max/0/default.png" TargetMode="External"/><Relationship Id="rId5211" Type="http://schemas.openxmlformats.org/officeDocument/2006/relationships/hyperlink" Target="https://iiif.bdrc.io/bdr:V22704_I3276::32760623.tif/full/max/0/default.png" TargetMode="External"/><Relationship Id="rId6542" Type="http://schemas.openxmlformats.org/officeDocument/2006/relationships/hyperlink" Target="https://iiif.bdrc.io/bdr:V22704_I3278::32780250.tif/full/max/0/default.png" TargetMode="External"/><Relationship Id="rId384" Type="http://schemas.openxmlformats.org/officeDocument/2006/relationships/hyperlink" Target="https://iiif.bdrc.io/bdr:V22704_I3270::32700386.tif/full/max/0/default.png" TargetMode="External"/><Relationship Id="rId5212" Type="http://schemas.openxmlformats.org/officeDocument/2006/relationships/hyperlink" Target="https://iiif.bdrc.io/bdr:V22704_I3276::32760624.tif/full/max/0/default.png" TargetMode="External"/><Relationship Id="rId6543" Type="http://schemas.openxmlformats.org/officeDocument/2006/relationships/hyperlink" Target="https://iiif.bdrc.io/bdr:V22704_I3278::32780251.tif/full/max/0/default.png" TargetMode="External"/><Relationship Id="rId383" Type="http://schemas.openxmlformats.org/officeDocument/2006/relationships/hyperlink" Target="https://iiif.bdrc.io/bdr:V22704_I3270::32700385.tif/full/max/0/default.png" TargetMode="External"/><Relationship Id="rId6540" Type="http://schemas.openxmlformats.org/officeDocument/2006/relationships/hyperlink" Target="https://iiif.bdrc.io/bdr:V22704_I3278::32780248.tif/full/max/0/default.png" TargetMode="External"/><Relationship Id="rId382" Type="http://schemas.openxmlformats.org/officeDocument/2006/relationships/hyperlink" Target="https://iiif.bdrc.io/bdr:V22704_I3270::32700384.tif/full/max/0/default.png" TargetMode="External"/><Relationship Id="rId5210" Type="http://schemas.openxmlformats.org/officeDocument/2006/relationships/hyperlink" Target="https://iiif.bdrc.io/bdr:V22704_I3276::32760622.tif/full/max/0/default.png" TargetMode="External"/><Relationship Id="rId6541" Type="http://schemas.openxmlformats.org/officeDocument/2006/relationships/hyperlink" Target="https://iiif.bdrc.io/bdr:V22704_I3278::32780249.tif/full/max/0/default.png" TargetMode="External"/><Relationship Id="rId389" Type="http://schemas.openxmlformats.org/officeDocument/2006/relationships/hyperlink" Target="https://iiif.bdrc.io/bdr:V22704_I3270::32700391.tif/full/max/0/default.png" TargetMode="External"/><Relationship Id="rId5215" Type="http://schemas.openxmlformats.org/officeDocument/2006/relationships/hyperlink" Target="https://iiif.bdrc.io/bdr:V22704_I3276::32760627.tif/full/max/0/default.png" TargetMode="External"/><Relationship Id="rId6546" Type="http://schemas.openxmlformats.org/officeDocument/2006/relationships/hyperlink" Target="https://iiif.bdrc.io/bdr:V22704_I3278::32780254.tif/full/max/0/default.png" TargetMode="External"/><Relationship Id="rId388" Type="http://schemas.openxmlformats.org/officeDocument/2006/relationships/hyperlink" Target="https://iiif.bdrc.io/bdr:V22704_I3270::32700390.tif/full/max/0/default.png" TargetMode="External"/><Relationship Id="rId5216" Type="http://schemas.openxmlformats.org/officeDocument/2006/relationships/hyperlink" Target="https://iiif.bdrc.io/bdr:V22704_I3276::32760628.tif/full/max/0/default.png" TargetMode="External"/><Relationship Id="rId6547" Type="http://schemas.openxmlformats.org/officeDocument/2006/relationships/hyperlink" Target="https://iiif.bdrc.io/bdr:V22704_I3278::32780255.tif/full/max/0/default.png" TargetMode="External"/><Relationship Id="rId387" Type="http://schemas.openxmlformats.org/officeDocument/2006/relationships/hyperlink" Target="https://iiif.bdrc.io/bdr:V22704_I3270::32700389.tif/full/max/0/default.png" TargetMode="External"/><Relationship Id="rId5213" Type="http://schemas.openxmlformats.org/officeDocument/2006/relationships/hyperlink" Target="https://iiif.bdrc.io/bdr:V22704_I3276::32760625.tif/full/max/0/default.png" TargetMode="External"/><Relationship Id="rId6544" Type="http://schemas.openxmlformats.org/officeDocument/2006/relationships/hyperlink" Target="https://iiif.bdrc.io/bdr:V22704_I3278::32780252.tif/full/max/0/default.png" TargetMode="External"/><Relationship Id="rId386" Type="http://schemas.openxmlformats.org/officeDocument/2006/relationships/hyperlink" Target="https://iiif.bdrc.io/bdr:V22704_I3270::32700388.tif/full/max/0/default.png" TargetMode="External"/><Relationship Id="rId5214" Type="http://schemas.openxmlformats.org/officeDocument/2006/relationships/hyperlink" Target="https://iiif.bdrc.io/bdr:V22704_I3276::32760626.tif/full/max/0/default.png" TargetMode="External"/><Relationship Id="rId6545" Type="http://schemas.openxmlformats.org/officeDocument/2006/relationships/hyperlink" Target="https://iiif.bdrc.io/bdr:V22704_I3278::32780253.tif/full/max/0/default.png" TargetMode="External"/><Relationship Id="rId5208" Type="http://schemas.openxmlformats.org/officeDocument/2006/relationships/hyperlink" Target="https://iiif.bdrc.io/bdr:V22704_I3276::32760620.tif/full/max/0/default.png" TargetMode="External"/><Relationship Id="rId6539" Type="http://schemas.openxmlformats.org/officeDocument/2006/relationships/hyperlink" Target="https://iiif.bdrc.io/bdr:V22704_I3278::32780247.tif/full/max/0/default.png" TargetMode="External"/><Relationship Id="rId5209" Type="http://schemas.openxmlformats.org/officeDocument/2006/relationships/hyperlink" Target="https://iiif.bdrc.io/bdr:V22704_I3276::32760621.tif/full/max/0/default.png" TargetMode="External"/><Relationship Id="rId5206" Type="http://schemas.openxmlformats.org/officeDocument/2006/relationships/hyperlink" Target="https://iiif.bdrc.io/bdr:V22704_I3276::32760618.tif/full/max/0/default.png" TargetMode="External"/><Relationship Id="rId6537" Type="http://schemas.openxmlformats.org/officeDocument/2006/relationships/hyperlink" Target="https://iiif.bdrc.io/bdr:V22704_I3278::32780245.tif/full/max/0/default.png" TargetMode="External"/><Relationship Id="rId5207" Type="http://schemas.openxmlformats.org/officeDocument/2006/relationships/hyperlink" Target="https://iiif.bdrc.io/bdr:V22704_I3276::32760619.tif/full/max/0/default.png" TargetMode="External"/><Relationship Id="rId6538" Type="http://schemas.openxmlformats.org/officeDocument/2006/relationships/hyperlink" Target="https://iiif.bdrc.io/bdr:V22704_I3278::32780246.tif/full/max/0/default.png" TargetMode="External"/><Relationship Id="rId381" Type="http://schemas.openxmlformats.org/officeDocument/2006/relationships/hyperlink" Target="https://iiif.bdrc.io/bdr:V22704_I3270::32700383.tif/full/max/0/default.png" TargetMode="External"/><Relationship Id="rId380" Type="http://schemas.openxmlformats.org/officeDocument/2006/relationships/hyperlink" Target="https://iiif.bdrc.io/bdr:V22704_I3270::32700382.tif/full/max/0/default.png" TargetMode="External"/><Relationship Id="rId379" Type="http://schemas.openxmlformats.org/officeDocument/2006/relationships/hyperlink" Target="https://iiif.bdrc.io/bdr:V22704_I3270::32700381.tif/full/max/0/default.png" TargetMode="External"/><Relationship Id="rId374" Type="http://schemas.openxmlformats.org/officeDocument/2006/relationships/hyperlink" Target="https://iiif.bdrc.io/bdr:V22704_I3270::32700376.tif/full/max/0/default.png" TargetMode="External"/><Relationship Id="rId5200" Type="http://schemas.openxmlformats.org/officeDocument/2006/relationships/hyperlink" Target="https://iiif.bdrc.io/bdr:V22704_I3276::32760612.tif/full/max/0/default.png" TargetMode="External"/><Relationship Id="rId6531" Type="http://schemas.openxmlformats.org/officeDocument/2006/relationships/hyperlink" Target="https://iiif.bdrc.io/bdr:V22704_I3278::32780239.tif/full/max/0/default.png" TargetMode="External"/><Relationship Id="rId373" Type="http://schemas.openxmlformats.org/officeDocument/2006/relationships/hyperlink" Target="https://iiif.bdrc.io/bdr:V22704_I3270::32700375.tif/full/max/0/default.png" TargetMode="External"/><Relationship Id="rId5201" Type="http://schemas.openxmlformats.org/officeDocument/2006/relationships/hyperlink" Target="https://iiif.bdrc.io/bdr:V22704_I3276::32760613.tif/full/max/0/default.png" TargetMode="External"/><Relationship Id="rId6532" Type="http://schemas.openxmlformats.org/officeDocument/2006/relationships/hyperlink" Target="https://iiif.bdrc.io/bdr:V22704_I3278::32780240.tif/full/max/0/default.png" TargetMode="External"/><Relationship Id="rId372" Type="http://schemas.openxmlformats.org/officeDocument/2006/relationships/hyperlink" Target="https://iiif.bdrc.io/bdr:V22704_I3270::32700374.tif/full/max/0/default.png" TargetMode="External"/><Relationship Id="rId371" Type="http://schemas.openxmlformats.org/officeDocument/2006/relationships/hyperlink" Target="https://iiif.bdrc.io/bdr:V22704_I3270::32700373.tif/full/max/0/default.png" TargetMode="External"/><Relationship Id="rId6530" Type="http://schemas.openxmlformats.org/officeDocument/2006/relationships/hyperlink" Target="https://iiif.bdrc.io/bdr:V22704_I3278::32780238.tif/full/max/0/default.png" TargetMode="External"/><Relationship Id="rId378" Type="http://schemas.openxmlformats.org/officeDocument/2006/relationships/hyperlink" Target="https://iiif.bdrc.io/bdr:V22704_I3270::32700380.tif/full/max/0/default.png" TargetMode="External"/><Relationship Id="rId5204" Type="http://schemas.openxmlformats.org/officeDocument/2006/relationships/hyperlink" Target="https://iiif.bdrc.io/bdr:V22704_I3276::32760616.tif/full/max/0/default.png" TargetMode="External"/><Relationship Id="rId6535" Type="http://schemas.openxmlformats.org/officeDocument/2006/relationships/hyperlink" Target="https://iiif.bdrc.io/bdr:V22704_I3278::32780243.tif/full/max/0/default.png" TargetMode="External"/><Relationship Id="rId377" Type="http://schemas.openxmlformats.org/officeDocument/2006/relationships/hyperlink" Target="https://iiif.bdrc.io/bdr:V22704_I3270::32700379.tif/full/max/0/default.png" TargetMode="External"/><Relationship Id="rId5205" Type="http://schemas.openxmlformats.org/officeDocument/2006/relationships/hyperlink" Target="https://iiif.bdrc.io/bdr:V22704_I3276::32760617.tif/full/max/0/default.png" TargetMode="External"/><Relationship Id="rId6536" Type="http://schemas.openxmlformats.org/officeDocument/2006/relationships/hyperlink" Target="https://iiif.bdrc.io/bdr:V22704_I3278::32780244.tif/full/max/0/default.png" TargetMode="External"/><Relationship Id="rId376" Type="http://schemas.openxmlformats.org/officeDocument/2006/relationships/hyperlink" Target="https://iiif.bdrc.io/bdr:V22704_I3270::32700378.tif/full/max/0/default.png" TargetMode="External"/><Relationship Id="rId5202" Type="http://schemas.openxmlformats.org/officeDocument/2006/relationships/hyperlink" Target="https://iiif.bdrc.io/bdr:V22704_I3276::32760614.tif/full/max/0/default.png" TargetMode="External"/><Relationship Id="rId6533" Type="http://schemas.openxmlformats.org/officeDocument/2006/relationships/hyperlink" Target="https://iiif.bdrc.io/bdr:V22704_I3278::32780241.tif/full/max/0/default.png" TargetMode="External"/><Relationship Id="rId375" Type="http://schemas.openxmlformats.org/officeDocument/2006/relationships/hyperlink" Target="https://iiif.bdrc.io/bdr:V22704_I3270::32700377.tif/full/max/0/default.png" TargetMode="External"/><Relationship Id="rId5203" Type="http://schemas.openxmlformats.org/officeDocument/2006/relationships/hyperlink" Target="https://iiif.bdrc.io/bdr:V22704_I3276::32760615.tif/full/max/0/default.png" TargetMode="External"/><Relationship Id="rId6534" Type="http://schemas.openxmlformats.org/officeDocument/2006/relationships/hyperlink" Target="https://iiif.bdrc.io/bdr:V22704_I3278::32780242.tif/full/max/0/default.png" TargetMode="External"/><Relationship Id="rId5239" Type="http://schemas.openxmlformats.org/officeDocument/2006/relationships/hyperlink" Target="https://iiif.bdrc.io/bdr:V22704_I3276::32760651.tif/full/max/0/default.png" TargetMode="External"/><Relationship Id="rId6560" Type="http://schemas.openxmlformats.org/officeDocument/2006/relationships/hyperlink" Target="https://iiif.bdrc.io/bdr:V22704_I3278::32780268.tif/full/max/0/default.png" TargetMode="External"/><Relationship Id="rId5230" Type="http://schemas.openxmlformats.org/officeDocument/2006/relationships/hyperlink" Target="https://iiif.bdrc.io/bdr:V22704_I3276::32760642.tif/full/max/0/default.png" TargetMode="External"/><Relationship Id="rId6561" Type="http://schemas.openxmlformats.org/officeDocument/2006/relationships/hyperlink" Target="https://iiif.bdrc.io/bdr:V22704_I3278::32780269.tif/full/max/0/default.png" TargetMode="External"/><Relationship Id="rId5233" Type="http://schemas.openxmlformats.org/officeDocument/2006/relationships/hyperlink" Target="https://iiif.bdrc.io/bdr:V22704_I3276::32760645.tif/full/max/0/default.png" TargetMode="External"/><Relationship Id="rId6564" Type="http://schemas.openxmlformats.org/officeDocument/2006/relationships/hyperlink" Target="https://iiif.bdrc.io/bdr:V22704_I3278::32780272.tif/full/max/0/default.png" TargetMode="External"/><Relationship Id="rId5234" Type="http://schemas.openxmlformats.org/officeDocument/2006/relationships/hyperlink" Target="https://iiif.bdrc.io/bdr:V22704_I3276::32760646.tif/full/max/0/default.png" TargetMode="External"/><Relationship Id="rId6565" Type="http://schemas.openxmlformats.org/officeDocument/2006/relationships/hyperlink" Target="https://iiif.bdrc.io/bdr:V22704_I3278::32780273.tif/full/max/0/default.png" TargetMode="External"/><Relationship Id="rId5231" Type="http://schemas.openxmlformats.org/officeDocument/2006/relationships/hyperlink" Target="https://iiif.bdrc.io/bdr:V22704_I3276::32760643.tif/full/max/0/default.png" TargetMode="External"/><Relationship Id="rId6562" Type="http://schemas.openxmlformats.org/officeDocument/2006/relationships/hyperlink" Target="https://iiif.bdrc.io/bdr:V22704_I3278::32780270.tif/full/max/0/default.png" TargetMode="External"/><Relationship Id="rId5232" Type="http://schemas.openxmlformats.org/officeDocument/2006/relationships/hyperlink" Target="https://iiif.bdrc.io/bdr:V22704_I3276::32760644.tif/full/max/0/default.png" TargetMode="External"/><Relationship Id="rId6563" Type="http://schemas.openxmlformats.org/officeDocument/2006/relationships/hyperlink" Target="https://iiif.bdrc.io/bdr:V22704_I3278::32780271.tif/full/max/0/default.png" TargetMode="External"/><Relationship Id="rId5237" Type="http://schemas.openxmlformats.org/officeDocument/2006/relationships/hyperlink" Target="https://iiif.bdrc.io/bdr:V22704_I3276::32760649.tif/full/max/0/default.png" TargetMode="External"/><Relationship Id="rId6568" Type="http://schemas.openxmlformats.org/officeDocument/2006/relationships/hyperlink" Target="https://iiif.bdrc.io/bdr:V22704_I3278::32780276.tif/full/max/0/default.png" TargetMode="External"/><Relationship Id="rId5238" Type="http://schemas.openxmlformats.org/officeDocument/2006/relationships/hyperlink" Target="https://iiif.bdrc.io/bdr:V22704_I3276::32760650.tif/full/max/0/default.png" TargetMode="External"/><Relationship Id="rId6569" Type="http://schemas.openxmlformats.org/officeDocument/2006/relationships/hyperlink" Target="https://iiif.bdrc.io/bdr:V22704_I3278::32780277.tif/full/max/0/default.png" TargetMode="External"/><Relationship Id="rId5235" Type="http://schemas.openxmlformats.org/officeDocument/2006/relationships/hyperlink" Target="https://iiif.bdrc.io/bdr:V22704_I3276::32760647.tif/full/max/0/default.png" TargetMode="External"/><Relationship Id="rId6566" Type="http://schemas.openxmlformats.org/officeDocument/2006/relationships/hyperlink" Target="https://iiif.bdrc.io/bdr:V22704_I3278::32780274.tif/full/max/0/default.png" TargetMode="External"/><Relationship Id="rId5236" Type="http://schemas.openxmlformats.org/officeDocument/2006/relationships/hyperlink" Target="https://iiif.bdrc.io/bdr:V22704_I3276::32760648.tif/full/max/0/default.png" TargetMode="External"/><Relationship Id="rId6567" Type="http://schemas.openxmlformats.org/officeDocument/2006/relationships/hyperlink" Target="https://iiif.bdrc.io/bdr:V22704_I3278::32780275.tif/full/max/0/default.png" TargetMode="External"/><Relationship Id="rId5228" Type="http://schemas.openxmlformats.org/officeDocument/2006/relationships/hyperlink" Target="https://iiif.bdrc.io/bdr:V22704_I3276::32760640.tif/full/max/0/default.png" TargetMode="External"/><Relationship Id="rId6559" Type="http://schemas.openxmlformats.org/officeDocument/2006/relationships/hyperlink" Target="https://iiif.bdrc.io/bdr:V22704_I3278::32780267.tif/full/max/0/default.png" TargetMode="External"/><Relationship Id="rId5229" Type="http://schemas.openxmlformats.org/officeDocument/2006/relationships/hyperlink" Target="https://iiif.bdrc.io/bdr:V22704_I3276::32760641.tif/full/max/0/default.png" TargetMode="External"/><Relationship Id="rId6550" Type="http://schemas.openxmlformats.org/officeDocument/2006/relationships/hyperlink" Target="https://iiif.bdrc.io/bdr:V22704_I3278::32780258.tif/full/max/0/default.png" TargetMode="External"/><Relationship Id="rId396" Type="http://schemas.openxmlformats.org/officeDocument/2006/relationships/hyperlink" Target="https://iiif.bdrc.io/bdr:V22704_I3270::32700398.tif/full/max/0/default.png" TargetMode="External"/><Relationship Id="rId5222" Type="http://schemas.openxmlformats.org/officeDocument/2006/relationships/hyperlink" Target="https://iiif.bdrc.io/bdr:V22704_I3276::32760634.tif/full/max/0/default.png" TargetMode="External"/><Relationship Id="rId6553" Type="http://schemas.openxmlformats.org/officeDocument/2006/relationships/hyperlink" Target="https://iiif.bdrc.io/bdr:V22704_I3278::32780261.tif/full/max/0/default.png" TargetMode="External"/><Relationship Id="rId395" Type="http://schemas.openxmlformats.org/officeDocument/2006/relationships/hyperlink" Target="https://iiif.bdrc.io/bdr:V22704_I3270::32700397.tif/full/max/0/default.png" TargetMode="External"/><Relationship Id="rId5223" Type="http://schemas.openxmlformats.org/officeDocument/2006/relationships/hyperlink" Target="https://iiif.bdrc.io/bdr:V22704_I3276::32760635.tif/full/max/0/default.png" TargetMode="External"/><Relationship Id="rId6554" Type="http://schemas.openxmlformats.org/officeDocument/2006/relationships/hyperlink" Target="https://iiif.bdrc.io/bdr:V22704_I3278::32780262.tif/full/max/0/default.png" TargetMode="External"/><Relationship Id="rId394" Type="http://schemas.openxmlformats.org/officeDocument/2006/relationships/hyperlink" Target="https://iiif.bdrc.io/bdr:V22704_I3270::32700396.tif/full/max/0/default.png" TargetMode="External"/><Relationship Id="rId5220" Type="http://schemas.openxmlformats.org/officeDocument/2006/relationships/hyperlink" Target="https://iiif.bdrc.io/bdr:V22704_I3276::32760632.tif/full/max/0/default.png" TargetMode="External"/><Relationship Id="rId6551" Type="http://schemas.openxmlformats.org/officeDocument/2006/relationships/hyperlink" Target="https://iiif.bdrc.io/bdr:V22704_I3278::32780259.tif/full/max/0/default.png" TargetMode="External"/><Relationship Id="rId393" Type="http://schemas.openxmlformats.org/officeDocument/2006/relationships/hyperlink" Target="https://iiif.bdrc.io/bdr:V22704_I3270::32700395.tif/full/max/0/default.png" TargetMode="External"/><Relationship Id="rId5221" Type="http://schemas.openxmlformats.org/officeDocument/2006/relationships/hyperlink" Target="https://iiif.bdrc.io/bdr:V22704_I3276::32760633.tif/full/max/0/default.png" TargetMode="External"/><Relationship Id="rId6552" Type="http://schemas.openxmlformats.org/officeDocument/2006/relationships/hyperlink" Target="https://iiif.bdrc.io/bdr:V22704_I3278::32780260.tif/full/max/0/default.png" TargetMode="External"/><Relationship Id="rId5226" Type="http://schemas.openxmlformats.org/officeDocument/2006/relationships/hyperlink" Target="https://iiif.bdrc.io/bdr:V22704_I3276::32760638.tif/full/max/0/default.png" TargetMode="External"/><Relationship Id="rId6557" Type="http://schemas.openxmlformats.org/officeDocument/2006/relationships/hyperlink" Target="https://iiif.bdrc.io/bdr:V22704_I3278::32780265.tif/full/max/0/default.png" TargetMode="External"/><Relationship Id="rId399" Type="http://schemas.openxmlformats.org/officeDocument/2006/relationships/hyperlink" Target="https://iiif.bdrc.io/bdr:V22704_I3270::32700401.tif/full/max/0/default.png" TargetMode="External"/><Relationship Id="rId5227" Type="http://schemas.openxmlformats.org/officeDocument/2006/relationships/hyperlink" Target="https://iiif.bdrc.io/bdr:V22704_I3276::32760639.tif/full/max/0/default.png" TargetMode="External"/><Relationship Id="rId6558" Type="http://schemas.openxmlformats.org/officeDocument/2006/relationships/hyperlink" Target="https://iiif.bdrc.io/bdr:V22704_I3278::32780266.tif/full/max/0/default.png" TargetMode="External"/><Relationship Id="rId398" Type="http://schemas.openxmlformats.org/officeDocument/2006/relationships/hyperlink" Target="https://iiif.bdrc.io/bdr:V22704_I3270::32700400.tif/full/max/0/default.png" TargetMode="External"/><Relationship Id="rId5224" Type="http://schemas.openxmlformats.org/officeDocument/2006/relationships/hyperlink" Target="https://iiif.bdrc.io/bdr:V22704_I3276::32760636.tif/full/max/0/default.png" TargetMode="External"/><Relationship Id="rId6555" Type="http://schemas.openxmlformats.org/officeDocument/2006/relationships/hyperlink" Target="https://iiif.bdrc.io/bdr:V22704_I3278::32780263.tif/full/max/0/default.png" TargetMode="External"/><Relationship Id="rId397" Type="http://schemas.openxmlformats.org/officeDocument/2006/relationships/hyperlink" Target="https://iiif.bdrc.io/bdr:V22704_I3270::32700399.tif/full/max/0/default.png" TargetMode="External"/><Relationship Id="rId5225" Type="http://schemas.openxmlformats.org/officeDocument/2006/relationships/hyperlink" Target="https://iiif.bdrc.io/bdr:V22704_I3276::32760637.tif/full/max/0/default.png" TargetMode="External"/><Relationship Id="rId6556" Type="http://schemas.openxmlformats.org/officeDocument/2006/relationships/hyperlink" Target="https://iiif.bdrc.io/bdr:V22704_I3278::32780264.tif/full/max/0/default.png" TargetMode="External"/><Relationship Id="rId1730" Type="http://schemas.openxmlformats.org/officeDocument/2006/relationships/hyperlink" Target="https://iiif.bdrc.io/bdr:V22704_I3272::32720428.tif/full/max/0/default.png" TargetMode="External"/><Relationship Id="rId1731" Type="http://schemas.openxmlformats.org/officeDocument/2006/relationships/hyperlink" Target="https://iiif.bdrc.io/bdr:V22704_I3272::32720429.tif/full/max/0/default.png" TargetMode="External"/><Relationship Id="rId1732" Type="http://schemas.openxmlformats.org/officeDocument/2006/relationships/hyperlink" Target="https://iiif.bdrc.io/bdr:V22704_I3272::32720430.tif/full/max/0/default.png" TargetMode="External"/><Relationship Id="rId1733" Type="http://schemas.openxmlformats.org/officeDocument/2006/relationships/hyperlink" Target="https://iiif.bdrc.io/bdr:V22704_I3272::32720431.tif/full/max/0/default.png" TargetMode="External"/><Relationship Id="rId1734" Type="http://schemas.openxmlformats.org/officeDocument/2006/relationships/hyperlink" Target="https://iiif.bdrc.io/bdr:V22704_I3272::32720432.tif/full/max/0/default.png" TargetMode="External"/><Relationship Id="rId1735" Type="http://schemas.openxmlformats.org/officeDocument/2006/relationships/hyperlink" Target="https://iiif.bdrc.io/bdr:V22704_I3272::32720433.tif/full/max/0/default.png" TargetMode="External"/><Relationship Id="rId1736" Type="http://schemas.openxmlformats.org/officeDocument/2006/relationships/hyperlink" Target="https://iiif.bdrc.io/bdr:V22704_I3272::32720434.tif/full/max/0/default.png" TargetMode="External"/><Relationship Id="rId1737" Type="http://schemas.openxmlformats.org/officeDocument/2006/relationships/hyperlink" Target="https://iiif.bdrc.io/bdr:V22704_I3272::32720435.tif/full/max/0/default.png" TargetMode="External"/><Relationship Id="rId1738" Type="http://schemas.openxmlformats.org/officeDocument/2006/relationships/hyperlink" Target="https://iiif.bdrc.io/bdr:V22704_I3272::32720436.tif/full/max/0/default.png" TargetMode="External"/><Relationship Id="rId1739" Type="http://schemas.openxmlformats.org/officeDocument/2006/relationships/hyperlink" Target="https://iiif.bdrc.io/bdr:V22704_I3272::32720437.tif/full/max/0/default.png" TargetMode="External"/><Relationship Id="rId1720" Type="http://schemas.openxmlformats.org/officeDocument/2006/relationships/hyperlink" Target="https://iiif.bdrc.io/bdr:V22704_I3272::32720418.tif/full/max/0/default.png" TargetMode="External"/><Relationship Id="rId1721" Type="http://schemas.openxmlformats.org/officeDocument/2006/relationships/hyperlink" Target="https://iiif.bdrc.io/bdr:V22704_I3272::32720419.tif/full/max/0/default.png" TargetMode="External"/><Relationship Id="rId1722" Type="http://schemas.openxmlformats.org/officeDocument/2006/relationships/hyperlink" Target="https://iiif.bdrc.io/bdr:V22704_I3272::32720420.tif/full/max/0/default.png" TargetMode="External"/><Relationship Id="rId1723" Type="http://schemas.openxmlformats.org/officeDocument/2006/relationships/hyperlink" Target="https://iiif.bdrc.io/bdr:V22704_I3272::32720421.tif/full/max/0/default.png" TargetMode="External"/><Relationship Id="rId1724" Type="http://schemas.openxmlformats.org/officeDocument/2006/relationships/hyperlink" Target="https://iiif.bdrc.io/bdr:V22704_I3272::32720422.tif/full/max/0/default.png" TargetMode="External"/><Relationship Id="rId1725" Type="http://schemas.openxmlformats.org/officeDocument/2006/relationships/hyperlink" Target="https://iiif.bdrc.io/bdr:V22704_I3272::32720423.tif/full/max/0/default.png" TargetMode="External"/><Relationship Id="rId1726" Type="http://schemas.openxmlformats.org/officeDocument/2006/relationships/hyperlink" Target="https://iiif.bdrc.io/bdr:V22704_I3272::32720424.tif/full/max/0/default.png" TargetMode="External"/><Relationship Id="rId1727" Type="http://schemas.openxmlformats.org/officeDocument/2006/relationships/hyperlink" Target="https://iiif.bdrc.io/bdr:V22704_I3272::32720425.tif/full/max/0/default.png" TargetMode="External"/><Relationship Id="rId1728" Type="http://schemas.openxmlformats.org/officeDocument/2006/relationships/hyperlink" Target="https://iiif.bdrc.io/bdr:V22704_I3272::32720426.tif/full/max/0/default.png" TargetMode="External"/><Relationship Id="rId1729" Type="http://schemas.openxmlformats.org/officeDocument/2006/relationships/hyperlink" Target="https://iiif.bdrc.io/bdr:V22704_I3272::32720427.tif/full/max/0/default.png" TargetMode="External"/><Relationship Id="rId1752" Type="http://schemas.openxmlformats.org/officeDocument/2006/relationships/hyperlink" Target="https://iiif.bdrc.io/bdr:V22704_I3272::32720450.tif/full/max/0/default.png" TargetMode="External"/><Relationship Id="rId1753" Type="http://schemas.openxmlformats.org/officeDocument/2006/relationships/hyperlink" Target="https://iiif.bdrc.io/bdr:V22704_I3272::32720451.tif/full/max/0/default.png" TargetMode="External"/><Relationship Id="rId1754" Type="http://schemas.openxmlformats.org/officeDocument/2006/relationships/hyperlink" Target="https://iiif.bdrc.io/bdr:V22704_I3272::32720452.tif/full/max/0/default.png" TargetMode="External"/><Relationship Id="rId1755" Type="http://schemas.openxmlformats.org/officeDocument/2006/relationships/hyperlink" Target="https://iiif.bdrc.io/bdr:V22704_I3272::32720453.tif/full/max/0/default.png" TargetMode="External"/><Relationship Id="rId1756" Type="http://schemas.openxmlformats.org/officeDocument/2006/relationships/hyperlink" Target="https://iiif.bdrc.io/bdr:V22704_I3272::32720454.tif/full/max/0/default.png" TargetMode="External"/><Relationship Id="rId1757" Type="http://schemas.openxmlformats.org/officeDocument/2006/relationships/hyperlink" Target="https://iiif.bdrc.io/bdr:V22704_I3272::32720455.tif/full/max/0/default.png" TargetMode="External"/><Relationship Id="rId1758" Type="http://schemas.openxmlformats.org/officeDocument/2006/relationships/hyperlink" Target="https://iiif.bdrc.io/bdr:V22704_I3272::32720456.tif/full/max/0/default.png" TargetMode="External"/><Relationship Id="rId1759" Type="http://schemas.openxmlformats.org/officeDocument/2006/relationships/hyperlink" Target="https://iiif.bdrc.io/bdr:V22704_I3272::32720457.tif/full/max/0/default.png" TargetMode="External"/><Relationship Id="rId1750" Type="http://schemas.openxmlformats.org/officeDocument/2006/relationships/hyperlink" Target="https://iiif.bdrc.io/bdr:V22704_I3272::32720448.tif/full/max/0/default.png" TargetMode="External"/><Relationship Id="rId1751" Type="http://schemas.openxmlformats.org/officeDocument/2006/relationships/hyperlink" Target="https://iiif.bdrc.io/bdr:V22704_I3272::32720449.tif/full/max/0/default.png" TargetMode="External"/><Relationship Id="rId1741" Type="http://schemas.openxmlformats.org/officeDocument/2006/relationships/hyperlink" Target="https://iiif.bdrc.io/bdr:V22704_I3272::32720439.tif/full/max/0/default.png" TargetMode="External"/><Relationship Id="rId1742" Type="http://schemas.openxmlformats.org/officeDocument/2006/relationships/hyperlink" Target="https://iiif.bdrc.io/bdr:V22704_I3272::32720440.tif/full/max/0/default.png" TargetMode="External"/><Relationship Id="rId1743" Type="http://schemas.openxmlformats.org/officeDocument/2006/relationships/hyperlink" Target="https://iiif.bdrc.io/bdr:V22704_I3272::32720441.tif/full/max/0/default.png" TargetMode="External"/><Relationship Id="rId1744" Type="http://schemas.openxmlformats.org/officeDocument/2006/relationships/hyperlink" Target="https://iiif.bdrc.io/bdr:V22704_I3272::32720442.tif/full/max/0/default.png" TargetMode="External"/><Relationship Id="rId1745" Type="http://schemas.openxmlformats.org/officeDocument/2006/relationships/hyperlink" Target="https://iiif.bdrc.io/bdr:V22704_I3272::32720443.tif/full/max/0/default.png" TargetMode="External"/><Relationship Id="rId1746" Type="http://schemas.openxmlformats.org/officeDocument/2006/relationships/hyperlink" Target="https://iiif.bdrc.io/bdr:V22704_I3272::32720444.tif/full/max/0/default.png" TargetMode="External"/><Relationship Id="rId1747" Type="http://schemas.openxmlformats.org/officeDocument/2006/relationships/hyperlink" Target="https://iiif.bdrc.io/bdr:V22704_I3272::32720445.tif/full/max/0/default.png" TargetMode="External"/><Relationship Id="rId1748" Type="http://schemas.openxmlformats.org/officeDocument/2006/relationships/hyperlink" Target="https://iiif.bdrc.io/bdr:V22704_I3272::32720446.tif/full/max/0/default.png" TargetMode="External"/><Relationship Id="rId1749" Type="http://schemas.openxmlformats.org/officeDocument/2006/relationships/hyperlink" Target="https://iiif.bdrc.io/bdr:V22704_I3272::32720447.tif/full/max/0/default.png" TargetMode="External"/><Relationship Id="rId1740" Type="http://schemas.openxmlformats.org/officeDocument/2006/relationships/hyperlink" Target="https://iiif.bdrc.io/bdr:V22704_I3272::32720438.tif/full/max/0/default.png" TargetMode="External"/><Relationship Id="rId5291" Type="http://schemas.openxmlformats.org/officeDocument/2006/relationships/hyperlink" Target="https://iiif.bdrc.io/bdr:V22704_I3276::32760703.tif/full/max/0/default.png" TargetMode="External"/><Relationship Id="rId5292" Type="http://schemas.openxmlformats.org/officeDocument/2006/relationships/hyperlink" Target="https://iiif.bdrc.io/bdr:V22704_I3276::32760704.tif/full/max/0/default.png" TargetMode="External"/><Relationship Id="rId5290" Type="http://schemas.openxmlformats.org/officeDocument/2006/relationships/hyperlink" Target="https://iiif.bdrc.io/bdr:V22704_I3276::32760702.tif/full/max/0/default.png" TargetMode="External"/><Relationship Id="rId5295" Type="http://schemas.openxmlformats.org/officeDocument/2006/relationships/hyperlink" Target="https://iiif.bdrc.io/bdr:V22704_I3276::32760707.tif/full/max/0/default.png" TargetMode="External"/><Relationship Id="rId5296" Type="http://schemas.openxmlformats.org/officeDocument/2006/relationships/hyperlink" Target="https://iiif.bdrc.io/bdr:V22704_I3276::32760708.tif/full/max/0/default.png" TargetMode="External"/><Relationship Id="rId5293" Type="http://schemas.openxmlformats.org/officeDocument/2006/relationships/hyperlink" Target="https://iiif.bdrc.io/bdr:V22704_I3276::32760705.tif/full/max/0/default.png" TargetMode="External"/><Relationship Id="rId5294" Type="http://schemas.openxmlformats.org/officeDocument/2006/relationships/hyperlink" Target="https://iiif.bdrc.io/bdr:V22704_I3276::32760706.tif/full/max/0/default.png" TargetMode="External"/><Relationship Id="rId5299" Type="http://schemas.openxmlformats.org/officeDocument/2006/relationships/hyperlink" Target="https://iiif.bdrc.io/bdr:V22704_I3276::32760711.tif/full/max/0/default.png" TargetMode="External"/><Relationship Id="rId5297" Type="http://schemas.openxmlformats.org/officeDocument/2006/relationships/hyperlink" Target="https://iiif.bdrc.io/bdr:V22704_I3276::32760709.tif/full/max/0/default.png" TargetMode="External"/><Relationship Id="rId5298" Type="http://schemas.openxmlformats.org/officeDocument/2006/relationships/hyperlink" Target="https://iiif.bdrc.io/bdr:V22704_I3276::32760710.tif/full/max/0/default.png" TargetMode="External"/><Relationship Id="rId5280" Type="http://schemas.openxmlformats.org/officeDocument/2006/relationships/hyperlink" Target="https://iiif.bdrc.io/bdr:V22704_I3276::32760692.tif/full/max/0/default.png" TargetMode="External"/><Relationship Id="rId5281" Type="http://schemas.openxmlformats.org/officeDocument/2006/relationships/hyperlink" Target="https://iiif.bdrc.io/bdr:V22704_I3276::32760693.tif/full/max/0/default.png" TargetMode="External"/><Relationship Id="rId5284" Type="http://schemas.openxmlformats.org/officeDocument/2006/relationships/hyperlink" Target="https://iiif.bdrc.io/bdr:V22704_I3276::32760696.tif/full/max/0/default.png" TargetMode="External"/><Relationship Id="rId5285" Type="http://schemas.openxmlformats.org/officeDocument/2006/relationships/hyperlink" Target="https://iiif.bdrc.io/bdr:V22704_I3276::32760697.tif/full/max/0/default.png" TargetMode="External"/><Relationship Id="rId5282" Type="http://schemas.openxmlformats.org/officeDocument/2006/relationships/hyperlink" Target="https://iiif.bdrc.io/bdr:V22704_I3276::32760694.tif/full/max/0/default.png" TargetMode="External"/><Relationship Id="rId5283" Type="http://schemas.openxmlformats.org/officeDocument/2006/relationships/hyperlink" Target="https://iiif.bdrc.io/bdr:V22704_I3276::32760695.tif/full/max/0/default.png" TargetMode="External"/><Relationship Id="rId5288" Type="http://schemas.openxmlformats.org/officeDocument/2006/relationships/hyperlink" Target="https://iiif.bdrc.io/bdr:V22704_I3276::32760700.tif/full/max/0/default.png" TargetMode="External"/><Relationship Id="rId5289" Type="http://schemas.openxmlformats.org/officeDocument/2006/relationships/hyperlink" Target="https://iiif.bdrc.io/bdr:V22704_I3276::32760701.tif/full/max/0/default.png" TargetMode="External"/><Relationship Id="rId5286" Type="http://schemas.openxmlformats.org/officeDocument/2006/relationships/hyperlink" Target="https://iiif.bdrc.io/bdr:V22704_I3276::32760698.tif/full/max/0/default.png" TargetMode="External"/><Relationship Id="rId5287" Type="http://schemas.openxmlformats.org/officeDocument/2006/relationships/hyperlink" Target="https://iiif.bdrc.io/bdr:V22704_I3276::32760699.tif/full/max/0/default.png" TargetMode="External"/><Relationship Id="rId1710" Type="http://schemas.openxmlformats.org/officeDocument/2006/relationships/hyperlink" Target="https://iiif.bdrc.io/bdr:V22704_I3272::32720408.tif/full/max/0/default.png" TargetMode="External"/><Relationship Id="rId1711" Type="http://schemas.openxmlformats.org/officeDocument/2006/relationships/hyperlink" Target="https://iiif.bdrc.io/bdr:V22704_I3272::32720409.tif/full/max/0/default.png" TargetMode="External"/><Relationship Id="rId1712" Type="http://schemas.openxmlformats.org/officeDocument/2006/relationships/hyperlink" Target="https://iiif.bdrc.io/bdr:V22704_I3272::32720410.tif/full/max/0/default.png" TargetMode="External"/><Relationship Id="rId1713" Type="http://schemas.openxmlformats.org/officeDocument/2006/relationships/hyperlink" Target="https://iiif.bdrc.io/bdr:V22704_I3272::32720411.tif/full/max/0/default.png" TargetMode="External"/><Relationship Id="rId1714" Type="http://schemas.openxmlformats.org/officeDocument/2006/relationships/hyperlink" Target="https://iiif.bdrc.io/bdr:V22704_I3272::32720412.tif/full/max/0/default.png" TargetMode="External"/><Relationship Id="rId1715" Type="http://schemas.openxmlformats.org/officeDocument/2006/relationships/hyperlink" Target="https://iiif.bdrc.io/bdr:V22704_I3272::32720413.tif/full/max/0/default.png" TargetMode="External"/><Relationship Id="rId1716" Type="http://schemas.openxmlformats.org/officeDocument/2006/relationships/hyperlink" Target="https://iiif.bdrc.io/bdr:V22704_I3272::32720414.tif/full/max/0/default.png" TargetMode="External"/><Relationship Id="rId1717" Type="http://schemas.openxmlformats.org/officeDocument/2006/relationships/hyperlink" Target="https://iiif.bdrc.io/bdr:V22704_I3272::32720415.tif/full/max/0/default.png" TargetMode="External"/><Relationship Id="rId1718" Type="http://schemas.openxmlformats.org/officeDocument/2006/relationships/hyperlink" Target="https://iiif.bdrc.io/bdr:V22704_I3272::32720416.tif/full/max/0/default.png" TargetMode="External"/><Relationship Id="rId1719" Type="http://schemas.openxmlformats.org/officeDocument/2006/relationships/hyperlink" Target="https://iiif.bdrc.io/bdr:V22704_I3272::32720417.tif/full/max/0/default.png" TargetMode="External"/><Relationship Id="rId1700" Type="http://schemas.openxmlformats.org/officeDocument/2006/relationships/hyperlink" Target="https://iiif.bdrc.io/bdr:V22704_I3272::32720398.tif/full/max/0/default.png" TargetMode="External"/><Relationship Id="rId1701" Type="http://schemas.openxmlformats.org/officeDocument/2006/relationships/hyperlink" Target="https://iiif.bdrc.io/bdr:V22704_I3272::32720399.tif/full/max/0/default.png" TargetMode="External"/><Relationship Id="rId1702" Type="http://schemas.openxmlformats.org/officeDocument/2006/relationships/hyperlink" Target="https://iiif.bdrc.io/bdr:V22704_I3272::32720400.tif/full/max/0/default.png" TargetMode="External"/><Relationship Id="rId1703" Type="http://schemas.openxmlformats.org/officeDocument/2006/relationships/hyperlink" Target="https://iiif.bdrc.io/bdr:V22704_I3272::32720401.tif/full/max/0/default.png" TargetMode="External"/><Relationship Id="rId1704" Type="http://schemas.openxmlformats.org/officeDocument/2006/relationships/hyperlink" Target="https://iiif.bdrc.io/bdr:V22704_I3272::32720402.tif/full/max/0/default.png" TargetMode="External"/><Relationship Id="rId1705" Type="http://schemas.openxmlformats.org/officeDocument/2006/relationships/hyperlink" Target="https://iiif.bdrc.io/bdr:V22704_I3272::32720403.tif/full/max/0/default.png" TargetMode="External"/><Relationship Id="rId1706" Type="http://schemas.openxmlformats.org/officeDocument/2006/relationships/hyperlink" Target="https://iiif.bdrc.io/bdr:V22704_I3272::32720404.tif/full/max/0/default.png" TargetMode="External"/><Relationship Id="rId1707" Type="http://schemas.openxmlformats.org/officeDocument/2006/relationships/hyperlink" Target="https://iiif.bdrc.io/bdr:V22704_I3272::32720405.tif/full/max/0/default.png" TargetMode="External"/><Relationship Id="rId1708" Type="http://schemas.openxmlformats.org/officeDocument/2006/relationships/hyperlink" Target="https://iiif.bdrc.io/bdr:V22704_I3272::32720406.tif/full/max/0/default.png" TargetMode="External"/><Relationship Id="rId1709" Type="http://schemas.openxmlformats.org/officeDocument/2006/relationships/hyperlink" Target="https://iiif.bdrc.io/bdr:V22704_I3272::32720407.tif/full/max/0/default.png" TargetMode="External"/><Relationship Id="rId40" Type="http://schemas.openxmlformats.org/officeDocument/2006/relationships/hyperlink" Target="https://iiif.bdrc.io/bdr:V22704_I3270::32700042.tif/full/max/0/default.png" TargetMode="External"/><Relationship Id="rId42" Type="http://schemas.openxmlformats.org/officeDocument/2006/relationships/hyperlink" Target="https://iiif.bdrc.io/bdr:V22704_I3270::32700044.tif/full/max/0/default.png" TargetMode="External"/><Relationship Id="rId41" Type="http://schemas.openxmlformats.org/officeDocument/2006/relationships/hyperlink" Target="https://iiif.bdrc.io/bdr:V22704_I3270::32700043.tif/full/max/0/default.png" TargetMode="External"/><Relationship Id="rId44" Type="http://schemas.openxmlformats.org/officeDocument/2006/relationships/hyperlink" Target="https://iiif.bdrc.io/bdr:V22704_I3270::32700046.tif/full/max/0/default.png" TargetMode="External"/><Relationship Id="rId43" Type="http://schemas.openxmlformats.org/officeDocument/2006/relationships/hyperlink" Target="https://iiif.bdrc.io/bdr:V22704_I3270::32700045.tif/full/max/0/default.png" TargetMode="External"/><Relationship Id="rId46" Type="http://schemas.openxmlformats.org/officeDocument/2006/relationships/hyperlink" Target="https://iiif.bdrc.io/bdr:V22704_I3270::32700048.tif/full/max/0/default.png" TargetMode="External"/><Relationship Id="rId45" Type="http://schemas.openxmlformats.org/officeDocument/2006/relationships/hyperlink" Target="https://iiif.bdrc.io/bdr:V22704_I3270::32700047.tif/full/max/0/default.png" TargetMode="External"/><Relationship Id="rId48" Type="http://schemas.openxmlformats.org/officeDocument/2006/relationships/hyperlink" Target="https://iiif.bdrc.io/bdr:V22704_I3270::32700050.tif/full/max/0/default.png" TargetMode="External"/><Relationship Id="rId47" Type="http://schemas.openxmlformats.org/officeDocument/2006/relationships/hyperlink" Target="https://iiif.bdrc.io/bdr:V22704_I3270::32700049.tif/full/max/0/default.png" TargetMode="External"/><Relationship Id="rId49" Type="http://schemas.openxmlformats.org/officeDocument/2006/relationships/hyperlink" Target="https://iiif.bdrc.io/bdr:V22704_I3270::32700051.tif/full/max/0/default.png" TargetMode="External"/><Relationship Id="rId31" Type="http://schemas.openxmlformats.org/officeDocument/2006/relationships/hyperlink" Target="https://iiif.bdrc.io/bdr:V22704_I3270::32700033.tif/full/max/0/default.png" TargetMode="External"/><Relationship Id="rId30" Type="http://schemas.openxmlformats.org/officeDocument/2006/relationships/hyperlink" Target="https://iiif.bdrc.io/bdr:V22704_I3270::32700032.tif/full/max/0/default.png" TargetMode="External"/><Relationship Id="rId33" Type="http://schemas.openxmlformats.org/officeDocument/2006/relationships/hyperlink" Target="https://iiif.bdrc.io/bdr:V22704_I3270::32700035.tif/full/max/0/default.png" TargetMode="External"/><Relationship Id="rId32" Type="http://schemas.openxmlformats.org/officeDocument/2006/relationships/hyperlink" Target="https://iiif.bdrc.io/bdr:V22704_I3270::32700034.tif/full/max/0/default.png" TargetMode="External"/><Relationship Id="rId35" Type="http://schemas.openxmlformats.org/officeDocument/2006/relationships/hyperlink" Target="https://iiif.bdrc.io/bdr:V22704_I3270::32700037.tif/full/max/0/default.png" TargetMode="External"/><Relationship Id="rId34" Type="http://schemas.openxmlformats.org/officeDocument/2006/relationships/hyperlink" Target="https://iiif.bdrc.io/bdr:V22704_I3270::32700036.tif/full/max/0/default.png" TargetMode="External"/><Relationship Id="rId37" Type="http://schemas.openxmlformats.org/officeDocument/2006/relationships/hyperlink" Target="https://iiif.bdrc.io/bdr:V22704_I3270::32700039.tif/full/max/0/default.png" TargetMode="External"/><Relationship Id="rId36" Type="http://schemas.openxmlformats.org/officeDocument/2006/relationships/hyperlink" Target="https://iiif.bdrc.io/bdr:V22704_I3270::32700038.tif/full/max/0/default.png" TargetMode="External"/><Relationship Id="rId39" Type="http://schemas.openxmlformats.org/officeDocument/2006/relationships/hyperlink" Target="https://iiif.bdrc.io/bdr:V22704_I3270::32700041.tif/full/max/0/default.png" TargetMode="External"/><Relationship Id="rId38" Type="http://schemas.openxmlformats.org/officeDocument/2006/relationships/hyperlink" Target="https://iiif.bdrc.io/bdr:V22704_I3270::32700040.tif/full/max/0/default.png" TargetMode="External"/><Relationship Id="rId20" Type="http://schemas.openxmlformats.org/officeDocument/2006/relationships/hyperlink" Target="https://iiif.bdrc.io/bdr:V22704_I3270::32700022.tif/full/max/0/default.png" TargetMode="External"/><Relationship Id="rId22" Type="http://schemas.openxmlformats.org/officeDocument/2006/relationships/hyperlink" Target="https://iiif.bdrc.io/bdr:V22704_I3270::32700024.tif/full/max/0/default.png" TargetMode="External"/><Relationship Id="rId21" Type="http://schemas.openxmlformats.org/officeDocument/2006/relationships/hyperlink" Target="https://iiif.bdrc.io/bdr:V22704_I3270::32700023.tif/full/max/0/default.png" TargetMode="External"/><Relationship Id="rId24" Type="http://schemas.openxmlformats.org/officeDocument/2006/relationships/hyperlink" Target="https://iiif.bdrc.io/bdr:V22704_I3270::32700026.tif/full/max/0/default.png" TargetMode="External"/><Relationship Id="rId23" Type="http://schemas.openxmlformats.org/officeDocument/2006/relationships/hyperlink" Target="https://iiif.bdrc.io/bdr:V22704_I3270::32700025.tif/full/max/0/default.png" TargetMode="External"/><Relationship Id="rId26" Type="http://schemas.openxmlformats.org/officeDocument/2006/relationships/hyperlink" Target="https://iiif.bdrc.io/bdr:V22704_I3270::32700028.tif/full/max/0/default.png" TargetMode="External"/><Relationship Id="rId25" Type="http://schemas.openxmlformats.org/officeDocument/2006/relationships/hyperlink" Target="https://iiif.bdrc.io/bdr:V22704_I3270::32700027.tif/full/max/0/default.png" TargetMode="External"/><Relationship Id="rId28" Type="http://schemas.openxmlformats.org/officeDocument/2006/relationships/hyperlink" Target="https://iiif.bdrc.io/bdr:V22704_I3270::32700030.tif/full/max/0/default.png" TargetMode="External"/><Relationship Id="rId27" Type="http://schemas.openxmlformats.org/officeDocument/2006/relationships/hyperlink" Target="https://iiif.bdrc.io/bdr:V22704_I3270::32700029.tif/full/max/0/default.png" TargetMode="External"/><Relationship Id="rId29" Type="http://schemas.openxmlformats.org/officeDocument/2006/relationships/hyperlink" Target="https://iiif.bdrc.io/bdr:V22704_I3270::32700031.tif/full/max/0/default.png" TargetMode="External"/><Relationship Id="rId11" Type="http://schemas.openxmlformats.org/officeDocument/2006/relationships/hyperlink" Target="https://iiif.bdrc.io/bdr:V22704_I3270::32700013.tif/full/max/0/default.png" TargetMode="External"/><Relationship Id="rId10" Type="http://schemas.openxmlformats.org/officeDocument/2006/relationships/hyperlink" Target="https://iiif.bdrc.io/bdr:V22704_I3270::32700012.tif/full/max/0/default.png" TargetMode="External"/><Relationship Id="rId13" Type="http://schemas.openxmlformats.org/officeDocument/2006/relationships/hyperlink" Target="https://iiif.bdrc.io/bdr:V22704_I3270::32700015.tif/full/max/0/default.png" TargetMode="External"/><Relationship Id="rId12" Type="http://schemas.openxmlformats.org/officeDocument/2006/relationships/hyperlink" Target="https://iiif.bdrc.io/bdr:V22704_I3270::32700014.tif/full/max/0/default.png" TargetMode="External"/><Relationship Id="rId15" Type="http://schemas.openxmlformats.org/officeDocument/2006/relationships/hyperlink" Target="https://iiif.bdrc.io/bdr:V22704_I3270::32700017.tif/full/max/0/default.png" TargetMode="External"/><Relationship Id="rId14" Type="http://schemas.openxmlformats.org/officeDocument/2006/relationships/hyperlink" Target="https://iiif.bdrc.io/bdr:V22704_I3270::32700016.tif/full/max/0/default.png" TargetMode="External"/><Relationship Id="rId17" Type="http://schemas.openxmlformats.org/officeDocument/2006/relationships/hyperlink" Target="https://iiif.bdrc.io/bdr:V22704_I3270::32700019.tif/full/max/0/default.png" TargetMode="External"/><Relationship Id="rId16" Type="http://schemas.openxmlformats.org/officeDocument/2006/relationships/hyperlink" Target="https://iiif.bdrc.io/bdr:V22704_I3270::32700018.tif/full/max/0/default.png" TargetMode="External"/><Relationship Id="rId19" Type="http://schemas.openxmlformats.org/officeDocument/2006/relationships/hyperlink" Target="https://iiif.bdrc.io/bdr:V22704_I3270::32700021.tif/full/max/0/default.png" TargetMode="External"/><Relationship Id="rId18" Type="http://schemas.openxmlformats.org/officeDocument/2006/relationships/hyperlink" Target="https://iiif.bdrc.io/bdr:V22704_I3270::32700020.tif/full/max/0/default.png" TargetMode="External"/><Relationship Id="rId84" Type="http://schemas.openxmlformats.org/officeDocument/2006/relationships/hyperlink" Target="https://iiif.bdrc.io/bdr:V22704_I3270::32700086.tif/full/max/0/default.png" TargetMode="External"/><Relationship Id="rId1774" Type="http://schemas.openxmlformats.org/officeDocument/2006/relationships/hyperlink" Target="https://iiif.bdrc.io/bdr:V22704_I3272::32720472.tif/full/max/0/default.png" TargetMode="External"/><Relationship Id="rId83" Type="http://schemas.openxmlformats.org/officeDocument/2006/relationships/hyperlink" Target="https://iiif.bdrc.io/bdr:V22704_I3270::32700085.tif/full/max/0/default.png" TargetMode="External"/><Relationship Id="rId1775" Type="http://schemas.openxmlformats.org/officeDocument/2006/relationships/hyperlink" Target="https://iiif.bdrc.io/bdr:V22704_I3272::32720473.tif/full/max/0/default.png" TargetMode="External"/><Relationship Id="rId86" Type="http://schemas.openxmlformats.org/officeDocument/2006/relationships/hyperlink" Target="https://iiif.bdrc.io/bdr:V22704_I3270::32700088.tif/full/max/0/default.png" TargetMode="External"/><Relationship Id="rId1776" Type="http://schemas.openxmlformats.org/officeDocument/2006/relationships/hyperlink" Target="https://iiif.bdrc.io/bdr:V22704_I3272::32720474.tif/full/max/0/default.png" TargetMode="External"/><Relationship Id="rId85" Type="http://schemas.openxmlformats.org/officeDocument/2006/relationships/hyperlink" Target="https://iiif.bdrc.io/bdr:V22704_I3270::32700087.tif/full/max/0/default.png" TargetMode="External"/><Relationship Id="rId1777" Type="http://schemas.openxmlformats.org/officeDocument/2006/relationships/hyperlink" Target="https://iiif.bdrc.io/bdr:V22704_I3272::32720475.tif/full/max/0/default.png" TargetMode="External"/><Relationship Id="rId88" Type="http://schemas.openxmlformats.org/officeDocument/2006/relationships/hyperlink" Target="https://iiif.bdrc.io/bdr:V22704_I3270::32700090.tif/full/max/0/default.png" TargetMode="External"/><Relationship Id="rId1778" Type="http://schemas.openxmlformats.org/officeDocument/2006/relationships/hyperlink" Target="https://iiif.bdrc.io/bdr:V22704_I3272::32720476.tif/full/max/0/default.png" TargetMode="External"/><Relationship Id="rId87" Type="http://schemas.openxmlformats.org/officeDocument/2006/relationships/hyperlink" Target="https://iiif.bdrc.io/bdr:V22704_I3270::32700089.tif/full/max/0/default.png" TargetMode="External"/><Relationship Id="rId1779" Type="http://schemas.openxmlformats.org/officeDocument/2006/relationships/hyperlink" Target="https://iiif.bdrc.io/bdr:V22704_I3272::32720477.tif/full/max/0/default.png" TargetMode="External"/><Relationship Id="rId89" Type="http://schemas.openxmlformats.org/officeDocument/2006/relationships/hyperlink" Target="https://iiif.bdrc.io/bdr:V22704_I3270::32700091.tif/full/max/0/default.png" TargetMode="External"/><Relationship Id="rId80" Type="http://schemas.openxmlformats.org/officeDocument/2006/relationships/hyperlink" Target="https://iiif.bdrc.io/bdr:V22704_I3270::32700082.tif/full/max/0/default.png" TargetMode="External"/><Relationship Id="rId82" Type="http://schemas.openxmlformats.org/officeDocument/2006/relationships/hyperlink" Target="https://iiif.bdrc.io/bdr:V22704_I3270::32700084.tif/full/max/0/default.png" TargetMode="External"/><Relationship Id="rId81" Type="http://schemas.openxmlformats.org/officeDocument/2006/relationships/hyperlink" Target="https://iiif.bdrc.io/bdr:V22704_I3270::32700083.tif/full/max/0/default.png" TargetMode="External"/><Relationship Id="rId1770" Type="http://schemas.openxmlformats.org/officeDocument/2006/relationships/hyperlink" Target="https://iiif.bdrc.io/bdr:V22704_I3272::32720468.tif/full/max/0/default.png" TargetMode="External"/><Relationship Id="rId1771" Type="http://schemas.openxmlformats.org/officeDocument/2006/relationships/hyperlink" Target="https://iiif.bdrc.io/bdr:V22704_I3272::32720469.tif/full/max/0/default.png" TargetMode="External"/><Relationship Id="rId1772" Type="http://schemas.openxmlformats.org/officeDocument/2006/relationships/hyperlink" Target="https://iiif.bdrc.io/bdr:V22704_I3272::32720470.tif/full/max/0/default.png" TargetMode="External"/><Relationship Id="rId1773" Type="http://schemas.openxmlformats.org/officeDocument/2006/relationships/hyperlink" Target="https://iiif.bdrc.io/bdr:V22704_I3272::32720471.tif/full/max/0/default.png" TargetMode="External"/><Relationship Id="rId73" Type="http://schemas.openxmlformats.org/officeDocument/2006/relationships/hyperlink" Target="https://iiif.bdrc.io/bdr:V22704_I3270::32700075.tif/full/max/0/default.png" TargetMode="External"/><Relationship Id="rId1763" Type="http://schemas.openxmlformats.org/officeDocument/2006/relationships/hyperlink" Target="https://iiif.bdrc.io/bdr:V22704_I3272::32720461.tif/full/max/0/default.png" TargetMode="External"/><Relationship Id="rId72" Type="http://schemas.openxmlformats.org/officeDocument/2006/relationships/hyperlink" Target="https://iiif.bdrc.io/bdr:V22704_I3270::32700074.tif/full/max/0/default.png" TargetMode="External"/><Relationship Id="rId1764" Type="http://schemas.openxmlformats.org/officeDocument/2006/relationships/hyperlink" Target="https://iiif.bdrc.io/bdr:V22704_I3272::32720462.tif/full/max/0/default.png" TargetMode="External"/><Relationship Id="rId75" Type="http://schemas.openxmlformats.org/officeDocument/2006/relationships/hyperlink" Target="https://iiif.bdrc.io/bdr:V22704_I3270::32700077.tif/full/max/0/default.png" TargetMode="External"/><Relationship Id="rId1765" Type="http://schemas.openxmlformats.org/officeDocument/2006/relationships/hyperlink" Target="https://iiif.bdrc.io/bdr:V22704_I3272::32720463.tif/full/max/0/default.png" TargetMode="External"/><Relationship Id="rId74" Type="http://schemas.openxmlformats.org/officeDocument/2006/relationships/hyperlink" Target="https://iiif.bdrc.io/bdr:V22704_I3270::32700076.tif/full/max/0/default.png" TargetMode="External"/><Relationship Id="rId1766" Type="http://schemas.openxmlformats.org/officeDocument/2006/relationships/hyperlink" Target="https://iiif.bdrc.io/bdr:V22704_I3272::32720464.tif/full/max/0/default.png" TargetMode="External"/><Relationship Id="rId77" Type="http://schemas.openxmlformats.org/officeDocument/2006/relationships/hyperlink" Target="https://iiif.bdrc.io/bdr:V22704_I3270::32700079.tif/full/max/0/default.png" TargetMode="External"/><Relationship Id="rId1767" Type="http://schemas.openxmlformats.org/officeDocument/2006/relationships/hyperlink" Target="https://iiif.bdrc.io/bdr:V22704_I3272::32720465.tif/full/max/0/default.png" TargetMode="External"/><Relationship Id="rId76" Type="http://schemas.openxmlformats.org/officeDocument/2006/relationships/hyperlink" Target="https://iiif.bdrc.io/bdr:V22704_I3270::32700078.tif/full/max/0/default.png" TargetMode="External"/><Relationship Id="rId1768" Type="http://schemas.openxmlformats.org/officeDocument/2006/relationships/hyperlink" Target="https://iiif.bdrc.io/bdr:V22704_I3272::32720466.tif/full/max/0/default.png" TargetMode="External"/><Relationship Id="rId79" Type="http://schemas.openxmlformats.org/officeDocument/2006/relationships/hyperlink" Target="https://iiif.bdrc.io/bdr:V22704_I3270::32700081.tif/full/max/0/default.png" TargetMode="External"/><Relationship Id="rId1769" Type="http://schemas.openxmlformats.org/officeDocument/2006/relationships/hyperlink" Target="https://iiif.bdrc.io/bdr:V22704_I3272::32720467.tif/full/max/0/default.png" TargetMode="External"/><Relationship Id="rId78" Type="http://schemas.openxmlformats.org/officeDocument/2006/relationships/hyperlink" Target="https://iiif.bdrc.io/bdr:V22704_I3270::32700080.tif/full/max/0/default.png" TargetMode="External"/><Relationship Id="rId71" Type="http://schemas.openxmlformats.org/officeDocument/2006/relationships/hyperlink" Target="https://iiif.bdrc.io/bdr:V22704_I3270::32700073.tif/full/max/0/default.png" TargetMode="External"/><Relationship Id="rId70" Type="http://schemas.openxmlformats.org/officeDocument/2006/relationships/hyperlink" Target="https://iiif.bdrc.io/bdr:V22704_I3270::32700072.tif/full/max/0/default.png" TargetMode="External"/><Relationship Id="rId1760" Type="http://schemas.openxmlformats.org/officeDocument/2006/relationships/hyperlink" Target="https://iiif.bdrc.io/bdr:V22704_I3272::32720458.tif/full/max/0/default.png" TargetMode="External"/><Relationship Id="rId1761" Type="http://schemas.openxmlformats.org/officeDocument/2006/relationships/hyperlink" Target="https://iiif.bdrc.io/bdr:V22704_I3272::32720459.tif/full/max/0/default.png" TargetMode="External"/><Relationship Id="rId1762" Type="http://schemas.openxmlformats.org/officeDocument/2006/relationships/hyperlink" Target="https://iiif.bdrc.io/bdr:V22704_I3272::32720460.tif/full/max/0/default.png" TargetMode="External"/><Relationship Id="rId62" Type="http://schemas.openxmlformats.org/officeDocument/2006/relationships/hyperlink" Target="https://iiif.bdrc.io/bdr:V22704_I3270::32700064.tif/full/max/0/default.png" TargetMode="External"/><Relationship Id="rId1796" Type="http://schemas.openxmlformats.org/officeDocument/2006/relationships/hyperlink" Target="https://iiif.bdrc.io/bdr:V22704_I3272::32720494.tif/full/max/0/default.png" TargetMode="External"/><Relationship Id="rId61" Type="http://schemas.openxmlformats.org/officeDocument/2006/relationships/hyperlink" Target="https://iiif.bdrc.io/bdr:V22704_I3270::32700063.tif/full/max/0/default.png" TargetMode="External"/><Relationship Id="rId1797" Type="http://schemas.openxmlformats.org/officeDocument/2006/relationships/hyperlink" Target="https://iiif.bdrc.io/bdr:V22704_I3272::32720495.tif/full/max/0/default.png" TargetMode="External"/><Relationship Id="rId64" Type="http://schemas.openxmlformats.org/officeDocument/2006/relationships/hyperlink" Target="https://iiif.bdrc.io/bdr:V22704_I3270::32700066.tif/full/max/0/default.png" TargetMode="External"/><Relationship Id="rId1798" Type="http://schemas.openxmlformats.org/officeDocument/2006/relationships/hyperlink" Target="https://iiif.bdrc.io/bdr:V22704_I3272::32720496.tif/full/max/0/default.png" TargetMode="External"/><Relationship Id="rId63" Type="http://schemas.openxmlformats.org/officeDocument/2006/relationships/hyperlink" Target="https://iiif.bdrc.io/bdr:V22704_I3270::32700065.tif/full/max/0/default.png" TargetMode="External"/><Relationship Id="rId1799" Type="http://schemas.openxmlformats.org/officeDocument/2006/relationships/hyperlink" Target="https://iiif.bdrc.io/bdr:V22704_I3272::32720497.tif/full/max/0/default.png" TargetMode="External"/><Relationship Id="rId66" Type="http://schemas.openxmlformats.org/officeDocument/2006/relationships/hyperlink" Target="https://iiif.bdrc.io/bdr:V22704_I3270::32700068.tif/full/max/0/default.png" TargetMode="External"/><Relationship Id="rId65" Type="http://schemas.openxmlformats.org/officeDocument/2006/relationships/hyperlink" Target="https://iiif.bdrc.io/bdr:V22704_I3270::32700067.tif/full/max/0/default.png" TargetMode="External"/><Relationship Id="rId68" Type="http://schemas.openxmlformats.org/officeDocument/2006/relationships/hyperlink" Target="https://iiif.bdrc.io/bdr:V22704_I3270::32700070.tif/full/max/0/default.png" TargetMode="External"/><Relationship Id="rId67" Type="http://schemas.openxmlformats.org/officeDocument/2006/relationships/hyperlink" Target="https://iiif.bdrc.io/bdr:V22704_I3270::32700069.tif/full/max/0/default.png" TargetMode="External"/><Relationship Id="rId60" Type="http://schemas.openxmlformats.org/officeDocument/2006/relationships/hyperlink" Target="https://iiif.bdrc.io/bdr:V22704_I3270::32700062.tif/full/max/0/default.png" TargetMode="External"/><Relationship Id="rId69" Type="http://schemas.openxmlformats.org/officeDocument/2006/relationships/hyperlink" Target="https://iiif.bdrc.io/bdr:V22704_I3270::32700071.tif/full/max/0/default.png" TargetMode="External"/><Relationship Id="rId1790" Type="http://schemas.openxmlformats.org/officeDocument/2006/relationships/hyperlink" Target="https://iiif.bdrc.io/bdr:V22704_I3272::32720488.tif/full/max/0/default.png" TargetMode="External"/><Relationship Id="rId1791" Type="http://schemas.openxmlformats.org/officeDocument/2006/relationships/hyperlink" Target="https://iiif.bdrc.io/bdr:V22704_I3272::32720489.tif/full/max/0/default.png" TargetMode="External"/><Relationship Id="rId1792" Type="http://schemas.openxmlformats.org/officeDocument/2006/relationships/hyperlink" Target="https://iiif.bdrc.io/bdr:V22704_I3272::32720490.tif/full/max/0/default.png" TargetMode="External"/><Relationship Id="rId1793" Type="http://schemas.openxmlformats.org/officeDocument/2006/relationships/hyperlink" Target="https://iiif.bdrc.io/bdr:V22704_I3272::32720491.tif/full/max/0/default.png" TargetMode="External"/><Relationship Id="rId1794" Type="http://schemas.openxmlformats.org/officeDocument/2006/relationships/hyperlink" Target="https://iiif.bdrc.io/bdr:V22704_I3272::32720492.tif/full/max/0/default.png" TargetMode="External"/><Relationship Id="rId1795" Type="http://schemas.openxmlformats.org/officeDocument/2006/relationships/hyperlink" Target="https://iiif.bdrc.io/bdr:V22704_I3272::32720493.tif/full/max/0/default.png" TargetMode="External"/><Relationship Id="rId51" Type="http://schemas.openxmlformats.org/officeDocument/2006/relationships/hyperlink" Target="https://iiif.bdrc.io/bdr:V22704_I3270::32700053.tif/full/max/0/default.png" TargetMode="External"/><Relationship Id="rId1785" Type="http://schemas.openxmlformats.org/officeDocument/2006/relationships/hyperlink" Target="https://iiif.bdrc.io/bdr:V22704_I3272::32720483.tif/full/max/0/default.png" TargetMode="External"/><Relationship Id="rId50" Type="http://schemas.openxmlformats.org/officeDocument/2006/relationships/hyperlink" Target="https://iiif.bdrc.io/bdr:V22704_I3270::32700052.tif/full/max/0/default.png" TargetMode="External"/><Relationship Id="rId1786" Type="http://schemas.openxmlformats.org/officeDocument/2006/relationships/hyperlink" Target="https://iiif.bdrc.io/bdr:V22704_I3272::32720484.tif/full/max/0/default.png" TargetMode="External"/><Relationship Id="rId53" Type="http://schemas.openxmlformats.org/officeDocument/2006/relationships/hyperlink" Target="https://iiif.bdrc.io/bdr:V22704_I3270::32700055.tif/full/max/0/default.png" TargetMode="External"/><Relationship Id="rId1787" Type="http://schemas.openxmlformats.org/officeDocument/2006/relationships/hyperlink" Target="https://iiif.bdrc.io/bdr:V22704_I3272::32720485.tif/full/max/0/default.png" TargetMode="External"/><Relationship Id="rId52" Type="http://schemas.openxmlformats.org/officeDocument/2006/relationships/hyperlink" Target="https://iiif.bdrc.io/bdr:V22704_I3270::32700054.tif/full/max/0/default.png" TargetMode="External"/><Relationship Id="rId1788" Type="http://schemas.openxmlformats.org/officeDocument/2006/relationships/hyperlink" Target="https://iiif.bdrc.io/bdr:V22704_I3272::32720486.tif/full/max/0/default.png" TargetMode="External"/><Relationship Id="rId55" Type="http://schemas.openxmlformats.org/officeDocument/2006/relationships/hyperlink" Target="https://iiif.bdrc.io/bdr:V22704_I3270::32700057.tif/full/max/0/default.png" TargetMode="External"/><Relationship Id="rId1789" Type="http://schemas.openxmlformats.org/officeDocument/2006/relationships/hyperlink" Target="https://iiif.bdrc.io/bdr:V22704_I3272::32720487.tif/full/max/0/default.png" TargetMode="External"/><Relationship Id="rId54" Type="http://schemas.openxmlformats.org/officeDocument/2006/relationships/hyperlink" Target="https://iiif.bdrc.io/bdr:V22704_I3270::32700056.tif/full/max/0/default.png" TargetMode="External"/><Relationship Id="rId57" Type="http://schemas.openxmlformats.org/officeDocument/2006/relationships/hyperlink" Target="https://iiif.bdrc.io/bdr:V22704_I3270::32700059.tif/full/max/0/default.png" TargetMode="External"/><Relationship Id="rId56" Type="http://schemas.openxmlformats.org/officeDocument/2006/relationships/hyperlink" Target="https://iiif.bdrc.io/bdr:V22704_I3270::32700058.tif/full/max/0/default.png" TargetMode="External"/><Relationship Id="rId59" Type="http://schemas.openxmlformats.org/officeDocument/2006/relationships/hyperlink" Target="https://iiif.bdrc.io/bdr:V22704_I3270::32700061.tif/full/max/0/default.png" TargetMode="External"/><Relationship Id="rId58" Type="http://schemas.openxmlformats.org/officeDocument/2006/relationships/hyperlink" Target="https://iiif.bdrc.io/bdr:V22704_I3270::32700060.tif/full/max/0/default.png" TargetMode="External"/><Relationship Id="rId1780" Type="http://schemas.openxmlformats.org/officeDocument/2006/relationships/hyperlink" Target="https://iiif.bdrc.io/bdr:V22704_I3272::32720478.tif/full/max/0/default.png" TargetMode="External"/><Relationship Id="rId1781" Type="http://schemas.openxmlformats.org/officeDocument/2006/relationships/hyperlink" Target="https://iiif.bdrc.io/bdr:V22704_I3272::32720479.tif/full/max/0/default.png" TargetMode="External"/><Relationship Id="rId1782" Type="http://schemas.openxmlformats.org/officeDocument/2006/relationships/hyperlink" Target="https://iiif.bdrc.io/bdr:V22704_I3272::32720480.tif/full/max/0/default.png" TargetMode="External"/><Relationship Id="rId1783" Type="http://schemas.openxmlformats.org/officeDocument/2006/relationships/hyperlink" Target="https://iiif.bdrc.io/bdr:V22704_I3272::32720481.tif/full/max/0/default.png" TargetMode="External"/><Relationship Id="rId1784" Type="http://schemas.openxmlformats.org/officeDocument/2006/relationships/hyperlink" Target="https://iiif.bdrc.io/bdr:V22704_I3272::32720482.tif/full/max/0/default.png" TargetMode="External"/><Relationship Id="rId6627" Type="http://schemas.openxmlformats.org/officeDocument/2006/relationships/hyperlink" Target="https://iiif.bdrc.io/bdr:V22704_I3278::32780335.tif/full/max/0/default.png" TargetMode="External"/><Relationship Id="rId6628" Type="http://schemas.openxmlformats.org/officeDocument/2006/relationships/hyperlink" Target="https://iiif.bdrc.io/bdr:V22704_I3278::32780336.tif/full/max/0/default.png" TargetMode="External"/><Relationship Id="rId6625" Type="http://schemas.openxmlformats.org/officeDocument/2006/relationships/hyperlink" Target="https://iiif.bdrc.io/bdr:V22704_I3278::32780333.tif/full/max/0/default.png" TargetMode="External"/><Relationship Id="rId6626" Type="http://schemas.openxmlformats.org/officeDocument/2006/relationships/hyperlink" Target="https://iiif.bdrc.io/bdr:V22704_I3278::32780334.tif/full/max/0/default.png" TargetMode="External"/><Relationship Id="rId6629" Type="http://schemas.openxmlformats.org/officeDocument/2006/relationships/hyperlink" Target="https://iiif.bdrc.io/bdr:V22704_I3278::32780337.tif/full/max/0/default.png" TargetMode="External"/><Relationship Id="rId349" Type="http://schemas.openxmlformats.org/officeDocument/2006/relationships/hyperlink" Target="https://iiif.bdrc.io/bdr:V22704_I3270::32700351.tif/full/max/0/default.png" TargetMode="External"/><Relationship Id="rId348" Type="http://schemas.openxmlformats.org/officeDocument/2006/relationships/hyperlink" Target="https://iiif.bdrc.io/bdr:V22704_I3270::32700350.tif/full/max/0/default.png" TargetMode="External"/><Relationship Id="rId347" Type="http://schemas.openxmlformats.org/officeDocument/2006/relationships/hyperlink" Target="https://iiif.bdrc.io/bdr:V22704_I3270::32700349.tif/full/max/0/default.png" TargetMode="External"/><Relationship Id="rId346" Type="http://schemas.openxmlformats.org/officeDocument/2006/relationships/hyperlink" Target="https://iiif.bdrc.io/bdr:V22704_I3270::32700348.tif/full/max/0/default.png" TargetMode="External"/><Relationship Id="rId341" Type="http://schemas.openxmlformats.org/officeDocument/2006/relationships/hyperlink" Target="https://iiif.bdrc.io/bdr:V22704_I3270::32700343.tif/full/max/0/default.png" TargetMode="External"/><Relationship Id="rId340" Type="http://schemas.openxmlformats.org/officeDocument/2006/relationships/hyperlink" Target="https://iiif.bdrc.io/bdr:V22704_I3270::32700342.tif/full/max/0/default.png" TargetMode="External"/><Relationship Id="rId6620" Type="http://schemas.openxmlformats.org/officeDocument/2006/relationships/hyperlink" Target="https://iiif.bdrc.io/bdr:V22704_I3278::32780328.tif/full/max/0/default.png" TargetMode="External"/><Relationship Id="rId345" Type="http://schemas.openxmlformats.org/officeDocument/2006/relationships/hyperlink" Target="https://iiif.bdrc.io/bdr:V22704_I3270::32700347.tif/full/max/0/default.png" TargetMode="External"/><Relationship Id="rId6623" Type="http://schemas.openxmlformats.org/officeDocument/2006/relationships/hyperlink" Target="https://iiif.bdrc.io/bdr:V22704_I3278::32780331.tif/full/max/0/default.png" TargetMode="External"/><Relationship Id="rId344" Type="http://schemas.openxmlformats.org/officeDocument/2006/relationships/hyperlink" Target="https://iiif.bdrc.io/bdr:V22704_I3270::32700346.tif/full/max/0/default.png" TargetMode="External"/><Relationship Id="rId6624" Type="http://schemas.openxmlformats.org/officeDocument/2006/relationships/hyperlink" Target="https://iiif.bdrc.io/bdr:V22704_I3278::32780332.tif/full/max/0/default.png" TargetMode="External"/><Relationship Id="rId343" Type="http://schemas.openxmlformats.org/officeDocument/2006/relationships/hyperlink" Target="https://iiif.bdrc.io/bdr:V22704_I3270::32700345.tif/full/max/0/default.png" TargetMode="External"/><Relationship Id="rId6621" Type="http://schemas.openxmlformats.org/officeDocument/2006/relationships/hyperlink" Target="https://iiif.bdrc.io/bdr:V22704_I3278::32780329.tif/full/max/0/default.png" TargetMode="External"/><Relationship Id="rId342" Type="http://schemas.openxmlformats.org/officeDocument/2006/relationships/hyperlink" Target="https://iiif.bdrc.io/bdr:V22704_I3270::32700344.tif/full/max/0/default.png" TargetMode="External"/><Relationship Id="rId6622" Type="http://schemas.openxmlformats.org/officeDocument/2006/relationships/hyperlink" Target="https://iiif.bdrc.io/bdr:V22704_I3278::32780330.tif/full/max/0/default.png" TargetMode="External"/><Relationship Id="rId6616" Type="http://schemas.openxmlformats.org/officeDocument/2006/relationships/hyperlink" Target="https://iiif.bdrc.io/bdr:V22704_I3278::32780324.tif/full/max/0/default.png" TargetMode="External"/><Relationship Id="rId6617" Type="http://schemas.openxmlformats.org/officeDocument/2006/relationships/hyperlink" Target="https://iiif.bdrc.io/bdr:V22704_I3278::32780325.tif/full/max/0/default.png" TargetMode="External"/><Relationship Id="rId6614" Type="http://schemas.openxmlformats.org/officeDocument/2006/relationships/hyperlink" Target="https://iiif.bdrc.io/bdr:V22704_I3278::32780322.tif/full/max/0/default.png" TargetMode="External"/><Relationship Id="rId6615" Type="http://schemas.openxmlformats.org/officeDocument/2006/relationships/hyperlink" Target="https://iiif.bdrc.io/bdr:V22704_I3278::32780323.tif/full/max/0/default.png" TargetMode="External"/><Relationship Id="rId6618" Type="http://schemas.openxmlformats.org/officeDocument/2006/relationships/hyperlink" Target="https://iiif.bdrc.io/bdr:V22704_I3278::32780326.tif/full/max/0/default.png" TargetMode="External"/><Relationship Id="rId6619" Type="http://schemas.openxmlformats.org/officeDocument/2006/relationships/hyperlink" Target="https://iiif.bdrc.io/bdr:V22704_I3278::32780327.tif/full/max/0/default.png" TargetMode="External"/><Relationship Id="rId338" Type="http://schemas.openxmlformats.org/officeDocument/2006/relationships/hyperlink" Target="https://iiif.bdrc.io/bdr:V22704_I3270::32700340.tif/full/max/0/default.png" TargetMode="External"/><Relationship Id="rId337" Type="http://schemas.openxmlformats.org/officeDocument/2006/relationships/hyperlink" Target="https://iiif.bdrc.io/bdr:V22704_I3270::32700339.tif/full/max/0/default.png" TargetMode="External"/><Relationship Id="rId336" Type="http://schemas.openxmlformats.org/officeDocument/2006/relationships/hyperlink" Target="https://iiif.bdrc.io/bdr:V22704_I3270::32700338.tif/full/max/0/default.png" TargetMode="External"/><Relationship Id="rId335" Type="http://schemas.openxmlformats.org/officeDocument/2006/relationships/hyperlink" Target="https://iiif.bdrc.io/bdr:V22704_I3270::32700337.tif/full/max/0/default.png" TargetMode="External"/><Relationship Id="rId339" Type="http://schemas.openxmlformats.org/officeDocument/2006/relationships/hyperlink" Target="https://iiif.bdrc.io/bdr:V22704_I3270::32700341.tif/full/max/0/default.png" TargetMode="External"/><Relationship Id="rId330" Type="http://schemas.openxmlformats.org/officeDocument/2006/relationships/hyperlink" Target="https://iiif.bdrc.io/bdr:V22704_I3270::32700332.tif/full/max/0/default.png" TargetMode="External"/><Relationship Id="rId334" Type="http://schemas.openxmlformats.org/officeDocument/2006/relationships/hyperlink" Target="https://iiif.bdrc.io/bdr:V22704_I3270::32700336.tif/full/max/0/default.png" TargetMode="External"/><Relationship Id="rId6612" Type="http://schemas.openxmlformats.org/officeDocument/2006/relationships/hyperlink" Target="https://iiif.bdrc.io/bdr:V22704_I3278::32780320.tif/full/max/0/default.png" TargetMode="External"/><Relationship Id="rId333" Type="http://schemas.openxmlformats.org/officeDocument/2006/relationships/hyperlink" Target="https://iiif.bdrc.io/bdr:V22704_I3270::32700335.tif/full/max/0/default.png" TargetMode="External"/><Relationship Id="rId6613" Type="http://schemas.openxmlformats.org/officeDocument/2006/relationships/hyperlink" Target="https://iiif.bdrc.io/bdr:V22704_I3278::32780321.tif/full/max/0/default.png" TargetMode="External"/><Relationship Id="rId332" Type="http://schemas.openxmlformats.org/officeDocument/2006/relationships/hyperlink" Target="https://iiif.bdrc.io/bdr:V22704_I3270::32700334.tif/full/max/0/default.png" TargetMode="External"/><Relationship Id="rId6610" Type="http://schemas.openxmlformats.org/officeDocument/2006/relationships/hyperlink" Target="https://iiif.bdrc.io/bdr:V22704_I3278::32780318.tif/full/max/0/default.png" TargetMode="External"/><Relationship Id="rId331" Type="http://schemas.openxmlformats.org/officeDocument/2006/relationships/hyperlink" Target="https://iiif.bdrc.io/bdr:V22704_I3270::32700333.tif/full/max/0/default.png" TargetMode="External"/><Relationship Id="rId6611" Type="http://schemas.openxmlformats.org/officeDocument/2006/relationships/hyperlink" Target="https://iiif.bdrc.io/bdr:V22704_I3278::32780319.tif/full/max/0/default.png" TargetMode="External"/><Relationship Id="rId5318" Type="http://schemas.openxmlformats.org/officeDocument/2006/relationships/hyperlink" Target="https://iiif.bdrc.io/bdr:V22704_I3277::32770014.tif/full/max/0/default.png" TargetMode="External"/><Relationship Id="rId6649" Type="http://schemas.openxmlformats.org/officeDocument/2006/relationships/hyperlink" Target="https://iiif.bdrc.io/bdr:V22704_I3278::32780357.tif/full/max/0/default.png" TargetMode="External"/><Relationship Id="rId5319" Type="http://schemas.openxmlformats.org/officeDocument/2006/relationships/hyperlink" Target="https://iiif.bdrc.io/bdr:V22704_I3277::32770015.tif/full/max/0/default.png" TargetMode="External"/><Relationship Id="rId5316" Type="http://schemas.openxmlformats.org/officeDocument/2006/relationships/hyperlink" Target="https://iiif.bdrc.io/bdr:V22704_I3277::32770012.tif/full/max/0/default.png" TargetMode="External"/><Relationship Id="rId6647" Type="http://schemas.openxmlformats.org/officeDocument/2006/relationships/hyperlink" Target="https://iiif.bdrc.io/bdr:V22704_I3278::32780355.tif/full/max/0/default.png" TargetMode="External"/><Relationship Id="rId5317" Type="http://schemas.openxmlformats.org/officeDocument/2006/relationships/hyperlink" Target="https://iiif.bdrc.io/bdr:V22704_I3277::32770013.tif/full/max/0/default.png" TargetMode="External"/><Relationship Id="rId6648" Type="http://schemas.openxmlformats.org/officeDocument/2006/relationships/hyperlink" Target="https://iiif.bdrc.io/bdr:V22704_I3278::32780356.tif/full/max/0/default.png" TargetMode="External"/><Relationship Id="rId370" Type="http://schemas.openxmlformats.org/officeDocument/2006/relationships/hyperlink" Target="https://iiif.bdrc.io/bdr:V22704_I3270::32700372.tif/full/max/0/default.png" TargetMode="External"/><Relationship Id="rId369" Type="http://schemas.openxmlformats.org/officeDocument/2006/relationships/hyperlink" Target="https://iiif.bdrc.io/bdr:V22704_I3270::32700371.tif/full/max/0/default.png" TargetMode="External"/><Relationship Id="rId368" Type="http://schemas.openxmlformats.org/officeDocument/2006/relationships/hyperlink" Target="https://iiif.bdrc.io/bdr:V22704_I3270::32700370.tif/full/max/0/default.png" TargetMode="External"/><Relationship Id="rId363" Type="http://schemas.openxmlformats.org/officeDocument/2006/relationships/hyperlink" Target="https://iiif.bdrc.io/bdr:V22704_I3270::32700365.tif/full/max/0/default.png" TargetMode="External"/><Relationship Id="rId5310" Type="http://schemas.openxmlformats.org/officeDocument/2006/relationships/hyperlink" Target="https://iiif.bdrc.io/bdr:V22704_I3277::32770006.tif/full/max/0/default.png" TargetMode="External"/><Relationship Id="rId6641" Type="http://schemas.openxmlformats.org/officeDocument/2006/relationships/hyperlink" Target="https://iiif.bdrc.io/bdr:V22704_I3278::32780349.tif/full/max/0/default.png" TargetMode="External"/><Relationship Id="rId362" Type="http://schemas.openxmlformats.org/officeDocument/2006/relationships/hyperlink" Target="https://iiif.bdrc.io/bdr:V22704_I3270::32700364.tif/full/max/0/default.png" TargetMode="External"/><Relationship Id="rId5311" Type="http://schemas.openxmlformats.org/officeDocument/2006/relationships/hyperlink" Target="https://iiif.bdrc.io/bdr:V22704_I3277::32770007.tif/full/max/0/default.png" TargetMode="External"/><Relationship Id="rId6642" Type="http://schemas.openxmlformats.org/officeDocument/2006/relationships/hyperlink" Target="https://iiif.bdrc.io/bdr:V22704_I3278::32780350.tif/full/max/0/default.png" TargetMode="External"/><Relationship Id="rId361" Type="http://schemas.openxmlformats.org/officeDocument/2006/relationships/hyperlink" Target="https://iiif.bdrc.io/bdr:V22704_I3270::32700363.tif/full/max/0/default.png" TargetMode="External"/><Relationship Id="rId360" Type="http://schemas.openxmlformats.org/officeDocument/2006/relationships/hyperlink" Target="https://iiif.bdrc.io/bdr:V22704_I3270::32700362.tif/full/max/0/default.png" TargetMode="External"/><Relationship Id="rId6640" Type="http://schemas.openxmlformats.org/officeDocument/2006/relationships/hyperlink" Target="https://iiif.bdrc.io/bdr:V22704_I3278::32780348.tif/full/max/0/default.png" TargetMode="External"/><Relationship Id="rId367" Type="http://schemas.openxmlformats.org/officeDocument/2006/relationships/hyperlink" Target="https://iiif.bdrc.io/bdr:V22704_I3270::32700369.tif/full/max/0/default.png" TargetMode="External"/><Relationship Id="rId5314" Type="http://schemas.openxmlformats.org/officeDocument/2006/relationships/hyperlink" Target="https://iiif.bdrc.io/bdr:V22704_I3277::32770010.tif/full/max/0/default.png" TargetMode="External"/><Relationship Id="rId6645" Type="http://schemas.openxmlformats.org/officeDocument/2006/relationships/hyperlink" Target="https://iiif.bdrc.io/bdr:V22704_I3278::32780353.tif/full/max/0/default.png" TargetMode="External"/><Relationship Id="rId366" Type="http://schemas.openxmlformats.org/officeDocument/2006/relationships/hyperlink" Target="https://iiif.bdrc.io/bdr:V22704_I3270::32700368.tif/full/max/0/default.png" TargetMode="External"/><Relationship Id="rId5315" Type="http://schemas.openxmlformats.org/officeDocument/2006/relationships/hyperlink" Target="https://iiif.bdrc.io/bdr:V22704_I3277::32770011.tif/full/max/0/default.png" TargetMode="External"/><Relationship Id="rId6646" Type="http://schemas.openxmlformats.org/officeDocument/2006/relationships/hyperlink" Target="https://iiif.bdrc.io/bdr:V22704_I3278::32780354.tif/full/max/0/default.png" TargetMode="External"/><Relationship Id="rId365" Type="http://schemas.openxmlformats.org/officeDocument/2006/relationships/hyperlink" Target="https://iiif.bdrc.io/bdr:V22704_I3270::32700367.tif/full/max/0/default.png" TargetMode="External"/><Relationship Id="rId5312" Type="http://schemas.openxmlformats.org/officeDocument/2006/relationships/hyperlink" Target="https://iiif.bdrc.io/bdr:V22704_I3277::32770008.tif/full/max/0/default.png" TargetMode="External"/><Relationship Id="rId6643" Type="http://schemas.openxmlformats.org/officeDocument/2006/relationships/hyperlink" Target="https://iiif.bdrc.io/bdr:V22704_I3278::32780351.tif/full/max/0/default.png" TargetMode="External"/><Relationship Id="rId364" Type="http://schemas.openxmlformats.org/officeDocument/2006/relationships/hyperlink" Target="https://iiif.bdrc.io/bdr:V22704_I3270::32700366.tif/full/max/0/default.png" TargetMode="External"/><Relationship Id="rId5313" Type="http://schemas.openxmlformats.org/officeDocument/2006/relationships/hyperlink" Target="https://iiif.bdrc.io/bdr:V22704_I3277::32770009.tif/full/max/0/default.png" TargetMode="External"/><Relationship Id="rId6644" Type="http://schemas.openxmlformats.org/officeDocument/2006/relationships/hyperlink" Target="https://iiif.bdrc.io/bdr:V22704_I3278::32780352.tif/full/max/0/default.png" TargetMode="External"/><Relationship Id="rId95" Type="http://schemas.openxmlformats.org/officeDocument/2006/relationships/hyperlink" Target="https://iiif.bdrc.io/bdr:V22704_I3270::32700097.tif/full/max/0/default.png" TargetMode="External"/><Relationship Id="rId5307" Type="http://schemas.openxmlformats.org/officeDocument/2006/relationships/hyperlink" Target="https://iiif.bdrc.io/bdr:V22704_I3277::32770003.tif/full/max/0/default.png" TargetMode="External"/><Relationship Id="rId6638" Type="http://schemas.openxmlformats.org/officeDocument/2006/relationships/hyperlink" Target="https://iiif.bdrc.io/bdr:V22704_I3278::32780346.tif/full/max/0/default.png" TargetMode="External"/><Relationship Id="rId94" Type="http://schemas.openxmlformats.org/officeDocument/2006/relationships/hyperlink" Target="https://iiif.bdrc.io/bdr:V22704_I3270::32700096.tif/full/max/0/default.png" TargetMode="External"/><Relationship Id="rId5308" Type="http://schemas.openxmlformats.org/officeDocument/2006/relationships/hyperlink" Target="https://iiif.bdrc.io/bdr:V22704_I3277::32770004.tif/full/max/0/default.png" TargetMode="External"/><Relationship Id="rId6639" Type="http://schemas.openxmlformats.org/officeDocument/2006/relationships/hyperlink" Target="https://iiif.bdrc.io/bdr:V22704_I3278::32780347.tif/full/max/0/default.png" TargetMode="External"/><Relationship Id="rId97" Type="http://schemas.openxmlformats.org/officeDocument/2006/relationships/hyperlink" Target="https://iiif.bdrc.io/bdr:V22704_I3270::32700099.tif/full/max/0/default.png" TargetMode="External"/><Relationship Id="rId5305" Type="http://schemas.openxmlformats.org/officeDocument/2006/relationships/hyperlink" Target="https://iiif.bdrc.io/bdr:V22704_I3276::32760717.tif/full/max/0/default.png" TargetMode="External"/><Relationship Id="rId6636" Type="http://schemas.openxmlformats.org/officeDocument/2006/relationships/hyperlink" Target="https://iiif.bdrc.io/bdr:V22704_I3278::32780344.tif/full/max/0/default.png" TargetMode="External"/><Relationship Id="rId96" Type="http://schemas.openxmlformats.org/officeDocument/2006/relationships/hyperlink" Target="https://iiif.bdrc.io/bdr:V22704_I3270::32700098.tif/full/max/0/default.png" TargetMode="External"/><Relationship Id="rId5306" Type="http://schemas.openxmlformats.org/officeDocument/2006/relationships/hyperlink" Target="https://iiif.bdrc.io/bdr:V22704_I3276::32760718.tif/full/max/0/default.png" TargetMode="External"/><Relationship Id="rId6637" Type="http://schemas.openxmlformats.org/officeDocument/2006/relationships/hyperlink" Target="https://iiif.bdrc.io/bdr:V22704_I3278::32780345.tif/full/max/0/default.png" TargetMode="External"/><Relationship Id="rId99" Type="http://schemas.openxmlformats.org/officeDocument/2006/relationships/hyperlink" Target="https://iiif.bdrc.io/bdr:V22704_I3270::32700101.tif/full/max/0/default.png" TargetMode="External"/><Relationship Id="rId98" Type="http://schemas.openxmlformats.org/officeDocument/2006/relationships/hyperlink" Target="https://iiif.bdrc.io/bdr:V22704_I3270::32700100.tif/full/max/0/default.png" TargetMode="External"/><Relationship Id="rId5309" Type="http://schemas.openxmlformats.org/officeDocument/2006/relationships/hyperlink" Target="https://iiif.bdrc.io/bdr:V22704_I3277::32770005.tif/full/max/0/default.png" TargetMode="External"/><Relationship Id="rId91" Type="http://schemas.openxmlformats.org/officeDocument/2006/relationships/hyperlink" Target="https://iiif.bdrc.io/bdr:V22704_I3270::32700093.tif/full/max/0/default.png" TargetMode="External"/><Relationship Id="rId90" Type="http://schemas.openxmlformats.org/officeDocument/2006/relationships/hyperlink" Target="https://iiif.bdrc.io/bdr:V22704_I3270::32700092.tif/full/max/0/default.png" TargetMode="External"/><Relationship Id="rId93" Type="http://schemas.openxmlformats.org/officeDocument/2006/relationships/hyperlink" Target="https://iiif.bdrc.io/bdr:V22704_I3270::32700095.tif/full/max/0/default.png" TargetMode="External"/><Relationship Id="rId92" Type="http://schemas.openxmlformats.org/officeDocument/2006/relationships/hyperlink" Target="https://iiif.bdrc.io/bdr:V22704_I3270::32700094.tif/full/max/0/default.png" TargetMode="External"/><Relationship Id="rId359" Type="http://schemas.openxmlformats.org/officeDocument/2006/relationships/hyperlink" Target="https://iiif.bdrc.io/bdr:V22704_I3270::32700361.tif/full/max/0/default.png" TargetMode="External"/><Relationship Id="rId358" Type="http://schemas.openxmlformats.org/officeDocument/2006/relationships/hyperlink" Target="https://iiif.bdrc.io/bdr:V22704_I3270::32700360.tif/full/max/0/default.png" TargetMode="External"/><Relationship Id="rId357" Type="http://schemas.openxmlformats.org/officeDocument/2006/relationships/hyperlink" Target="https://iiif.bdrc.io/bdr:V22704_I3270::32700359.tif/full/max/0/default.png" TargetMode="External"/><Relationship Id="rId352" Type="http://schemas.openxmlformats.org/officeDocument/2006/relationships/hyperlink" Target="https://iiif.bdrc.io/bdr:V22704_I3270::32700354.tif/full/max/0/default.png" TargetMode="External"/><Relationship Id="rId6630" Type="http://schemas.openxmlformats.org/officeDocument/2006/relationships/hyperlink" Target="https://iiif.bdrc.io/bdr:V22704_I3278::32780338.tif/full/max/0/default.png" TargetMode="External"/><Relationship Id="rId351" Type="http://schemas.openxmlformats.org/officeDocument/2006/relationships/hyperlink" Target="https://iiif.bdrc.io/bdr:V22704_I3270::32700353.tif/full/max/0/default.png" TargetMode="External"/><Relationship Id="rId5300" Type="http://schemas.openxmlformats.org/officeDocument/2006/relationships/hyperlink" Target="https://iiif.bdrc.io/bdr:V22704_I3276::32760712.tif/full/max/0/default.png" TargetMode="External"/><Relationship Id="rId6631" Type="http://schemas.openxmlformats.org/officeDocument/2006/relationships/hyperlink" Target="https://iiif.bdrc.io/bdr:V22704_I3278::32780339.tif/full/max/0/default.png" TargetMode="External"/><Relationship Id="rId350" Type="http://schemas.openxmlformats.org/officeDocument/2006/relationships/hyperlink" Target="https://iiif.bdrc.io/bdr:V22704_I3270::32700352.tif/full/max/0/default.png" TargetMode="External"/><Relationship Id="rId356" Type="http://schemas.openxmlformats.org/officeDocument/2006/relationships/hyperlink" Target="https://iiif.bdrc.io/bdr:V22704_I3270::32700358.tif/full/max/0/default.png" TargetMode="External"/><Relationship Id="rId5303" Type="http://schemas.openxmlformats.org/officeDocument/2006/relationships/hyperlink" Target="https://iiif.bdrc.io/bdr:V22704_I3276::32760715.tif/full/max/0/default.png" TargetMode="External"/><Relationship Id="rId6634" Type="http://schemas.openxmlformats.org/officeDocument/2006/relationships/hyperlink" Target="https://iiif.bdrc.io/bdr:V22704_I3278::32780342.tif/full/max/0/default.png" TargetMode="External"/><Relationship Id="rId355" Type="http://schemas.openxmlformats.org/officeDocument/2006/relationships/hyperlink" Target="https://iiif.bdrc.io/bdr:V22704_I3270::32700357.tif/full/max/0/default.png" TargetMode="External"/><Relationship Id="rId5304" Type="http://schemas.openxmlformats.org/officeDocument/2006/relationships/hyperlink" Target="https://iiif.bdrc.io/bdr:V22704_I3276::32760716.tif/full/max/0/default.png" TargetMode="External"/><Relationship Id="rId6635" Type="http://schemas.openxmlformats.org/officeDocument/2006/relationships/hyperlink" Target="https://iiif.bdrc.io/bdr:V22704_I3278::32780343.tif/full/max/0/default.png" TargetMode="External"/><Relationship Id="rId354" Type="http://schemas.openxmlformats.org/officeDocument/2006/relationships/hyperlink" Target="https://iiif.bdrc.io/bdr:V22704_I3270::32700356.tif/full/max/0/default.png" TargetMode="External"/><Relationship Id="rId5301" Type="http://schemas.openxmlformats.org/officeDocument/2006/relationships/hyperlink" Target="https://iiif.bdrc.io/bdr:V22704_I3276::32760713.tif/full/max/0/default.png" TargetMode="External"/><Relationship Id="rId6632" Type="http://schemas.openxmlformats.org/officeDocument/2006/relationships/hyperlink" Target="https://iiif.bdrc.io/bdr:V22704_I3278::32780340.tif/full/max/0/default.png" TargetMode="External"/><Relationship Id="rId353" Type="http://schemas.openxmlformats.org/officeDocument/2006/relationships/hyperlink" Target="https://iiif.bdrc.io/bdr:V22704_I3270::32700355.tif/full/max/0/default.png" TargetMode="External"/><Relationship Id="rId5302" Type="http://schemas.openxmlformats.org/officeDocument/2006/relationships/hyperlink" Target="https://iiif.bdrc.io/bdr:V22704_I3276::32760714.tif/full/max/0/default.png" TargetMode="External"/><Relationship Id="rId6633" Type="http://schemas.openxmlformats.org/officeDocument/2006/relationships/hyperlink" Target="https://iiif.bdrc.io/bdr:V22704_I3278::32780341.tif/full/max/0/default.png" TargetMode="External"/><Relationship Id="rId305" Type="http://schemas.openxmlformats.org/officeDocument/2006/relationships/hyperlink" Target="https://iiif.bdrc.io/bdr:V22704_I3270::32700307.tif/full/max/0/default.png" TargetMode="External"/><Relationship Id="rId304" Type="http://schemas.openxmlformats.org/officeDocument/2006/relationships/hyperlink" Target="https://iiif.bdrc.io/bdr:V22704_I3270::32700306.tif/full/max/0/default.png" TargetMode="External"/><Relationship Id="rId303" Type="http://schemas.openxmlformats.org/officeDocument/2006/relationships/hyperlink" Target="https://iiif.bdrc.io/bdr:V22704_I3270::32700305.tif/full/max/0/default.png" TargetMode="External"/><Relationship Id="rId302" Type="http://schemas.openxmlformats.org/officeDocument/2006/relationships/hyperlink" Target="https://iiif.bdrc.io/bdr:V22704_I3270::32700304.tif/full/max/0/default.png" TargetMode="External"/><Relationship Id="rId309" Type="http://schemas.openxmlformats.org/officeDocument/2006/relationships/hyperlink" Target="https://iiif.bdrc.io/bdr:V22704_I3270::32700311.tif/full/max/0/default.png" TargetMode="External"/><Relationship Id="rId308" Type="http://schemas.openxmlformats.org/officeDocument/2006/relationships/hyperlink" Target="https://iiif.bdrc.io/bdr:V22704_I3270::32700310.tif/full/max/0/default.png" TargetMode="External"/><Relationship Id="rId307" Type="http://schemas.openxmlformats.org/officeDocument/2006/relationships/hyperlink" Target="https://iiif.bdrc.io/bdr:V22704_I3270::32700309.tif/full/max/0/default.png" TargetMode="External"/><Relationship Id="rId306" Type="http://schemas.openxmlformats.org/officeDocument/2006/relationships/hyperlink" Target="https://iiif.bdrc.io/bdr:V22704_I3270::32700308.tif/full/max/0/default.png" TargetMode="External"/><Relationship Id="rId301" Type="http://schemas.openxmlformats.org/officeDocument/2006/relationships/hyperlink" Target="https://iiif.bdrc.io/bdr:V22704_I3270::32700303.tif/full/max/0/default.png" TargetMode="External"/><Relationship Id="rId300" Type="http://schemas.openxmlformats.org/officeDocument/2006/relationships/hyperlink" Target="https://iiif.bdrc.io/bdr:V22704_I3270::32700302.tif/full/max/0/default.png" TargetMode="External"/><Relationship Id="rId6605" Type="http://schemas.openxmlformats.org/officeDocument/2006/relationships/hyperlink" Target="https://iiif.bdrc.io/bdr:V22704_I3278::32780313.tif/full/max/0/default.png" TargetMode="External"/><Relationship Id="rId6606" Type="http://schemas.openxmlformats.org/officeDocument/2006/relationships/hyperlink" Target="https://iiif.bdrc.io/bdr:V22704_I3278::32780314.tif/full/max/0/default.png" TargetMode="External"/><Relationship Id="rId6603" Type="http://schemas.openxmlformats.org/officeDocument/2006/relationships/hyperlink" Target="https://iiif.bdrc.io/bdr:V22704_I3278::32780311.tif/full/max/0/default.png" TargetMode="External"/><Relationship Id="rId6604" Type="http://schemas.openxmlformats.org/officeDocument/2006/relationships/hyperlink" Target="https://iiif.bdrc.io/bdr:V22704_I3278::32780312.tif/full/max/0/default.png" TargetMode="External"/><Relationship Id="rId6609" Type="http://schemas.openxmlformats.org/officeDocument/2006/relationships/hyperlink" Target="https://iiif.bdrc.io/bdr:V22704_I3278::32780317.tif/full/max/0/default.png" TargetMode="External"/><Relationship Id="rId6607" Type="http://schemas.openxmlformats.org/officeDocument/2006/relationships/hyperlink" Target="https://iiif.bdrc.io/bdr:V22704_I3278::32780315.tif/full/max/0/default.png" TargetMode="External"/><Relationship Id="rId6608" Type="http://schemas.openxmlformats.org/officeDocument/2006/relationships/hyperlink" Target="https://iiif.bdrc.io/bdr:V22704_I3278::32780316.tif/full/max/0/default.png" TargetMode="External"/><Relationship Id="rId327" Type="http://schemas.openxmlformats.org/officeDocument/2006/relationships/hyperlink" Target="https://iiif.bdrc.io/bdr:V22704_I3270::32700329.tif/full/max/0/default.png" TargetMode="External"/><Relationship Id="rId326" Type="http://schemas.openxmlformats.org/officeDocument/2006/relationships/hyperlink" Target="https://iiif.bdrc.io/bdr:V22704_I3270::32700328.tif/full/max/0/default.png" TargetMode="External"/><Relationship Id="rId325" Type="http://schemas.openxmlformats.org/officeDocument/2006/relationships/hyperlink" Target="https://iiif.bdrc.io/bdr:V22704_I3270::32700327.tif/full/max/0/default.png" TargetMode="External"/><Relationship Id="rId324" Type="http://schemas.openxmlformats.org/officeDocument/2006/relationships/hyperlink" Target="https://iiif.bdrc.io/bdr:V22704_I3270::32700326.tif/full/max/0/default.png" TargetMode="External"/><Relationship Id="rId329" Type="http://schemas.openxmlformats.org/officeDocument/2006/relationships/hyperlink" Target="https://iiif.bdrc.io/bdr:V22704_I3270::32700331.tif/full/max/0/default.png" TargetMode="External"/><Relationship Id="rId328" Type="http://schemas.openxmlformats.org/officeDocument/2006/relationships/hyperlink" Target="https://iiif.bdrc.io/bdr:V22704_I3270::32700330.tif/full/max/0/default.png" TargetMode="External"/><Relationship Id="rId323" Type="http://schemas.openxmlformats.org/officeDocument/2006/relationships/hyperlink" Target="https://iiif.bdrc.io/bdr:V22704_I3270::32700325.tif/full/max/0/default.png" TargetMode="External"/><Relationship Id="rId6601" Type="http://schemas.openxmlformats.org/officeDocument/2006/relationships/hyperlink" Target="https://iiif.bdrc.io/bdr:V22704_I3278::32780309.tif/full/max/0/default.png" TargetMode="External"/><Relationship Id="rId322" Type="http://schemas.openxmlformats.org/officeDocument/2006/relationships/hyperlink" Target="https://iiif.bdrc.io/bdr:V22704_I3270::32700324.tif/full/max/0/default.png" TargetMode="External"/><Relationship Id="rId6602" Type="http://schemas.openxmlformats.org/officeDocument/2006/relationships/hyperlink" Target="https://iiif.bdrc.io/bdr:V22704_I3278::32780310.tif/full/max/0/default.png" TargetMode="External"/><Relationship Id="rId321" Type="http://schemas.openxmlformats.org/officeDocument/2006/relationships/hyperlink" Target="https://iiif.bdrc.io/bdr:V22704_I3270::32700323.tif/full/max/0/default.png" TargetMode="External"/><Relationship Id="rId320" Type="http://schemas.openxmlformats.org/officeDocument/2006/relationships/hyperlink" Target="https://iiif.bdrc.io/bdr:V22704_I3270::32700322.tif/full/max/0/default.png" TargetMode="External"/><Relationship Id="rId6600" Type="http://schemas.openxmlformats.org/officeDocument/2006/relationships/hyperlink" Target="https://iiif.bdrc.io/bdr:V22704_I3278::32780308.tif/full/max/0/default.png" TargetMode="External"/><Relationship Id="rId316" Type="http://schemas.openxmlformats.org/officeDocument/2006/relationships/hyperlink" Target="https://iiif.bdrc.io/bdr:V22704_I3270::32700318.tif/full/max/0/default.png" TargetMode="External"/><Relationship Id="rId315" Type="http://schemas.openxmlformats.org/officeDocument/2006/relationships/hyperlink" Target="https://iiif.bdrc.io/bdr:V22704_I3270::32700317.tif/full/max/0/default.png" TargetMode="External"/><Relationship Id="rId314" Type="http://schemas.openxmlformats.org/officeDocument/2006/relationships/hyperlink" Target="https://iiif.bdrc.io/bdr:V22704_I3270::32700316.tif/full/max/0/default.png" TargetMode="External"/><Relationship Id="rId313" Type="http://schemas.openxmlformats.org/officeDocument/2006/relationships/hyperlink" Target="https://iiif.bdrc.io/bdr:V22704_I3270::32700315.tif/full/max/0/default.png" TargetMode="External"/><Relationship Id="rId319" Type="http://schemas.openxmlformats.org/officeDocument/2006/relationships/hyperlink" Target="https://iiif.bdrc.io/bdr:V22704_I3270::32700321.tif/full/max/0/default.png" TargetMode="External"/><Relationship Id="rId318" Type="http://schemas.openxmlformats.org/officeDocument/2006/relationships/hyperlink" Target="https://iiif.bdrc.io/bdr:V22704_I3270::32700320.tif/full/max/0/default.png" TargetMode="External"/><Relationship Id="rId317" Type="http://schemas.openxmlformats.org/officeDocument/2006/relationships/hyperlink" Target="https://iiif.bdrc.io/bdr:V22704_I3270::32700319.tif/full/max/0/default.png" TargetMode="External"/><Relationship Id="rId312" Type="http://schemas.openxmlformats.org/officeDocument/2006/relationships/hyperlink" Target="https://iiif.bdrc.io/bdr:V22704_I3270::32700314.tif/full/max/0/default.png" TargetMode="External"/><Relationship Id="rId311" Type="http://schemas.openxmlformats.org/officeDocument/2006/relationships/hyperlink" Target="https://iiif.bdrc.io/bdr:V22704_I3270::32700313.tif/full/max/0/default.png" TargetMode="External"/><Relationship Id="rId310" Type="http://schemas.openxmlformats.org/officeDocument/2006/relationships/hyperlink" Target="https://iiif.bdrc.io/bdr:V22704_I3270::32700312.tif/full/max/0/default.png" TargetMode="External"/><Relationship Id="rId4040" Type="http://schemas.openxmlformats.org/officeDocument/2006/relationships/hyperlink" Target="https://iiif.bdrc.io/bdr:V22704_I3275::32750250.tif/full/max/0/default.png" TargetMode="External"/><Relationship Id="rId5372" Type="http://schemas.openxmlformats.org/officeDocument/2006/relationships/hyperlink" Target="https://iiif.bdrc.io/bdr:V22704_I3277::32770068.tif/full/max/0/default.png" TargetMode="External"/><Relationship Id="rId5373" Type="http://schemas.openxmlformats.org/officeDocument/2006/relationships/hyperlink" Target="https://iiif.bdrc.io/bdr:V22704_I3277::32770069.tif/full/max/0/default.png" TargetMode="External"/><Relationship Id="rId4042" Type="http://schemas.openxmlformats.org/officeDocument/2006/relationships/hyperlink" Target="https://iiif.bdrc.io/bdr:V22704_I3275::32750252.tif/full/max/0/default.png" TargetMode="External"/><Relationship Id="rId5370" Type="http://schemas.openxmlformats.org/officeDocument/2006/relationships/hyperlink" Target="https://iiif.bdrc.io/bdr:V22704_I3277::32770066.tif/full/max/0/default.png" TargetMode="External"/><Relationship Id="rId4041" Type="http://schemas.openxmlformats.org/officeDocument/2006/relationships/hyperlink" Target="https://iiif.bdrc.io/bdr:V22704_I3275::32750251.tif/full/max/0/default.png" TargetMode="External"/><Relationship Id="rId5371" Type="http://schemas.openxmlformats.org/officeDocument/2006/relationships/hyperlink" Target="https://iiif.bdrc.io/bdr:V22704_I3277::32770067.tif/full/max/0/default.png" TargetMode="External"/><Relationship Id="rId4044" Type="http://schemas.openxmlformats.org/officeDocument/2006/relationships/hyperlink" Target="https://iiif.bdrc.io/bdr:V22704_I3275::32750254.tif/full/max/0/default.png" TargetMode="External"/><Relationship Id="rId5376" Type="http://schemas.openxmlformats.org/officeDocument/2006/relationships/hyperlink" Target="https://iiif.bdrc.io/bdr:V22704_I3277::32770072.tif/full/max/0/default.png" TargetMode="External"/><Relationship Id="rId4043" Type="http://schemas.openxmlformats.org/officeDocument/2006/relationships/hyperlink" Target="https://iiif.bdrc.io/bdr:V22704_I3275::32750253.tif/full/max/0/default.png" TargetMode="External"/><Relationship Id="rId5377" Type="http://schemas.openxmlformats.org/officeDocument/2006/relationships/hyperlink" Target="https://iiif.bdrc.io/bdr:V22704_I3277::32770073.tif/full/max/0/default.png" TargetMode="External"/><Relationship Id="rId4046" Type="http://schemas.openxmlformats.org/officeDocument/2006/relationships/hyperlink" Target="https://iiif.bdrc.io/bdr:V22704_I3275::32750256.tif/full/max/0/default.png" TargetMode="External"/><Relationship Id="rId5374" Type="http://schemas.openxmlformats.org/officeDocument/2006/relationships/hyperlink" Target="https://iiif.bdrc.io/bdr:V22704_I3277::32770070.tif/full/max/0/default.png" TargetMode="External"/><Relationship Id="rId4045" Type="http://schemas.openxmlformats.org/officeDocument/2006/relationships/hyperlink" Target="https://iiif.bdrc.io/bdr:V22704_I3275::32750255.tif/full/max/0/default.png" TargetMode="External"/><Relationship Id="rId5375" Type="http://schemas.openxmlformats.org/officeDocument/2006/relationships/hyperlink" Target="https://iiif.bdrc.io/bdr:V22704_I3277::32770071.tif/full/max/0/default.png" TargetMode="External"/><Relationship Id="rId4048" Type="http://schemas.openxmlformats.org/officeDocument/2006/relationships/hyperlink" Target="https://iiif.bdrc.io/bdr:V22704_I3275::32750258.tif/full/max/0/default.png" TargetMode="External"/><Relationship Id="rId4047" Type="http://schemas.openxmlformats.org/officeDocument/2006/relationships/hyperlink" Target="https://iiif.bdrc.io/bdr:V22704_I3275::32750257.tif/full/max/0/default.png" TargetMode="External"/><Relationship Id="rId5378" Type="http://schemas.openxmlformats.org/officeDocument/2006/relationships/hyperlink" Target="https://iiif.bdrc.io/bdr:V22704_I3277::32770074.tif/full/max/0/default.png" TargetMode="External"/><Relationship Id="rId4049" Type="http://schemas.openxmlformats.org/officeDocument/2006/relationships/hyperlink" Target="https://iiif.bdrc.io/bdr:V22704_I3275::32750259.tif/full/max/0/default.png" TargetMode="External"/><Relationship Id="rId5379" Type="http://schemas.openxmlformats.org/officeDocument/2006/relationships/hyperlink" Target="https://iiif.bdrc.io/bdr:V22704_I3277::32770075.tif/full/max/0/default.png" TargetMode="External"/><Relationship Id="rId5361" Type="http://schemas.openxmlformats.org/officeDocument/2006/relationships/hyperlink" Target="https://iiif.bdrc.io/bdr:V22704_I3277::32770057.tif/full/max/0/default.png" TargetMode="External"/><Relationship Id="rId6692" Type="http://schemas.openxmlformats.org/officeDocument/2006/relationships/hyperlink" Target="https://iiif.bdrc.io/bdr:V22704_I3278::32780400.tif/full/max/0/default.png" TargetMode="External"/><Relationship Id="rId5362" Type="http://schemas.openxmlformats.org/officeDocument/2006/relationships/hyperlink" Target="https://iiif.bdrc.io/bdr:V22704_I3277::32770058.tif/full/max/0/default.png" TargetMode="External"/><Relationship Id="rId6693" Type="http://schemas.openxmlformats.org/officeDocument/2006/relationships/hyperlink" Target="https://iiif.bdrc.io/bdr:V22704_I3278::32780401.tif/full/max/0/default.png" TargetMode="External"/><Relationship Id="rId4031" Type="http://schemas.openxmlformats.org/officeDocument/2006/relationships/hyperlink" Target="https://iiif.bdrc.io/bdr:V22704_I3275::32750241.tif/full/max/0/default.png" TargetMode="External"/><Relationship Id="rId6690" Type="http://schemas.openxmlformats.org/officeDocument/2006/relationships/hyperlink" Target="https://iiif.bdrc.io/bdr:V22704_I3278::32780398.tif/full/max/0/default.png" TargetMode="External"/><Relationship Id="rId4030" Type="http://schemas.openxmlformats.org/officeDocument/2006/relationships/hyperlink" Target="https://iiif.bdrc.io/bdr:V22704_I3275::32750240.tif/full/max/0/default.png" TargetMode="External"/><Relationship Id="rId5360" Type="http://schemas.openxmlformats.org/officeDocument/2006/relationships/hyperlink" Target="https://iiif.bdrc.io/bdr:V22704_I3277::32770056.tif/full/max/0/default.png" TargetMode="External"/><Relationship Id="rId6691" Type="http://schemas.openxmlformats.org/officeDocument/2006/relationships/hyperlink" Target="https://iiif.bdrc.io/bdr:V22704_I3278::32780399.tif/full/max/0/default.png" TargetMode="External"/><Relationship Id="rId297" Type="http://schemas.openxmlformats.org/officeDocument/2006/relationships/hyperlink" Target="https://iiif.bdrc.io/bdr:V22704_I3270::32700299.tif/full/max/0/default.png" TargetMode="External"/><Relationship Id="rId4033" Type="http://schemas.openxmlformats.org/officeDocument/2006/relationships/hyperlink" Target="https://iiif.bdrc.io/bdr:V22704_I3275::32750243.tif/full/max/0/default.png" TargetMode="External"/><Relationship Id="rId5365" Type="http://schemas.openxmlformats.org/officeDocument/2006/relationships/hyperlink" Target="https://iiif.bdrc.io/bdr:V22704_I3277::32770061.tif/full/max/0/default.png" TargetMode="External"/><Relationship Id="rId6696" Type="http://schemas.openxmlformats.org/officeDocument/2006/relationships/hyperlink" Target="https://iiif.bdrc.io/bdr:V22704_I3278::32780404.tif/full/max/0/default.png" TargetMode="External"/><Relationship Id="rId296" Type="http://schemas.openxmlformats.org/officeDocument/2006/relationships/hyperlink" Target="https://iiif.bdrc.io/bdr:V22704_I3270::32700298.tif/full/max/0/default.png" TargetMode="External"/><Relationship Id="rId4032" Type="http://schemas.openxmlformats.org/officeDocument/2006/relationships/hyperlink" Target="https://iiif.bdrc.io/bdr:V22704_I3275::32750242.tif/full/max/0/default.png" TargetMode="External"/><Relationship Id="rId5366" Type="http://schemas.openxmlformats.org/officeDocument/2006/relationships/hyperlink" Target="https://iiif.bdrc.io/bdr:V22704_I3277::32770062.tif/full/max/0/default.png" TargetMode="External"/><Relationship Id="rId6697" Type="http://schemas.openxmlformats.org/officeDocument/2006/relationships/hyperlink" Target="https://iiif.bdrc.io/bdr:V22704_I3278::32780405.tif/full/max/0/default.png" TargetMode="External"/><Relationship Id="rId295" Type="http://schemas.openxmlformats.org/officeDocument/2006/relationships/hyperlink" Target="https://iiif.bdrc.io/bdr:V22704_I3270::32700297.tif/full/max/0/default.png" TargetMode="External"/><Relationship Id="rId4035" Type="http://schemas.openxmlformats.org/officeDocument/2006/relationships/hyperlink" Target="https://iiif.bdrc.io/bdr:V22704_I3275::32750245.tif/full/max/0/default.png" TargetMode="External"/><Relationship Id="rId5363" Type="http://schemas.openxmlformats.org/officeDocument/2006/relationships/hyperlink" Target="https://iiif.bdrc.io/bdr:V22704_I3277::32770059.tif/full/max/0/default.png" TargetMode="External"/><Relationship Id="rId6694" Type="http://schemas.openxmlformats.org/officeDocument/2006/relationships/hyperlink" Target="https://iiif.bdrc.io/bdr:V22704_I3278::32780402.tif/full/max/0/default.png" TargetMode="External"/><Relationship Id="rId294" Type="http://schemas.openxmlformats.org/officeDocument/2006/relationships/hyperlink" Target="https://iiif.bdrc.io/bdr:V22704_I3270::32700296.tif/full/max/0/default.png" TargetMode="External"/><Relationship Id="rId4034" Type="http://schemas.openxmlformats.org/officeDocument/2006/relationships/hyperlink" Target="https://iiif.bdrc.io/bdr:V22704_I3275::32750244.tif/full/max/0/default.png" TargetMode="External"/><Relationship Id="rId5364" Type="http://schemas.openxmlformats.org/officeDocument/2006/relationships/hyperlink" Target="https://iiif.bdrc.io/bdr:V22704_I3277::32770060.tif/full/max/0/default.png" TargetMode="External"/><Relationship Id="rId6695" Type="http://schemas.openxmlformats.org/officeDocument/2006/relationships/hyperlink" Target="https://iiif.bdrc.io/bdr:V22704_I3278::32780403.tif/full/max/0/default.png" TargetMode="External"/><Relationship Id="rId4037" Type="http://schemas.openxmlformats.org/officeDocument/2006/relationships/hyperlink" Target="https://iiif.bdrc.io/bdr:V22704_I3275::32750247.tif/full/max/0/default.png" TargetMode="External"/><Relationship Id="rId5369" Type="http://schemas.openxmlformats.org/officeDocument/2006/relationships/hyperlink" Target="https://iiif.bdrc.io/bdr:V22704_I3277::32770065.tif/full/max/0/default.png" TargetMode="External"/><Relationship Id="rId4036" Type="http://schemas.openxmlformats.org/officeDocument/2006/relationships/hyperlink" Target="https://iiif.bdrc.io/bdr:V22704_I3275::32750246.tif/full/max/0/default.png" TargetMode="External"/><Relationship Id="rId299" Type="http://schemas.openxmlformats.org/officeDocument/2006/relationships/hyperlink" Target="https://iiif.bdrc.io/bdr:V22704_I3270::32700301.tif/full/max/0/default.png" TargetMode="External"/><Relationship Id="rId4039" Type="http://schemas.openxmlformats.org/officeDocument/2006/relationships/hyperlink" Target="https://iiif.bdrc.io/bdr:V22704_I3275::32750249.tif/full/max/0/default.png" TargetMode="External"/><Relationship Id="rId5367" Type="http://schemas.openxmlformats.org/officeDocument/2006/relationships/hyperlink" Target="https://iiif.bdrc.io/bdr:V22704_I3277::32770063.tif/full/max/0/default.png" TargetMode="External"/><Relationship Id="rId6698" Type="http://schemas.openxmlformats.org/officeDocument/2006/relationships/hyperlink" Target="https://iiif.bdrc.io/bdr:V22704_I3278::32780406.tif/full/max/0/default.png" TargetMode="External"/><Relationship Id="rId298" Type="http://schemas.openxmlformats.org/officeDocument/2006/relationships/hyperlink" Target="https://iiif.bdrc.io/bdr:V22704_I3270::32700300.tif/full/max/0/default.png" TargetMode="External"/><Relationship Id="rId4038" Type="http://schemas.openxmlformats.org/officeDocument/2006/relationships/hyperlink" Target="https://iiif.bdrc.io/bdr:V22704_I3275::32750248.tif/full/max/0/default.png" TargetMode="External"/><Relationship Id="rId5368" Type="http://schemas.openxmlformats.org/officeDocument/2006/relationships/hyperlink" Target="https://iiif.bdrc.io/bdr:V22704_I3277::32770064.tif/full/max/0/default.png" TargetMode="External"/><Relationship Id="rId6699" Type="http://schemas.openxmlformats.org/officeDocument/2006/relationships/hyperlink" Target="https://iiif.bdrc.io/bdr:V22704_I3278::32780407.tif/full/max/0/default.png" TargetMode="External"/><Relationship Id="rId5390" Type="http://schemas.openxmlformats.org/officeDocument/2006/relationships/hyperlink" Target="https://iiif.bdrc.io/bdr:V22704_I3277::32770086.tif/full/max/0/default.png" TargetMode="External"/><Relationship Id="rId5391" Type="http://schemas.openxmlformats.org/officeDocument/2006/relationships/hyperlink" Target="https://iiif.bdrc.io/bdr:V22704_I3277::32770087.tif/full/max/0/default.png" TargetMode="External"/><Relationship Id="rId4060" Type="http://schemas.openxmlformats.org/officeDocument/2006/relationships/hyperlink" Target="https://iiif.bdrc.io/bdr:V22704_I3275::32750270.tif/full/max/0/default.png" TargetMode="External"/><Relationship Id="rId4062" Type="http://schemas.openxmlformats.org/officeDocument/2006/relationships/hyperlink" Target="https://iiif.bdrc.io/bdr:V22704_I3275::32750272.tif/full/max/0/default.png" TargetMode="External"/><Relationship Id="rId5394" Type="http://schemas.openxmlformats.org/officeDocument/2006/relationships/hyperlink" Target="https://iiif.bdrc.io/bdr:V22704_I3277::32770090.tif/full/max/0/default.png" TargetMode="External"/><Relationship Id="rId4061" Type="http://schemas.openxmlformats.org/officeDocument/2006/relationships/hyperlink" Target="https://iiif.bdrc.io/bdr:V22704_I3275::32750271.tif/full/max/0/default.png" TargetMode="External"/><Relationship Id="rId5395" Type="http://schemas.openxmlformats.org/officeDocument/2006/relationships/hyperlink" Target="https://iiif.bdrc.io/bdr:V22704_I3277::32770091.tif/full/max/0/default.png" TargetMode="External"/><Relationship Id="rId4064" Type="http://schemas.openxmlformats.org/officeDocument/2006/relationships/hyperlink" Target="https://iiif.bdrc.io/bdr:V22704_I3275::32750274.tif/full/max/0/default.png" TargetMode="External"/><Relationship Id="rId5392" Type="http://schemas.openxmlformats.org/officeDocument/2006/relationships/hyperlink" Target="https://iiif.bdrc.io/bdr:V22704_I3277::32770088.tif/full/max/0/default.png" TargetMode="External"/><Relationship Id="rId4063" Type="http://schemas.openxmlformats.org/officeDocument/2006/relationships/hyperlink" Target="https://iiif.bdrc.io/bdr:V22704_I3275::32750273.tif/full/max/0/default.png" TargetMode="External"/><Relationship Id="rId5393" Type="http://schemas.openxmlformats.org/officeDocument/2006/relationships/hyperlink" Target="https://iiif.bdrc.io/bdr:V22704_I3277::32770089.tif/full/max/0/default.png" TargetMode="External"/><Relationship Id="rId4066" Type="http://schemas.openxmlformats.org/officeDocument/2006/relationships/hyperlink" Target="https://iiif.bdrc.io/bdr:V22704_I3275::32750276.tif/full/max/0/default.png" TargetMode="External"/><Relationship Id="rId5398" Type="http://schemas.openxmlformats.org/officeDocument/2006/relationships/hyperlink" Target="https://iiif.bdrc.io/bdr:V22704_I3277::32770094.tif/full/max/0/default.png" TargetMode="External"/><Relationship Id="rId4065" Type="http://schemas.openxmlformats.org/officeDocument/2006/relationships/hyperlink" Target="https://iiif.bdrc.io/bdr:V22704_I3275::32750275.tif/full/max/0/default.png" TargetMode="External"/><Relationship Id="rId5399" Type="http://schemas.openxmlformats.org/officeDocument/2006/relationships/hyperlink" Target="https://iiif.bdrc.io/bdr:V22704_I3277::32770095.tif/full/max/0/default.png" TargetMode="External"/><Relationship Id="rId4068" Type="http://schemas.openxmlformats.org/officeDocument/2006/relationships/hyperlink" Target="https://iiif.bdrc.io/bdr:V22704_I3275::32750278.tif/full/max/0/default.png" TargetMode="External"/><Relationship Id="rId5396" Type="http://schemas.openxmlformats.org/officeDocument/2006/relationships/hyperlink" Target="https://iiif.bdrc.io/bdr:V22704_I3277::32770092.tif/full/max/0/default.png" TargetMode="External"/><Relationship Id="rId4067" Type="http://schemas.openxmlformats.org/officeDocument/2006/relationships/hyperlink" Target="https://iiif.bdrc.io/bdr:V22704_I3275::32750277.tif/full/max/0/default.png" TargetMode="External"/><Relationship Id="rId5397" Type="http://schemas.openxmlformats.org/officeDocument/2006/relationships/hyperlink" Target="https://iiif.bdrc.io/bdr:V22704_I3277::32770093.tif/full/max/0/default.png" TargetMode="External"/><Relationship Id="rId4069" Type="http://schemas.openxmlformats.org/officeDocument/2006/relationships/hyperlink" Target="https://iiif.bdrc.io/bdr:V22704_I3275::32750279.tif/full/max/0/default.png" TargetMode="External"/><Relationship Id="rId5380" Type="http://schemas.openxmlformats.org/officeDocument/2006/relationships/hyperlink" Target="https://iiif.bdrc.io/bdr:V22704_I3277::32770076.tif/full/max/0/default.png" TargetMode="External"/><Relationship Id="rId4051" Type="http://schemas.openxmlformats.org/officeDocument/2006/relationships/hyperlink" Target="https://iiif.bdrc.io/bdr:V22704_I3275::32750261.tif/full/max/0/default.png" TargetMode="External"/><Relationship Id="rId5383" Type="http://schemas.openxmlformats.org/officeDocument/2006/relationships/hyperlink" Target="https://iiif.bdrc.io/bdr:V22704_I3277::32770079.tif/full/max/0/default.png" TargetMode="External"/><Relationship Id="rId4050" Type="http://schemas.openxmlformats.org/officeDocument/2006/relationships/hyperlink" Target="https://iiif.bdrc.io/bdr:V22704_I3275::32750260.tif/full/max/0/default.png" TargetMode="External"/><Relationship Id="rId5384" Type="http://schemas.openxmlformats.org/officeDocument/2006/relationships/hyperlink" Target="https://iiif.bdrc.io/bdr:V22704_I3277::32770080.tif/full/max/0/default.png" TargetMode="External"/><Relationship Id="rId4053" Type="http://schemas.openxmlformats.org/officeDocument/2006/relationships/hyperlink" Target="https://iiif.bdrc.io/bdr:V22704_I3275::32750263.tif/full/max/0/default.png" TargetMode="External"/><Relationship Id="rId5381" Type="http://schemas.openxmlformats.org/officeDocument/2006/relationships/hyperlink" Target="https://iiif.bdrc.io/bdr:V22704_I3277::32770077.tif/full/max/0/default.png" TargetMode="External"/><Relationship Id="rId4052" Type="http://schemas.openxmlformats.org/officeDocument/2006/relationships/hyperlink" Target="https://iiif.bdrc.io/bdr:V22704_I3275::32750262.tif/full/max/0/default.png" TargetMode="External"/><Relationship Id="rId5382" Type="http://schemas.openxmlformats.org/officeDocument/2006/relationships/hyperlink" Target="https://iiif.bdrc.io/bdr:V22704_I3277::32770078.tif/full/max/0/default.png" TargetMode="External"/><Relationship Id="rId4055" Type="http://schemas.openxmlformats.org/officeDocument/2006/relationships/hyperlink" Target="https://iiif.bdrc.io/bdr:V22704_I3275::32750265.tif/full/max/0/default.png" TargetMode="External"/><Relationship Id="rId5387" Type="http://schemas.openxmlformats.org/officeDocument/2006/relationships/hyperlink" Target="https://iiif.bdrc.io/bdr:V22704_I3277::32770083.tif/full/max/0/default.png" TargetMode="External"/><Relationship Id="rId4054" Type="http://schemas.openxmlformats.org/officeDocument/2006/relationships/hyperlink" Target="https://iiif.bdrc.io/bdr:V22704_I3275::32750264.tif/full/max/0/default.png" TargetMode="External"/><Relationship Id="rId5388" Type="http://schemas.openxmlformats.org/officeDocument/2006/relationships/hyperlink" Target="https://iiif.bdrc.io/bdr:V22704_I3277::32770084.tif/full/max/0/default.png" TargetMode="External"/><Relationship Id="rId4057" Type="http://schemas.openxmlformats.org/officeDocument/2006/relationships/hyperlink" Target="https://iiif.bdrc.io/bdr:V22704_I3275::32750267.tif/full/max/0/default.png" TargetMode="External"/><Relationship Id="rId5385" Type="http://schemas.openxmlformats.org/officeDocument/2006/relationships/hyperlink" Target="https://iiif.bdrc.io/bdr:V22704_I3277::32770081.tif/full/max/0/default.png" TargetMode="External"/><Relationship Id="rId4056" Type="http://schemas.openxmlformats.org/officeDocument/2006/relationships/hyperlink" Target="https://iiif.bdrc.io/bdr:V22704_I3275::32750266.tif/full/max/0/default.png" TargetMode="External"/><Relationship Id="rId5386" Type="http://schemas.openxmlformats.org/officeDocument/2006/relationships/hyperlink" Target="https://iiif.bdrc.io/bdr:V22704_I3277::32770082.tif/full/max/0/default.png" TargetMode="External"/><Relationship Id="rId4059" Type="http://schemas.openxmlformats.org/officeDocument/2006/relationships/hyperlink" Target="https://iiif.bdrc.io/bdr:V22704_I3275::32750269.tif/full/max/0/default.png" TargetMode="External"/><Relationship Id="rId4058" Type="http://schemas.openxmlformats.org/officeDocument/2006/relationships/hyperlink" Target="https://iiif.bdrc.io/bdr:V22704_I3275::32750268.tif/full/max/0/default.png" TargetMode="External"/><Relationship Id="rId5389" Type="http://schemas.openxmlformats.org/officeDocument/2006/relationships/hyperlink" Target="https://iiif.bdrc.io/bdr:V22704_I3277::32770085.tif/full/max/0/default.png" TargetMode="External"/><Relationship Id="rId4008" Type="http://schemas.openxmlformats.org/officeDocument/2006/relationships/hyperlink" Target="https://iiif.bdrc.io/bdr:V22704_I3275::32750218.tif/full/max/0/default.png" TargetMode="External"/><Relationship Id="rId4007" Type="http://schemas.openxmlformats.org/officeDocument/2006/relationships/hyperlink" Target="https://iiif.bdrc.io/bdr:V22704_I3275::32750217.tif/full/max/0/default.png" TargetMode="External"/><Relationship Id="rId5338" Type="http://schemas.openxmlformats.org/officeDocument/2006/relationships/hyperlink" Target="https://iiif.bdrc.io/bdr:V22704_I3277::32770034.tif/full/max/0/default.png" TargetMode="External"/><Relationship Id="rId6669" Type="http://schemas.openxmlformats.org/officeDocument/2006/relationships/hyperlink" Target="https://iiif.bdrc.io/bdr:V22704_I3278::32780377.tif/full/max/0/default.png" TargetMode="External"/><Relationship Id="rId4009" Type="http://schemas.openxmlformats.org/officeDocument/2006/relationships/hyperlink" Target="https://iiif.bdrc.io/bdr:V22704_I3275::32750219.tif/full/max/0/default.png" TargetMode="External"/><Relationship Id="rId5339" Type="http://schemas.openxmlformats.org/officeDocument/2006/relationships/hyperlink" Target="https://iiif.bdrc.io/bdr:V22704_I3277::32770035.tif/full/max/0/default.png" TargetMode="External"/><Relationship Id="rId271" Type="http://schemas.openxmlformats.org/officeDocument/2006/relationships/hyperlink" Target="https://iiif.bdrc.io/bdr:V22704_I3270::32700273.tif/full/max/0/default.png" TargetMode="External"/><Relationship Id="rId270" Type="http://schemas.openxmlformats.org/officeDocument/2006/relationships/hyperlink" Target="https://iiif.bdrc.io/bdr:V22704_I3270::32700272.tif/full/max/0/default.png" TargetMode="External"/><Relationship Id="rId269" Type="http://schemas.openxmlformats.org/officeDocument/2006/relationships/hyperlink" Target="https://iiif.bdrc.io/bdr:V22704_I3270::32700271.tif/full/max/0/default.png" TargetMode="External"/><Relationship Id="rId6660" Type="http://schemas.openxmlformats.org/officeDocument/2006/relationships/hyperlink" Target="https://iiif.bdrc.io/bdr:V22704_I3278::32780368.tif/full/max/0/default.png" TargetMode="External"/><Relationship Id="rId264" Type="http://schemas.openxmlformats.org/officeDocument/2006/relationships/hyperlink" Target="https://iiif.bdrc.io/bdr:V22704_I3270::32700266.tif/full/max/0/default.png" TargetMode="External"/><Relationship Id="rId4000" Type="http://schemas.openxmlformats.org/officeDocument/2006/relationships/hyperlink" Target="https://iiif.bdrc.io/bdr:V22704_I3275::32750210.tif/full/max/0/default.png" TargetMode="External"/><Relationship Id="rId5332" Type="http://schemas.openxmlformats.org/officeDocument/2006/relationships/hyperlink" Target="https://iiif.bdrc.io/bdr:V22704_I3277::32770028.tif/full/max/0/default.png" TargetMode="External"/><Relationship Id="rId6663" Type="http://schemas.openxmlformats.org/officeDocument/2006/relationships/hyperlink" Target="https://iiif.bdrc.io/bdr:V22704_I3278::32780371.tif/full/max/0/default.png" TargetMode="External"/><Relationship Id="rId263" Type="http://schemas.openxmlformats.org/officeDocument/2006/relationships/hyperlink" Target="https://iiif.bdrc.io/bdr:V22704_I3270::32700265.tif/full/max/0/default.png" TargetMode="External"/><Relationship Id="rId5333" Type="http://schemas.openxmlformats.org/officeDocument/2006/relationships/hyperlink" Target="https://iiif.bdrc.io/bdr:V22704_I3277::32770029.tif/full/max/0/default.png" TargetMode="External"/><Relationship Id="rId6664" Type="http://schemas.openxmlformats.org/officeDocument/2006/relationships/hyperlink" Target="https://iiif.bdrc.io/bdr:V22704_I3278::32780372.tif/full/max/0/default.png" TargetMode="External"/><Relationship Id="rId262" Type="http://schemas.openxmlformats.org/officeDocument/2006/relationships/hyperlink" Target="https://iiif.bdrc.io/bdr:V22704_I3270::32700264.tif/full/max/0/default.png" TargetMode="External"/><Relationship Id="rId4002" Type="http://schemas.openxmlformats.org/officeDocument/2006/relationships/hyperlink" Target="https://iiif.bdrc.io/bdr:V22704_I3275::32750212.tif/full/max/0/default.png" TargetMode="External"/><Relationship Id="rId5330" Type="http://schemas.openxmlformats.org/officeDocument/2006/relationships/hyperlink" Target="https://iiif.bdrc.io/bdr:V22704_I3277::32770026.tif/full/max/0/default.png" TargetMode="External"/><Relationship Id="rId6661" Type="http://schemas.openxmlformats.org/officeDocument/2006/relationships/hyperlink" Target="https://iiif.bdrc.io/bdr:V22704_I3278::32780369.tif/full/max/0/default.png" TargetMode="External"/><Relationship Id="rId261" Type="http://schemas.openxmlformats.org/officeDocument/2006/relationships/hyperlink" Target="https://iiif.bdrc.io/bdr:V22704_I3270::32700263.tif/full/max/0/default.png" TargetMode="External"/><Relationship Id="rId4001" Type="http://schemas.openxmlformats.org/officeDocument/2006/relationships/hyperlink" Target="https://iiif.bdrc.io/bdr:V22704_I3275::32750211.tif/full/max/0/default.png" TargetMode="External"/><Relationship Id="rId5331" Type="http://schemas.openxmlformats.org/officeDocument/2006/relationships/hyperlink" Target="https://iiif.bdrc.io/bdr:V22704_I3277::32770027.tif/full/max/0/default.png" TargetMode="External"/><Relationship Id="rId6662" Type="http://schemas.openxmlformats.org/officeDocument/2006/relationships/hyperlink" Target="https://iiif.bdrc.io/bdr:V22704_I3278::32780370.tif/full/max/0/default.png" TargetMode="External"/><Relationship Id="rId268" Type="http://schemas.openxmlformats.org/officeDocument/2006/relationships/hyperlink" Target="https://iiif.bdrc.io/bdr:V22704_I3270::32700270.tif/full/max/0/default.png" TargetMode="External"/><Relationship Id="rId4004" Type="http://schemas.openxmlformats.org/officeDocument/2006/relationships/hyperlink" Target="https://iiif.bdrc.io/bdr:V22704_I3275::32750214.tif/full/max/0/default.png" TargetMode="External"/><Relationship Id="rId5336" Type="http://schemas.openxmlformats.org/officeDocument/2006/relationships/hyperlink" Target="https://iiif.bdrc.io/bdr:V22704_I3277::32770032.tif/full/max/0/default.png" TargetMode="External"/><Relationship Id="rId6667" Type="http://schemas.openxmlformats.org/officeDocument/2006/relationships/hyperlink" Target="https://iiif.bdrc.io/bdr:V22704_I3278::32780375.tif/full/max/0/default.png" TargetMode="External"/><Relationship Id="rId267" Type="http://schemas.openxmlformats.org/officeDocument/2006/relationships/hyperlink" Target="https://iiif.bdrc.io/bdr:V22704_I3270::32700269.tif/full/max/0/default.png" TargetMode="External"/><Relationship Id="rId4003" Type="http://schemas.openxmlformats.org/officeDocument/2006/relationships/hyperlink" Target="https://iiif.bdrc.io/bdr:V22704_I3275::32750213.tif/full/max/0/default.png" TargetMode="External"/><Relationship Id="rId5337" Type="http://schemas.openxmlformats.org/officeDocument/2006/relationships/hyperlink" Target="https://iiif.bdrc.io/bdr:V22704_I3277::32770033.tif/full/max/0/default.png" TargetMode="External"/><Relationship Id="rId6668" Type="http://schemas.openxmlformats.org/officeDocument/2006/relationships/hyperlink" Target="https://iiif.bdrc.io/bdr:V22704_I3278::32780376.tif/full/max/0/default.png" TargetMode="External"/><Relationship Id="rId266" Type="http://schemas.openxmlformats.org/officeDocument/2006/relationships/hyperlink" Target="https://iiif.bdrc.io/bdr:V22704_I3270::32700268.tif/full/max/0/default.png" TargetMode="External"/><Relationship Id="rId4006" Type="http://schemas.openxmlformats.org/officeDocument/2006/relationships/hyperlink" Target="https://iiif.bdrc.io/bdr:V22704_I3275::32750216.tif/full/max/0/default.png" TargetMode="External"/><Relationship Id="rId5334" Type="http://schemas.openxmlformats.org/officeDocument/2006/relationships/hyperlink" Target="https://iiif.bdrc.io/bdr:V22704_I3277::32770030.tif/full/max/0/default.png" TargetMode="External"/><Relationship Id="rId6665" Type="http://schemas.openxmlformats.org/officeDocument/2006/relationships/hyperlink" Target="https://iiif.bdrc.io/bdr:V22704_I3278::32780373.tif/full/max/0/default.png" TargetMode="External"/><Relationship Id="rId265" Type="http://schemas.openxmlformats.org/officeDocument/2006/relationships/hyperlink" Target="https://iiif.bdrc.io/bdr:V22704_I3270::32700267.tif/full/max/0/default.png" TargetMode="External"/><Relationship Id="rId4005" Type="http://schemas.openxmlformats.org/officeDocument/2006/relationships/hyperlink" Target="https://iiif.bdrc.io/bdr:V22704_I3275::32750215.tif/full/max/0/default.png" TargetMode="External"/><Relationship Id="rId5335" Type="http://schemas.openxmlformats.org/officeDocument/2006/relationships/hyperlink" Target="https://iiif.bdrc.io/bdr:V22704_I3277::32770031.tif/full/max/0/default.png" TargetMode="External"/><Relationship Id="rId6666" Type="http://schemas.openxmlformats.org/officeDocument/2006/relationships/hyperlink" Target="https://iiif.bdrc.io/bdr:V22704_I3278::32780374.tif/full/max/0/default.png" TargetMode="External"/><Relationship Id="rId5329" Type="http://schemas.openxmlformats.org/officeDocument/2006/relationships/hyperlink" Target="https://iiif.bdrc.io/bdr:V22704_I3277::32770025.tif/full/max/0/default.png" TargetMode="External"/><Relationship Id="rId5327" Type="http://schemas.openxmlformats.org/officeDocument/2006/relationships/hyperlink" Target="https://iiif.bdrc.io/bdr:V22704_I3277::32770023.tif/full/max/0/default.png" TargetMode="External"/><Relationship Id="rId6658" Type="http://schemas.openxmlformats.org/officeDocument/2006/relationships/hyperlink" Target="https://iiif.bdrc.io/bdr:V22704_I3278::32780366.tif/full/max/0/default.png" TargetMode="External"/><Relationship Id="rId5328" Type="http://schemas.openxmlformats.org/officeDocument/2006/relationships/hyperlink" Target="https://iiif.bdrc.io/bdr:V22704_I3277::32770024.tif/full/max/0/default.png" TargetMode="External"/><Relationship Id="rId6659" Type="http://schemas.openxmlformats.org/officeDocument/2006/relationships/hyperlink" Target="https://iiif.bdrc.io/bdr:V22704_I3278::32780367.tif/full/max/0/default.png" TargetMode="External"/><Relationship Id="rId260" Type="http://schemas.openxmlformats.org/officeDocument/2006/relationships/hyperlink" Target="https://iiif.bdrc.io/bdr:V22704_I3270::32700262.tif/full/max/0/default.png" TargetMode="External"/><Relationship Id="rId259" Type="http://schemas.openxmlformats.org/officeDocument/2006/relationships/hyperlink" Target="https://iiif.bdrc.io/bdr:V22704_I3270::32700261.tif/full/max/0/default.png" TargetMode="External"/><Relationship Id="rId258" Type="http://schemas.openxmlformats.org/officeDocument/2006/relationships/hyperlink" Target="https://iiif.bdrc.io/bdr:V22704_I3270::32700260.tif/full/max/0/default.png" TargetMode="External"/><Relationship Id="rId253" Type="http://schemas.openxmlformats.org/officeDocument/2006/relationships/hyperlink" Target="https://iiif.bdrc.io/bdr:V22704_I3270::32700255.tif/full/max/0/default.png" TargetMode="External"/><Relationship Id="rId5321" Type="http://schemas.openxmlformats.org/officeDocument/2006/relationships/hyperlink" Target="https://iiif.bdrc.io/bdr:V22704_I3277::32770017.tif/full/max/0/default.png" TargetMode="External"/><Relationship Id="rId6652" Type="http://schemas.openxmlformats.org/officeDocument/2006/relationships/hyperlink" Target="https://iiif.bdrc.io/bdr:V22704_I3278::32780360.tif/full/max/0/default.png" TargetMode="External"/><Relationship Id="rId252" Type="http://schemas.openxmlformats.org/officeDocument/2006/relationships/hyperlink" Target="https://iiif.bdrc.io/bdr:V22704_I3270::32700254.tif/full/max/0/default.png" TargetMode="External"/><Relationship Id="rId5322" Type="http://schemas.openxmlformats.org/officeDocument/2006/relationships/hyperlink" Target="https://iiif.bdrc.io/bdr:V22704_I3277::32770018.tif/full/max/0/default.png" TargetMode="External"/><Relationship Id="rId6653" Type="http://schemas.openxmlformats.org/officeDocument/2006/relationships/hyperlink" Target="https://iiif.bdrc.io/bdr:V22704_I3278::32780361.tif/full/max/0/default.png" TargetMode="External"/><Relationship Id="rId251" Type="http://schemas.openxmlformats.org/officeDocument/2006/relationships/hyperlink" Target="https://iiif.bdrc.io/bdr:V22704_I3270::32700253.tif/full/max/0/default.png" TargetMode="External"/><Relationship Id="rId6650" Type="http://schemas.openxmlformats.org/officeDocument/2006/relationships/hyperlink" Target="https://iiif.bdrc.io/bdr:V22704_I3278::32780358.tif/full/max/0/default.png" TargetMode="External"/><Relationship Id="rId250" Type="http://schemas.openxmlformats.org/officeDocument/2006/relationships/hyperlink" Target="https://iiif.bdrc.io/bdr:V22704_I3270::32700252.tif/full/max/0/default.png" TargetMode="External"/><Relationship Id="rId5320" Type="http://schemas.openxmlformats.org/officeDocument/2006/relationships/hyperlink" Target="https://iiif.bdrc.io/bdr:V22704_I3277::32770016.tif/full/max/0/default.png" TargetMode="External"/><Relationship Id="rId6651" Type="http://schemas.openxmlformats.org/officeDocument/2006/relationships/hyperlink" Target="https://iiif.bdrc.io/bdr:V22704_I3278::32780359.tif/full/max/0/default.png" TargetMode="External"/><Relationship Id="rId257" Type="http://schemas.openxmlformats.org/officeDocument/2006/relationships/hyperlink" Target="https://iiif.bdrc.io/bdr:V22704_I3270::32700259.tif/full/max/0/default.png" TargetMode="External"/><Relationship Id="rId5325" Type="http://schemas.openxmlformats.org/officeDocument/2006/relationships/hyperlink" Target="https://iiif.bdrc.io/bdr:V22704_I3277::32770021.tif/full/max/0/default.png" TargetMode="External"/><Relationship Id="rId6656" Type="http://schemas.openxmlformats.org/officeDocument/2006/relationships/hyperlink" Target="https://iiif.bdrc.io/bdr:V22704_I3278::32780364.tif/full/max/0/default.png" TargetMode="External"/><Relationship Id="rId256" Type="http://schemas.openxmlformats.org/officeDocument/2006/relationships/hyperlink" Target="https://iiif.bdrc.io/bdr:V22704_I3270::32700258.tif/full/max/0/default.png" TargetMode="External"/><Relationship Id="rId5326" Type="http://schemas.openxmlformats.org/officeDocument/2006/relationships/hyperlink" Target="https://iiif.bdrc.io/bdr:V22704_I3277::32770022.tif/full/max/0/default.png" TargetMode="External"/><Relationship Id="rId6657" Type="http://schemas.openxmlformats.org/officeDocument/2006/relationships/hyperlink" Target="https://iiif.bdrc.io/bdr:V22704_I3278::32780365.tif/full/max/0/default.png" TargetMode="External"/><Relationship Id="rId255" Type="http://schemas.openxmlformats.org/officeDocument/2006/relationships/hyperlink" Target="https://iiif.bdrc.io/bdr:V22704_I3270::32700257.tif/full/max/0/default.png" TargetMode="External"/><Relationship Id="rId5323" Type="http://schemas.openxmlformats.org/officeDocument/2006/relationships/hyperlink" Target="https://iiif.bdrc.io/bdr:V22704_I3277::32770019.tif/full/max/0/default.png" TargetMode="External"/><Relationship Id="rId6654" Type="http://schemas.openxmlformats.org/officeDocument/2006/relationships/hyperlink" Target="https://iiif.bdrc.io/bdr:V22704_I3278::32780362.tif/full/max/0/default.png" TargetMode="External"/><Relationship Id="rId254" Type="http://schemas.openxmlformats.org/officeDocument/2006/relationships/hyperlink" Target="https://iiif.bdrc.io/bdr:V22704_I3270::32700256.tif/full/max/0/default.png" TargetMode="External"/><Relationship Id="rId5324" Type="http://schemas.openxmlformats.org/officeDocument/2006/relationships/hyperlink" Target="https://iiif.bdrc.io/bdr:V22704_I3277::32770020.tif/full/max/0/default.png" TargetMode="External"/><Relationship Id="rId6655" Type="http://schemas.openxmlformats.org/officeDocument/2006/relationships/hyperlink" Target="https://iiif.bdrc.io/bdr:V22704_I3278::32780363.tif/full/max/0/default.png" TargetMode="External"/><Relationship Id="rId4029" Type="http://schemas.openxmlformats.org/officeDocument/2006/relationships/hyperlink" Target="https://iiif.bdrc.io/bdr:V22704_I3275::32750239.tif/full/max/0/default.png" TargetMode="External"/><Relationship Id="rId293" Type="http://schemas.openxmlformats.org/officeDocument/2006/relationships/hyperlink" Target="https://iiif.bdrc.io/bdr:V22704_I3270::32700295.tif/full/max/0/default.png" TargetMode="External"/><Relationship Id="rId292" Type="http://schemas.openxmlformats.org/officeDocument/2006/relationships/hyperlink" Target="https://iiif.bdrc.io/bdr:V22704_I3270::32700294.tif/full/max/0/default.png" TargetMode="External"/><Relationship Id="rId291" Type="http://schemas.openxmlformats.org/officeDocument/2006/relationships/hyperlink" Target="https://iiif.bdrc.io/bdr:V22704_I3270::32700293.tif/full/max/0/default.png" TargetMode="External"/><Relationship Id="rId290" Type="http://schemas.openxmlformats.org/officeDocument/2006/relationships/hyperlink" Target="https://iiif.bdrc.io/bdr:V22704_I3270::32700292.tif/full/max/0/default.png" TargetMode="External"/><Relationship Id="rId5350" Type="http://schemas.openxmlformats.org/officeDocument/2006/relationships/hyperlink" Target="https://iiif.bdrc.io/bdr:V22704_I3277::32770046.tif/full/max/0/default.png" TargetMode="External"/><Relationship Id="rId6681" Type="http://schemas.openxmlformats.org/officeDocument/2006/relationships/hyperlink" Target="https://iiif.bdrc.io/bdr:V22704_I3278::32780389.tif/full/max/0/default.png" TargetMode="External"/><Relationship Id="rId5351" Type="http://schemas.openxmlformats.org/officeDocument/2006/relationships/hyperlink" Target="https://iiif.bdrc.io/bdr:V22704_I3277::32770047.tif/full/max/0/default.png" TargetMode="External"/><Relationship Id="rId6682" Type="http://schemas.openxmlformats.org/officeDocument/2006/relationships/hyperlink" Target="https://iiif.bdrc.io/bdr:V22704_I3278::32780390.tif/full/max/0/default.png" TargetMode="External"/><Relationship Id="rId4020" Type="http://schemas.openxmlformats.org/officeDocument/2006/relationships/hyperlink" Target="https://iiif.bdrc.io/bdr:V22704_I3275::32750230.tif/full/max/0/default.png" TargetMode="External"/><Relationship Id="rId6680" Type="http://schemas.openxmlformats.org/officeDocument/2006/relationships/hyperlink" Target="https://iiif.bdrc.io/bdr:V22704_I3278::32780388.tif/full/max/0/default.png" TargetMode="External"/><Relationship Id="rId286" Type="http://schemas.openxmlformats.org/officeDocument/2006/relationships/hyperlink" Target="https://iiif.bdrc.io/bdr:V22704_I3270::32700288.tif/full/max/0/default.png" TargetMode="External"/><Relationship Id="rId4022" Type="http://schemas.openxmlformats.org/officeDocument/2006/relationships/hyperlink" Target="https://iiif.bdrc.io/bdr:V22704_I3275::32750232.tif/full/max/0/default.png" TargetMode="External"/><Relationship Id="rId5354" Type="http://schemas.openxmlformats.org/officeDocument/2006/relationships/hyperlink" Target="https://iiif.bdrc.io/bdr:V22704_I3277::32770050.tif/full/max/0/default.png" TargetMode="External"/><Relationship Id="rId6685" Type="http://schemas.openxmlformats.org/officeDocument/2006/relationships/hyperlink" Target="https://iiif.bdrc.io/bdr:V22704_I3278::32780393.tif/full/max/0/default.png" TargetMode="External"/><Relationship Id="rId285" Type="http://schemas.openxmlformats.org/officeDocument/2006/relationships/hyperlink" Target="https://iiif.bdrc.io/bdr:V22704_I3270::32700287.tif/full/max/0/default.png" TargetMode="External"/><Relationship Id="rId4021" Type="http://schemas.openxmlformats.org/officeDocument/2006/relationships/hyperlink" Target="https://iiif.bdrc.io/bdr:V22704_I3275::32750231.tif/full/max/0/default.png" TargetMode="External"/><Relationship Id="rId5355" Type="http://schemas.openxmlformats.org/officeDocument/2006/relationships/hyperlink" Target="https://iiif.bdrc.io/bdr:V22704_I3277::32770051.tif/full/max/0/default.png" TargetMode="External"/><Relationship Id="rId6686" Type="http://schemas.openxmlformats.org/officeDocument/2006/relationships/hyperlink" Target="https://iiif.bdrc.io/bdr:V22704_I3278::32780394.tif/full/max/0/default.png" TargetMode="External"/><Relationship Id="rId284" Type="http://schemas.openxmlformats.org/officeDocument/2006/relationships/hyperlink" Target="https://iiif.bdrc.io/bdr:V22704_I3270::32700286.tif/full/max/0/default.png" TargetMode="External"/><Relationship Id="rId4024" Type="http://schemas.openxmlformats.org/officeDocument/2006/relationships/hyperlink" Target="https://iiif.bdrc.io/bdr:V22704_I3275::32750234.tif/full/max/0/default.png" TargetMode="External"/><Relationship Id="rId5352" Type="http://schemas.openxmlformats.org/officeDocument/2006/relationships/hyperlink" Target="https://iiif.bdrc.io/bdr:V22704_I3277::32770048.tif/full/max/0/default.png" TargetMode="External"/><Relationship Id="rId6683" Type="http://schemas.openxmlformats.org/officeDocument/2006/relationships/hyperlink" Target="https://iiif.bdrc.io/bdr:V22704_I3278::32780391.tif/full/max/0/default.png" TargetMode="External"/><Relationship Id="rId283" Type="http://schemas.openxmlformats.org/officeDocument/2006/relationships/hyperlink" Target="https://iiif.bdrc.io/bdr:V22704_I3270::32700285.tif/full/max/0/default.png" TargetMode="External"/><Relationship Id="rId4023" Type="http://schemas.openxmlformats.org/officeDocument/2006/relationships/hyperlink" Target="https://iiif.bdrc.io/bdr:V22704_I3275::32750233.tif/full/max/0/default.png" TargetMode="External"/><Relationship Id="rId5353" Type="http://schemas.openxmlformats.org/officeDocument/2006/relationships/hyperlink" Target="https://iiif.bdrc.io/bdr:V22704_I3277::32770049.tif/full/max/0/default.png" TargetMode="External"/><Relationship Id="rId6684" Type="http://schemas.openxmlformats.org/officeDocument/2006/relationships/hyperlink" Target="https://iiif.bdrc.io/bdr:V22704_I3278::32780392.tif/full/max/0/default.png" TargetMode="External"/><Relationship Id="rId4026" Type="http://schemas.openxmlformats.org/officeDocument/2006/relationships/hyperlink" Target="https://iiif.bdrc.io/bdr:V22704_I3275::32750236.tif/full/max/0/default.png" TargetMode="External"/><Relationship Id="rId5358" Type="http://schemas.openxmlformats.org/officeDocument/2006/relationships/hyperlink" Target="https://iiif.bdrc.io/bdr:V22704_I3277::32770054.tif/full/max/0/default.png" TargetMode="External"/><Relationship Id="rId6689" Type="http://schemas.openxmlformats.org/officeDocument/2006/relationships/hyperlink" Target="https://iiif.bdrc.io/bdr:V22704_I3278::32780397.tif/full/max/0/default.png" TargetMode="External"/><Relationship Id="rId289" Type="http://schemas.openxmlformats.org/officeDocument/2006/relationships/hyperlink" Target="https://iiif.bdrc.io/bdr:V22704_I3270::32700291.tif/full/max/0/default.png" TargetMode="External"/><Relationship Id="rId4025" Type="http://schemas.openxmlformats.org/officeDocument/2006/relationships/hyperlink" Target="https://iiif.bdrc.io/bdr:V22704_I3275::32750235.tif/full/max/0/default.png" TargetMode="External"/><Relationship Id="rId5359" Type="http://schemas.openxmlformats.org/officeDocument/2006/relationships/hyperlink" Target="https://iiif.bdrc.io/bdr:V22704_I3277::32770055.tif/full/max/0/default.png" TargetMode="External"/><Relationship Id="rId288" Type="http://schemas.openxmlformats.org/officeDocument/2006/relationships/hyperlink" Target="https://iiif.bdrc.io/bdr:V22704_I3270::32700290.tif/full/max/0/default.png" TargetMode="External"/><Relationship Id="rId4028" Type="http://schemas.openxmlformats.org/officeDocument/2006/relationships/hyperlink" Target="https://iiif.bdrc.io/bdr:V22704_I3275::32750238.tif/full/max/0/default.png" TargetMode="External"/><Relationship Id="rId5356" Type="http://schemas.openxmlformats.org/officeDocument/2006/relationships/hyperlink" Target="https://iiif.bdrc.io/bdr:V22704_I3277::32770052.tif/full/max/0/default.png" TargetMode="External"/><Relationship Id="rId6687" Type="http://schemas.openxmlformats.org/officeDocument/2006/relationships/hyperlink" Target="https://iiif.bdrc.io/bdr:V22704_I3278::32780395.tif/full/max/0/default.png" TargetMode="External"/><Relationship Id="rId287" Type="http://schemas.openxmlformats.org/officeDocument/2006/relationships/hyperlink" Target="https://iiif.bdrc.io/bdr:V22704_I3270::32700289.tif/full/max/0/default.png" TargetMode="External"/><Relationship Id="rId4027" Type="http://schemas.openxmlformats.org/officeDocument/2006/relationships/hyperlink" Target="https://iiif.bdrc.io/bdr:V22704_I3275::32750237.tif/full/max/0/default.png" TargetMode="External"/><Relationship Id="rId5357" Type="http://schemas.openxmlformats.org/officeDocument/2006/relationships/hyperlink" Target="https://iiif.bdrc.io/bdr:V22704_I3277::32770053.tif/full/max/0/default.png" TargetMode="External"/><Relationship Id="rId6688" Type="http://schemas.openxmlformats.org/officeDocument/2006/relationships/hyperlink" Target="https://iiif.bdrc.io/bdr:V22704_I3278::32780396.tif/full/max/0/default.png" TargetMode="External"/><Relationship Id="rId4019" Type="http://schemas.openxmlformats.org/officeDocument/2006/relationships/hyperlink" Target="https://iiif.bdrc.io/bdr:V22704_I3275::32750229.tif/full/max/0/default.png" TargetMode="External"/><Relationship Id="rId4018" Type="http://schemas.openxmlformats.org/officeDocument/2006/relationships/hyperlink" Target="https://iiif.bdrc.io/bdr:V22704_I3275::32750228.tif/full/max/0/default.png" TargetMode="External"/><Relationship Id="rId5349" Type="http://schemas.openxmlformats.org/officeDocument/2006/relationships/hyperlink" Target="https://iiif.bdrc.io/bdr:V22704_I3277::32770045.tif/full/max/0/default.png" TargetMode="External"/><Relationship Id="rId282" Type="http://schemas.openxmlformats.org/officeDocument/2006/relationships/hyperlink" Target="https://iiif.bdrc.io/bdr:V22704_I3270::32700284.tif/full/max/0/default.png" TargetMode="External"/><Relationship Id="rId281" Type="http://schemas.openxmlformats.org/officeDocument/2006/relationships/hyperlink" Target="https://iiif.bdrc.io/bdr:V22704_I3270::32700283.tif/full/max/0/default.png" TargetMode="External"/><Relationship Id="rId280" Type="http://schemas.openxmlformats.org/officeDocument/2006/relationships/hyperlink" Target="https://iiif.bdrc.io/bdr:V22704_I3270::32700282.tif/full/max/0/default.png" TargetMode="External"/><Relationship Id="rId6670" Type="http://schemas.openxmlformats.org/officeDocument/2006/relationships/hyperlink" Target="https://iiif.bdrc.io/bdr:V22704_I3278::32780378.tif/full/max/0/default.png" TargetMode="External"/><Relationship Id="rId5340" Type="http://schemas.openxmlformats.org/officeDocument/2006/relationships/hyperlink" Target="https://iiif.bdrc.io/bdr:V22704_I3277::32770036.tif/full/max/0/default.png" TargetMode="External"/><Relationship Id="rId6671" Type="http://schemas.openxmlformats.org/officeDocument/2006/relationships/hyperlink" Target="https://iiif.bdrc.io/bdr:V22704_I3278::32780379.tif/full/max/0/default.png" TargetMode="External"/><Relationship Id="rId275" Type="http://schemas.openxmlformats.org/officeDocument/2006/relationships/hyperlink" Target="https://iiif.bdrc.io/bdr:V22704_I3270::32700277.tif/full/max/0/default.png" TargetMode="External"/><Relationship Id="rId4011" Type="http://schemas.openxmlformats.org/officeDocument/2006/relationships/hyperlink" Target="https://iiif.bdrc.io/bdr:V22704_I3275::32750221.tif/full/max/0/default.png" TargetMode="External"/><Relationship Id="rId5343" Type="http://schemas.openxmlformats.org/officeDocument/2006/relationships/hyperlink" Target="https://iiif.bdrc.io/bdr:V22704_I3277::32770039.tif/full/max/0/default.png" TargetMode="External"/><Relationship Id="rId6674" Type="http://schemas.openxmlformats.org/officeDocument/2006/relationships/hyperlink" Target="https://iiif.bdrc.io/bdr:V22704_I3278::32780382.tif/full/max/0/default.png" TargetMode="External"/><Relationship Id="rId274" Type="http://schemas.openxmlformats.org/officeDocument/2006/relationships/hyperlink" Target="https://iiif.bdrc.io/bdr:V22704_I3270::32700276.tif/full/max/0/default.png" TargetMode="External"/><Relationship Id="rId4010" Type="http://schemas.openxmlformats.org/officeDocument/2006/relationships/hyperlink" Target="https://iiif.bdrc.io/bdr:V22704_I3275::32750220.tif/full/max/0/default.png" TargetMode="External"/><Relationship Id="rId5344" Type="http://schemas.openxmlformats.org/officeDocument/2006/relationships/hyperlink" Target="https://iiif.bdrc.io/bdr:V22704_I3277::32770040.tif/full/max/0/default.png" TargetMode="External"/><Relationship Id="rId6675" Type="http://schemas.openxmlformats.org/officeDocument/2006/relationships/hyperlink" Target="https://iiif.bdrc.io/bdr:V22704_I3278::32780383.tif/full/max/0/default.png" TargetMode="External"/><Relationship Id="rId273" Type="http://schemas.openxmlformats.org/officeDocument/2006/relationships/hyperlink" Target="https://iiif.bdrc.io/bdr:V22704_I3270::32700275.tif/full/max/0/default.png" TargetMode="External"/><Relationship Id="rId4013" Type="http://schemas.openxmlformats.org/officeDocument/2006/relationships/hyperlink" Target="https://iiif.bdrc.io/bdr:V22704_I3275::32750223.tif/full/max/0/default.png" TargetMode="External"/><Relationship Id="rId5341" Type="http://schemas.openxmlformats.org/officeDocument/2006/relationships/hyperlink" Target="https://iiif.bdrc.io/bdr:V22704_I3277::32770037.tif/full/max/0/default.png" TargetMode="External"/><Relationship Id="rId6672" Type="http://schemas.openxmlformats.org/officeDocument/2006/relationships/hyperlink" Target="https://iiif.bdrc.io/bdr:V22704_I3278::32780380.tif/full/max/0/default.png" TargetMode="External"/><Relationship Id="rId272" Type="http://schemas.openxmlformats.org/officeDocument/2006/relationships/hyperlink" Target="https://iiif.bdrc.io/bdr:V22704_I3270::32700274.tif/full/max/0/default.png" TargetMode="External"/><Relationship Id="rId4012" Type="http://schemas.openxmlformats.org/officeDocument/2006/relationships/hyperlink" Target="https://iiif.bdrc.io/bdr:V22704_I3275::32750222.tif/full/max/0/default.png" TargetMode="External"/><Relationship Id="rId5342" Type="http://schemas.openxmlformats.org/officeDocument/2006/relationships/hyperlink" Target="https://iiif.bdrc.io/bdr:V22704_I3277::32770038.tif/full/max/0/default.png" TargetMode="External"/><Relationship Id="rId6673" Type="http://schemas.openxmlformats.org/officeDocument/2006/relationships/hyperlink" Target="https://iiif.bdrc.io/bdr:V22704_I3278::32780381.tif/full/max/0/default.png" TargetMode="External"/><Relationship Id="rId279" Type="http://schemas.openxmlformats.org/officeDocument/2006/relationships/hyperlink" Target="https://iiif.bdrc.io/bdr:V22704_I3270::32700281.tif/full/max/0/default.png" TargetMode="External"/><Relationship Id="rId4015" Type="http://schemas.openxmlformats.org/officeDocument/2006/relationships/hyperlink" Target="https://iiif.bdrc.io/bdr:V22704_I3275::32750225.tif/full/max/0/default.png" TargetMode="External"/><Relationship Id="rId5347" Type="http://schemas.openxmlformats.org/officeDocument/2006/relationships/hyperlink" Target="https://iiif.bdrc.io/bdr:V22704_I3277::32770043.tif/full/max/0/default.png" TargetMode="External"/><Relationship Id="rId6678" Type="http://schemas.openxmlformats.org/officeDocument/2006/relationships/hyperlink" Target="https://iiif.bdrc.io/bdr:V22704_I3278::32780386.tif/full/max/0/default.png" TargetMode="External"/><Relationship Id="rId278" Type="http://schemas.openxmlformats.org/officeDocument/2006/relationships/hyperlink" Target="https://iiif.bdrc.io/bdr:V22704_I3270::32700280.tif/full/max/0/default.png" TargetMode="External"/><Relationship Id="rId4014" Type="http://schemas.openxmlformats.org/officeDocument/2006/relationships/hyperlink" Target="https://iiif.bdrc.io/bdr:V22704_I3275::32750224.tif/full/max/0/default.png" TargetMode="External"/><Relationship Id="rId5348" Type="http://schemas.openxmlformats.org/officeDocument/2006/relationships/hyperlink" Target="https://iiif.bdrc.io/bdr:V22704_I3277::32770044.tif/full/max/0/default.png" TargetMode="External"/><Relationship Id="rId6679" Type="http://schemas.openxmlformats.org/officeDocument/2006/relationships/hyperlink" Target="https://iiif.bdrc.io/bdr:V22704_I3278::32780387.tif/full/max/0/default.png" TargetMode="External"/><Relationship Id="rId277" Type="http://schemas.openxmlformats.org/officeDocument/2006/relationships/hyperlink" Target="https://iiif.bdrc.io/bdr:V22704_I3270::32700279.tif/full/max/0/default.png" TargetMode="External"/><Relationship Id="rId4017" Type="http://schemas.openxmlformats.org/officeDocument/2006/relationships/hyperlink" Target="https://iiif.bdrc.io/bdr:V22704_I3275::32750227.tif/full/max/0/default.png" TargetMode="External"/><Relationship Id="rId5345" Type="http://schemas.openxmlformats.org/officeDocument/2006/relationships/hyperlink" Target="https://iiif.bdrc.io/bdr:V22704_I3277::32770041.tif/full/max/0/default.png" TargetMode="External"/><Relationship Id="rId6676" Type="http://schemas.openxmlformats.org/officeDocument/2006/relationships/hyperlink" Target="https://iiif.bdrc.io/bdr:V22704_I3278::32780384.tif/full/max/0/default.png" TargetMode="External"/><Relationship Id="rId276" Type="http://schemas.openxmlformats.org/officeDocument/2006/relationships/hyperlink" Target="https://iiif.bdrc.io/bdr:V22704_I3270::32700278.tif/full/max/0/default.png" TargetMode="External"/><Relationship Id="rId4016" Type="http://schemas.openxmlformats.org/officeDocument/2006/relationships/hyperlink" Target="https://iiif.bdrc.io/bdr:V22704_I3275::32750226.tif/full/max/0/default.png" TargetMode="External"/><Relationship Id="rId5346" Type="http://schemas.openxmlformats.org/officeDocument/2006/relationships/hyperlink" Target="https://iiif.bdrc.io/bdr:V22704_I3277::32770042.tif/full/max/0/default.png" TargetMode="External"/><Relationship Id="rId6677" Type="http://schemas.openxmlformats.org/officeDocument/2006/relationships/hyperlink" Target="https://iiif.bdrc.io/bdr:V22704_I3278::32780385.tif/full/max/0/default.png" TargetMode="External"/><Relationship Id="rId1851" Type="http://schemas.openxmlformats.org/officeDocument/2006/relationships/hyperlink" Target="https://iiif.bdrc.io/bdr:V22704_I3272::32720549.tif/full/max/0/default.png" TargetMode="External"/><Relationship Id="rId1852" Type="http://schemas.openxmlformats.org/officeDocument/2006/relationships/hyperlink" Target="https://iiif.bdrc.io/bdr:V22704_I3272::32720550.tif/full/max/0/default.png" TargetMode="External"/><Relationship Id="rId1853" Type="http://schemas.openxmlformats.org/officeDocument/2006/relationships/hyperlink" Target="https://iiif.bdrc.io/bdr:V22704_I3272::32720551.tif/full/max/0/default.png" TargetMode="External"/><Relationship Id="rId1854" Type="http://schemas.openxmlformats.org/officeDocument/2006/relationships/hyperlink" Target="https://iiif.bdrc.io/bdr:V22704_I3272::32720552.tif/full/max/0/default.png" TargetMode="External"/><Relationship Id="rId1855" Type="http://schemas.openxmlformats.org/officeDocument/2006/relationships/hyperlink" Target="https://iiif.bdrc.io/bdr:V22704_I3272::32720553.tif/full/max/0/default.png" TargetMode="External"/><Relationship Id="rId1856" Type="http://schemas.openxmlformats.org/officeDocument/2006/relationships/hyperlink" Target="https://iiif.bdrc.io/bdr:V22704_I3272::32720554.tif/full/max/0/default.png" TargetMode="External"/><Relationship Id="rId1857" Type="http://schemas.openxmlformats.org/officeDocument/2006/relationships/hyperlink" Target="https://iiif.bdrc.io/bdr:V22704_I3272::32720555.tif/full/max/0/default.png" TargetMode="External"/><Relationship Id="rId1858" Type="http://schemas.openxmlformats.org/officeDocument/2006/relationships/hyperlink" Target="https://iiif.bdrc.io/bdr:V22704_I3272::32720556.tif/full/max/0/default.png" TargetMode="External"/><Relationship Id="rId1859" Type="http://schemas.openxmlformats.org/officeDocument/2006/relationships/hyperlink" Target="https://iiif.bdrc.io/bdr:V22704_I3272::32720557.tif/full/max/0/default.png" TargetMode="External"/><Relationship Id="rId1850" Type="http://schemas.openxmlformats.org/officeDocument/2006/relationships/hyperlink" Target="https://iiif.bdrc.io/bdr:V22704_I3272::32720548.tif/full/max/0/default.png" TargetMode="External"/><Relationship Id="rId1840" Type="http://schemas.openxmlformats.org/officeDocument/2006/relationships/hyperlink" Target="https://iiif.bdrc.io/bdr:V22704_I3272::32720538.tif/full/max/0/default.png" TargetMode="External"/><Relationship Id="rId1841" Type="http://schemas.openxmlformats.org/officeDocument/2006/relationships/hyperlink" Target="https://iiif.bdrc.io/bdr:V22704_I3272::32720539.tif/full/max/0/default.png" TargetMode="External"/><Relationship Id="rId1842" Type="http://schemas.openxmlformats.org/officeDocument/2006/relationships/hyperlink" Target="https://iiif.bdrc.io/bdr:V22704_I3272::32720540.tif/full/max/0/default.png" TargetMode="External"/><Relationship Id="rId1843" Type="http://schemas.openxmlformats.org/officeDocument/2006/relationships/hyperlink" Target="https://iiif.bdrc.io/bdr:V22704_I3272::32720541.tif/full/max/0/default.png" TargetMode="External"/><Relationship Id="rId1844" Type="http://schemas.openxmlformats.org/officeDocument/2006/relationships/hyperlink" Target="https://iiif.bdrc.io/bdr:V22704_I3272::32720542.tif/full/max/0/default.png" TargetMode="External"/><Relationship Id="rId1845" Type="http://schemas.openxmlformats.org/officeDocument/2006/relationships/hyperlink" Target="https://iiif.bdrc.io/bdr:V22704_I3272::32720543.tif/full/max/0/default.png" TargetMode="External"/><Relationship Id="rId1846" Type="http://schemas.openxmlformats.org/officeDocument/2006/relationships/hyperlink" Target="https://iiif.bdrc.io/bdr:V22704_I3272::32720544.tif/full/max/0/default.png" TargetMode="External"/><Relationship Id="rId1847" Type="http://schemas.openxmlformats.org/officeDocument/2006/relationships/hyperlink" Target="https://iiif.bdrc.io/bdr:V22704_I3272::32720545.tif/full/max/0/default.png" TargetMode="External"/><Relationship Id="rId1848" Type="http://schemas.openxmlformats.org/officeDocument/2006/relationships/hyperlink" Target="https://iiif.bdrc.io/bdr:V22704_I3272::32720546.tif/full/max/0/default.png" TargetMode="External"/><Relationship Id="rId1849" Type="http://schemas.openxmlformats.org/officeDocument/2006/relationships/hyperlink" Target="https://iiif.bdrc.io/bdr:V22704_I3272::32720547.tif/full/max/0/default.png" TargetMode="External"/><Relationship Id="rId1873" Type="http://schemas.openxmlformats.org/officeDocument/2006/relationships/hyperlink" Target="https://iiif.bdrc.io/bdr:V22704_I3272::32720571.tif/full/max/0/default.png" TargetMode="External"/><Relationship Id="rId1874" Type="http://schemas.openxmlformats.org/officeDocument/2006/relationships/hyperlink" Target="https://iiif.bdrc.io/bdr:V22704_I3272::32720572.tif/full/max/0/default.png" TargetMode="External"/><Relationship Id="rId1875" Type="http://schemas.openxmlformats.org/officeDocument/2006/relationships/hyperlink" Target="https://iiif.bdrc.io/bdr:V22704_I3272::32720573.tif/full/max/0/default.png" TargetMode="External"/><Relationship Id="rId1876" Type="http://schemas.openxmlformats.org/officeDocument/2006/relationships/hyperlink" Target="https://iiif.bdrc.io/bdr:V22704_I3272::32720574.tif/full/max/0/default.png" TargetMode="External"/><Relationship Id="rId1877" Type="http://schemas.openxmlformats.org/officeDocument/2006/relationships/hyperlink" Target="https://iiif.bdrc.io/bdr:V22704_I3272::32720575.tif/full/max/0/default.png" TargetMode="External"/><Relationship Id="rId1878" Type="http://schemas.openxmlformats.org/officeDocument/2006/relationships/hyperlink" Target="https://iiif.bdrc.io/bdr:V22704_I3272::32720576.tif/full/max/0/default.png" TargetMode="External"/><Relationship Id="rId1879" Type="http://schemas.openxmlformats.org/officeDocument/2006/relationships/hyperlink" Target="https://iiif.bdrc.io/bdr:V22704_I3272::32720577.tif/full/max/0/default.png" TargetMode="External"/><Relationship Id="rId1870" Type="http://schemas.openxmlformats.org/officeDocument/2006/relationships/hyperlink" Target="https://iiif.bdrc.io/bdr:V22704_I3272::32720568.tif/full/max/0/default.png" TargetMode="External"/><Relationship Id="rId1871" Type="http://schemas.openxmlformats.org/officeDocument/2006/relationships/hyperlink" Target="https://iiif.bdrc.io/bdr:V22704_I3272::32720569.tif/full/max/0/default.png" TargetMode="External"/><Relationship Id="rId1872" Type="http://schemas.openxmlformats.org/officeDocument/2006/relationships/hyperlink" Target="https://iiif.bdrc.io/bdr:V22704_I3272::32720570.tif/full/max/0/default.png" TargetMode="External"/><Relationship Id="rId1862" Type="http://schemas.openxmlformats.org/officeDocument/2006/relationships/hyperlink" Target="https://iiif.bdrc.io/bdr:V22704_I3272::32720560.tif/full/max/0/default.png" TargetMode="External"/><Relationship Id="rId1863" Type="http://schemas.openxmlformats.org/officeDocument/2006/relationships/hyperlink" Target="https://iiif.bdrc.io/bdr:V22704_I3272::32720561.tif/full/max/0/default.png" TargetMode="External"/><Relationship Id="rId1864" Type="http://schemas.openxmlformats.org/officeDocument/2006/relationships/hyperlink" Target="https://iiif.bdrc.io/bdr:V22704_I3272::32720562.tif/full/max/0/default.png" TargetMode="External"/><Relationship Id="rId1865" Type="http://schemas.openxmlformats.org/officeDocument/2006/relationships/hyperlink" Target="https://iiif.bdrc.io/bdr:V22704_I3272::32720563.tif/full/max/0/default.png" TargetMode="External"/><Relationship Id="rId1866" Type="http://schemas.openxmlformats.org/officeDocument/2006/relationships/hyperlink" Target="https://iiif.bdrc.io/bdr:V22704_I3272::32720564.tif/full/max/0/default.png" TargetMode="External"/><Relationship Id="rId1867" Type="http://schemas.openxmlformats.org/officeDocument/2006/relationships/hyperlink" Target="https://iiif.bdrc.io/bdr:V22704_I3272::32720565.tif/full/max/0/default.png" TargetMode="External"/><Relationship Id="rId1868" Type="http://schemas.openxmlformats.org/officeDocument/2006/relationships/hyperlink" Target="https://iiif.bdrc.io/bdr:V22704_I3272::32720566.tif/full/max/0/default.png" TargetMode="External"/><Relationship Id="rId1869" Type="http://schemas.openxmlformats.org/officeDocument/2006/relationships/hyperlink" Target="https://iiif.bdrc.io/bdr:V22704_I3272::32720567.tif/full/max/0/default.png" TargetMode="External"/><Relationship Id="rId1860" Type="http://schemas.openxmlformats.org/officeDocument/2006/relationships/hyperlink" Target="https://iiif.bdrc.io/bdr:V22704_I3272::32720558.tif/full/max/0/default.png" TargetMode="External"/><Relationship Id="rId1861" Type="http://schemas.openxmlformats.org/officeDocument/2006/relationships/hyperlink" Target="https://iiif.bdrc.io/bdr:V22704_I3272::32720559.tif/full/max/0/default.png" TargetMode="External"/><Relationship Id="rId1810" Type="http://schemas.openxmlformats.org/officeDocument/2006/relationships/hyperlink" Target="https://iiif.bdrc.io/bdr:V22704_I3272::32720508.tif/full/max/0/default.png" TargetMode="External"/><Relationship Id="rId1811" Type="http://schemas.openxmlformats.org/officeDocument/2006/relationships/hyperlink" Target="https://iiif.bdrc.io/bdr:V22704_I3272::32720509.tif/full/max/0/default.png" TargetMode="External"/><Relationship Id="rId1812" Type="http://schemas.openxmlformats.org/officeDocument/2006/relationships/hyperlink" Target="https://iiif.bdrc.io/bdr:V22704_I3272::32720510.tif/full/max/0/default.png" TargetMode="External"/><Relationship Id="rId1813" Type="http://schemas.openxmlformats.org/officeDocument/2006/relationships/hyperlink" Target="https://iiif.bdrc.io/bdr:V22704_I3272::32720511.tif/full/max/0/default.png" TargetMode="External"/><Relationship Id="rId1814" Type="http://schemas.openxmlformats.org/officeDocument/2006/relationships/hyperlink" Target="https://iiif.bdrc.io/bdr:V22704_I3272::32720512.tif/full/max/0/default.png" TargetMode="External"/><Relationship Id="rId1815" Type="http://schemas.openxmlformats.org/officeDocument/2006/relationships/hyperlink" Target="https://iiif.bdrc.io/bdr:V22704_I3272::32720513.tif/full/max/0/default.png" TargetMode="External"/><Relationship Id="rId1816" Type="http://schemas.openxmlformats.org/officeDocument/2006/relationships/hyperlink" Target="https://iiif.bdrc.io/bdr:V22704_I3272::32720514.tif/full/max/0/default.png" TargetMode="External"/><Relationship Id="rId1817" Type="http://schemas.openxmlformats.org/officeDocument/2006/relationships/hyperlink" Target="https://iiif.bdrc.io/bdr:V22704_I3272::32720515.tif/full/max/0/default.png" TargetMode="External"/><Relationship Id="rId1818" Type="http://schemas.openxmlformats.org/officeDocument/2006/relationships/hyperlink" Target="https://iiif.bdrc.io/bdr:V22704_I3272::32720516.tif/full/max/0/default.png" TargetMode="External"/><Relationship Id="rId1819" Type="http://schemas.openxmlformats.org/officeDocument/2006/relationships/hyperlink" Target="https://iiif.bdrc.io/bdr:V22704_I3272::32720517.tif/full/max/0/default.png" TargetMode="External"/><Relationship Id="rId4080" Type="http://schemas.openxmlformats.org/officeDocument/2006/relationships/hyperlink" Target="https://iiif.bdrc.io/bdr:V22704_I3275::32750290.tif/full/max/0/default.png" TargetMode="External"/><Relationship Id="rId4082" Type="http://schemas.openxmlformats.org/officeDocument/2006/relationships/hyperlink" Target="https://iiif.bdrc.io/bdr:V22704_I3275::32750292.tif/full/max/0/default.png" TargetMode="External"/><Relationship Id="rId4081" Type="http://schemas.openxmlformats.org/officeDocument/2006/relationships/hyperlink" Target="https://iiif.bdrc.io/bdr:V22704_I3275::32750291.tif/full/max/0/default.png" TargetMode="External"/><Relationship Id="rId4084" Type="http://schemas.openxmlformats.org/officeDocument/2006/relationships/hyperlink" Target="https://iiif.bdrc.io/bdr:V22704_I3275::32750294.tif/full/max/0/default.png" TargetMode="External"/><Relationship Id="rId4083" Type="http://schemas.openxmlformats.org/officeDocument/2006/relationships/hyperlink" Target="https://iiif.bdrc.io/bdr:V22704_I3275::32750293.tif/full/max/0/default.png" TargetMode="External"/><Relationship Id="rId4086" Type="http://schemas.openxmlformats.org/officeDocument/2006/relationships/hyperlink" Target="https://iiif.bdrc.io/bdr:V22704_I3275::32750296.tif/full/max/0/default.png" TargetMode="External"/><Relationship Id="rId4085" Type="http://schemas.openxmlformats.org/officeDocument/2006/relationships/hyperlink" Target="https://iiif.bdrc.io/bdr:V22704_I3275::32750295.tif/full/max/0/default.png" TargetMode="External"/><Relationship Id="rId4088" Type="http://schemas.openxmlformats.org/officeDocument/2006/relationships/hyperlink" Target="https://iiif.bdrc.io/bdr:V22704_I3275::32750298.tif/full/max/0/default.png" TargetMode="External"/><Relationship Id="rId4087" Type="http://schemas.openxmlformats.org/officeDocument/2006/relationships/hyperlink" Target="https://iiif.bdrc.io/bdr:V22704_I3275::32750297.tif/full/max/0/default.png" TargetMode="External"/><Relationship Id="rId4089" Type="http://schemas.openxmlformats.org/officeDocument/2006/relationships/hyperlink" Target="https://iiif.bdrc.io/bdr:V22704_I3275::32750299.tif/full/max/0/default.png" TargetMode="External"/><Relationship Id="rId1800" Type="http://schemas.openxmlformats.org/officeDocument/2006/relationships/hyperlink" Target="https://iiif.bdrc.io/bdr:V22704_I3272::32720498.tif/full/max/0/default.png" TargetMode="External"/><Relationship Id="rId1801" Type="http://schemas.openxmlformats.org/officeDocument/2006/relationships/hyperlink" Target="https://iiif.bdrc.io/bdr:V22704_I3272::32720499.tif/full/max/0/default.png" TargetMode="External"/><Relationship Id="rId1802" Type="http://schemas.openxmlformats.org/officeDocument/2006/relationships/hyperlink" Target="https://iiif.bdrc.io/bdr:V22704_I3272::32720500.tif/full/max/0/default.png" TargetMode="External"/><Relationship Id="rId1803" Type="http://schemas.openxmlformats.org/officeDocument/2006/relationships/hyperlink" Target="https://iiif.bdrc.io/bdr:V22704_I3272::32720501.tif/full/max/0/default.png" TargetMode="External"/><Relationship Id="rId1804" Type="http://schemas.openxmlformats.org/officeDocument/2006/relationships/hyperlink" Target="https://iiif.bdrc.io/bdr:V22704_I3272::32720502.tif/full/max/0/default.png" TargetMode="External"/><Relationship Id="rId1805" Type="http://schemas.openxmlformats.org/officeDocument/2006/relationships/hyperlink" Target="https://iiif.bdrc.io/bdr:V22704_I3272::32720503.tif/full/max/0/default.png" TargetMode="External"/><Relationship Id="rId1806" Type="http://schemas.openxmlformats.org/officeDocument/2006/relationships/hyperlink" Target="https://iiif.bdrc.io/bdr:V22704_I3272::32720504.tif/full/max/0/default.png" TargetMode="External"/><Relationship Id="rId1807" Type="http://schemas.openxmlformats.org/officeDocument/2006/relationships/hyperlink" Target="https://iiif.bdrc.io/bdr:V22704_I3272::32720505.tif/full/max/0/default.png" TargetMode="External"/><Relationship Id="rId1808" Type="http://schemas.openxmlformats.org/officeDocument/2006/relationships/hyperlink" Target="https://iiif.bdrc.io/bdr:V22704_I3272::32720506.tif/full/max/0/default.png" TargetMode="External"/><Relationship Id="rId1809" Type="http://schemas.openxmlformats.org/officeDocument/2006/relationships/hyperlink" Target="https://iiif.bdrc.io/bdr:V22704_I3272::32720507.tif/full/max/0/default.png" TargetMode="External"/><Relationship Id="rId4071" Type="http://schemas.openxmlformats.org/officeDocument/2006/relationships/hyperlink" Target="https://iiif.bdrc.io/bdr:V22704_I3275::32750281.tif/full/max/0/default.png" TargetMode="External"/><Relationship Id="rId4070" Type="http://schemas.openxmlformats.org/officeDocument/2006/relationships/hyperlink" Target="https://iiif.bdrc.io/bdr:V22704_I3275::32750280.tif/full/max/0/default.png" TargetMode="External"/><Relationship Id="rId4073" Type="http://schemas.openxmlformats.org/officeDocument/2006/relationships/hyperlink" Target="https://iiif.bdrc.io/bdr:V22704_I3275::32750283.tif/full/max/0/default.png" TargetMode="External"/><Relationship Id="rId4072" Type="http://schemas.openxmlformats.org/officeDocument/2006/relationships/hyperlink" Target="https://iiif.bdrc.io/bdr:V22704_I3275::32750282.tif/full/max/0/default.png" TargetMode="External"/><Relationship Id="rId4075" Type="http://schemas.openxmlformats.org/officeDocument/2006/relationships/hyperlink" Target="https://iiif.bdrc.io/bdr:V22704_I3275::32750285.tif/full/max/0/default.png" TargetMode="External"/><Relationship Id="rId4074" Type="http://schemas.openxmlformats.org/officeDocument/2006/relationships/hyperlink" Target="https://iiif.bdrc.io/bdr:V22704_I3275::32750284.tif/full/max/0/default.png" TargetMode="External"/><Relationship Id="rId4077" Type="http://schemas.openxmlformats.org/officeDocument/2006/relationships/hyperlink" Target="https://iiif.bdrc.io/bdr:V22704_I3275::32750287.tif/full/max/0/default.png" TargetMode="External"/><Relationship Id="rId4076" Type="http://schemas.openxmlformats.org/officeDocument/2006/relationships/hyperlink" Target="https://iiif.bdrc.io/bdr:V22704_I3275::32750286.tif/full/max/0/default.png" TargetMode="External"/><Relationship Id="rId4079" Type="http://schemas.openxmlformats.org/officeDocument/2006/relationships/hyperlink" Target="https://iiif.bdrc.io/bdr:V22704_I3275::32750289.tif/full/max/0/default.png" TargetMode="External"/><Relationship Id="rId4078" Type="http://schemas.openxmlformats.org/officeDocument/2006/relationships/hyperlink" Target="https://iiif.bdrc.io/bdr:V22704_I3275::32750288.tif/full/max/0/default.png" TargetMode="External"/><Relationship Id="rId1830" Type="http://schemas.openxmlformats.org/officeDocument/2006/relationships/hyperlink" Target="https://iiif.bdrc.io/bdr:V22704_I3272::32720528.tif/full/max/0/default.png" TargetMode="External"/><Relationship Id="rId1831" Type="http://schemas.openxmlformats.org/officeDocument/2006/relationships/hyperlink" Target="https://iiif.bdrc.io/bdr:V22704_I3272::32720529.tif/full/max/0/default.png" TargetMode="External"/><Relationship Id="rId1832" Type="http://schemas.openxmlformats.org/officeDocument/2006/relationships/hyperlink" Target="https://iiif.bdrc.io/bdr:V22704_I3272::32720530.tif/full/max/0/default.png" TargetMode="External"/><Relationship Id="rId1833" Type="http://schemas.openxmlformats.org/officeDocument/2006/relationships/hyperlink" Target="https://iiif.bdrc.io/bdr:V22704_I3272::32720531.tif/full/max/0/default.png" TargetMode="External"/><Relationship Id="rId1834" Type="http://schemas.openxmlformats.org/officeDocument/2006/relationships/hyperlink" Target="https://iiif.bdrc.io/bdr:V22704_I3272::32720532.tif/full/max/0/default.png" TargetMode="External"/><Relationship Id="rId1835" Type="http://schemas.openxmlformats.org/officeDocument/2006/relationships/hyperlink" Target="https://iiif.bdrc.io/bdr:V22704_I3272::32720533.tif/full/max/0/default.png" TargetMode="External"/><Relationship Id="rId1836" Type="http://schemas.openxmlformats.org/officeDocument/2006/relationships/hyperlink" Target="https://iiif.bdrc.io/bdr:V22704_I3272::32720534.tif/full/max/0/default.png" TargetMode="External"/><Relationship Id="rId1837" Type="http://schemas.openxmlformats.org/officeDocument/2006/relationships/hyperlink" Target="https://iiif.bdrc.io/bdr:V22704_I3272::32720535.tif/full/max/0/default.png" TargetMode="External"/><Relationship Id="rId1838" Type="http://schemas.openxmlformats.org/officeDocument/2006/relationships/hyperlink" Target="https://iiif.bdrc.io/bdr:V22704_I3272::32720536.tif/full/max/0/default.png" TargetMode="External"/><Relationship Id="rId1839" Type="http://schemas.openxmlformats.org/officeDocument/2006/relationships/hyperlink" Target="https://iiif.bdrc.io/bdr:V22704_I3272::32720537.tif/full/max/0/default.png" TargetMode="External"/><Relationship Id="rId1820" Type="http://schemas.openxmlformats.org/officeDocument/2006/relationships/hyperlink" Target="https://iiif.bdrc.io/bdr:V22704_I3272::32720518.tif/full/max/0/default.png" TargetMode="External"/><Relationship Id="rId1821" Type="http://schemas.openxmlformats.org/officeDocument/2006/relationships/hyperlink" Target="https://iiif.bdrc.io/bdr:V22704_I3272::32720519.tif/full/max/0/default.png" TargetMode="External"/><Relationship Id="rId1822" Type="http://schemas.openxmlformats.org/officeDocument/2006/relationships/hyperlink" Target="https://iiif.bdrc.io/bdr:V22704_I3272::32720520.tif/full/max/0/default.png" TargetMode="External"/><Relationship Id="rId1823" Type="http://schemas.openxmlformats.org/officeDocument/2006/relationships/hyperlink" Target="https://iiif.bdrc.io/bdr:V22704_I3272::32720521.tif/full/max/0/default.png" TargetMode="External"/><Relationship Id="rId1824" Type="http://schemas.openxmlformats.org/officeDocument/2006/relationships/hyperlink" Target="https://iiif.bdrc.io/bdr:V22704_I3272::32720522.tif/full/max/0/default.png" TargetMode="External"/><Relationship Id="rId1825" Type="http://schemas.openxmlformats.org/officeDocument/2006/relationships/hyperlink" Target="https://iiif.bdrc.io/bdr:V22704_I3272::32720523.tif/full/max/0/default.png" TargetMode="External"/><Relationship Id="rId1826" Type="http://schemas.openxmlformats.org/officeDocument/2006/relationships/hyperlink" Target="https://iiif.bdrc.io/bdr:V22704_I3272::32720524.tif/full/max/0/default.png" TargetMode="External"/><Relationship Id="rId1827" Type="http://schemas.openxmlformats.org/officeDocument/2006/relationships/hyperlink" Target="https://iiif.bdrc.io/bdr:V22704_I3272::32720525.tif/full/max/0/default.png" TargetMode="External"/><Relationship Id="rId1828" Type="http://schemas.openxmlformats.org/officeDocument/2006/relationships/hyperlink" Target="https://iiif.bdrc.io/bdr:V22704_I3272::32720526.tif/full/max/0/default.png" TargetMode="External"/><Relationship Id="rId1829" Type="http://schemas.openxmlformats.org/officeDocument/2006/relationships/hyperlink" Target="https://iiif.bdrc.io/bdr:V22704_I3272::32720527.tif/full/max/0/default.png" TargetMode="External"/><Relationship Id="rId4091" Type="http://schemas.openxmlformats.org/officeDocument/2006/relationships/hyperlink" Target="https://iiif.bdrc.io/bdr:V22704_I3275::32750301.tif/full/max/0/default.png" TargetMode="External"/><Relationship Id="rId4090" Type="http://schemas.openxmlformats.org/officeDocument/2006/relationships/hyperlink" Target="https://iiif.bdrc.io/bdr:V22704_I3275::32750300.tif/full/max/0/default.png" TargetMode="External"/><Relationship Id="rId4093" Type="http://schemas.openxmlformats.org/officeDocument/2006/relationships/hyperlink" Target="https://iiif.bdrc.io/bdr:V22704_I3275::32750303.tif/full/max/0/default.png" TargetMode="External"/><Relationship Id="rId4092" Type="http://schemas.openxmlformats.org/officeDocument/2006/relationships/hyperlink" Target="https://iiif.bdrc.io/bdr:V22704_I3275::32750302.tif/full/max/0/default.png" TargetMode="External"/><Relationship Id="rId4095" Type="http://schemas.openxmlformats.org/officeDocument/2006/relationships/hyperlink" Target="https://iiif.bdrc.io/bdr:V22704_I3275::32750305.tif/full/max/0/default.png" TargetMode="External"/><Relationship Id="rId4094" Type="http://schemas.openxmlformats.org/officeDocument/2006/relationships/hyperlink" Target="https://iiif.bdrc.io/bdr:V22704_I3275::32750304.tif/full/max/0/default.png" TargetMode="External"/><Relationship Id="rId4097" Type="http://schemas.openxmlformats.org/officeDocument/2006/relationships/hyperlink" Target="https://iiif.bdrc.io/bdr:V22704_I3275::32750307.tif/full/max/0/default.png" TargetMode="External"/><Relationship Id="rId4096" Type="http://schemas.openxmlformats.org/officeDocument/2006/relationships/hyperlink" Target="https://iiif.bdrc.io/bdr:V22704_I3275::32750306.tif/full/max/0/default.png" TargetMode="External"/><Relationship Id="rId4099" Type="http://schemas.openxmlformats.org/officeDocument/2006/relationships/hyperlink" Target="https://iiif.bdrc.io/bdr:V22704_I3275::32750309.tif/full/max/0/default.png" TargetMode="External"/><Relationship Id="rId4098" Type="http://schemas.openxmlformats.org/officeDocument/2006/relationships/hyperlink" Target="https://iiif.bdrc.io/bdr:V22704_I3275::32750308.tif/full/max/0/default.png" TargetMode="External"/><Relationship Id="rId1895" Type="http://schemas.openxmlformats.org/officeDocument/2006/relationships/hyperlink" Target="https://iiif.bdrc.io/bdr:V22704_I3272::32720593.tif/full/max/0/default.png" TargetMode="External"/><Relationship Id="rId1896" Type="http://schemas.openxmlformats.org/officeDocument/2006/relationships/hyperlink" Target="https://iiif.bdrc.io/bdr:V22704_I3272::32720594.tif/full/max/0/default.png" TargetMode="External"/><Relationship Id="rId1897" Type="http://schemas.openxmlformats.org/officeDocument/2006/relationships/hyperlink" Target="https://iiif.bdrc.io/bdr:V22704_I3272::32720595.tif/full/max/0/default.png" TargetMode="External"/><Relationship Id="rId1898" Type="http://schemas.openxmlformats.org/officeDocument/2006/relationships/hyperlink" Target="https://iiif.bdrc.io/bdr:V22704_I3272::32720596.tif/full/max/0/default.png" TargetMode="External"/><Relationship Id="rId1899" Type="http://schemas.openxmlformats.org/officeDocument/2006/relationships/hyperlink" Target="https://iiif.bdrc.io/bdr:V22704_I3272::32720597.tif/full/max/0/default.png" TargetMode="External"/><Relationship Id="rId1890" Type="http://schemas.openxmlformats.org/officeDocument/2006/relationships/hyperlink" Target="https://iiif.bdrc.io/bdr:V22704_I3272::32720588.tif/full/max/0/default.png" TargetMode="External"/><Relationship Id="rId1891" Type="http://schemas.openxmlformats.org/officeDocument/2006/relationships/hyperlink" Target="https://iiif.bdrc.io/bdr:V22704_I3272::32720589.tif/full/max/0/default.png" TargetMode="External"/><Relationship Id="rId1892" Type="http://schemas.openxmlformats.org/officeDocument/2006/relationships/hyperlink" Target="https://iiif.bdrc.io/bdr:V22704_I3272::32720590.tif/full/max/0/default.png" TargetMode="External"/><Relationship Id="rId1893" Type="http://schemas.openxmlformats.org/officeDocument/2006/relationships/hyperlink" Target="https://iiif.bdrc.io/bdr:V22704_I3272::32720591.tif/full/max/0/default.png" TargetMode="External"/><Relationship Id="rId1894" Type="http://schemas.openxmlformats.org/officeDocument/2006/relationships/hyperlink" Target="https://iiif.bdrc.io/bdr:V22704_I3272::32720592.tif/full/max/0/default.png" TargetMode="External"/><Relationship Id="rId1884" Type="http://schemas.openxmlformats.org/officeDocument/2006/relationships/hyperlink" Target="https://iiif.bdrc.io/bdr:V22704_I3272::32720582.tif/full/max/0/default.png" TargetMode="External"/><Relationship Id="rId1885" Type="http://schemas.openxmlformats.org/officeDocument/2006/relationships/hyperlink" Target="https://iiif.bdrc.io/bdr:V22704_I3272::32720583.tif/full/max/0/default.png" TargetMode="External"/><Relationship Id="rId1886" Type="http://schemas.openxmlformats.org/officeDocument/2006/relationships/hyperlink" Target="https://iiif.bdrc.io/bdr:V22704_I3272::32720584.tif/full/max/0/default.png" TargetMode="External"/><Relationship Id="rId1887" Type="http://schemas.openxmlformats.org/officeDocument/2006/relationships/hyperlink" Target="https://iiif.bdrc.io/bdr:V22704_I3272::32720585.tif/full/max/0/default.png" TargetMode="External"/><Relationship Id="rId1888" Type="http://schemas.openxmlformats.org/officeDocument/2006/relationships/hyperlink" Target="https://iiif.bdrc.io/bdr:V22704_I3272::32720586.tif/full/max/0/default.png" TargetMode="External"/><Relationship Id="rId1889" Type="http://schemas.openxmlformats.org/officeDocument/2006/relationships/hyperlink" Target="https://iiif.bdrc.io/bdr:V22704_I3272::32720587.tif/full/max/0/default.png" TargetMode="External"/><Relationship Id="rId1880" Type="http://schemas.openxmlformats.org/officeDocument/2006/relationships/hyperlink" Target="https://iiif.bdrc.io/bdr:V22704_I3272::32720578.tif/full/max/0/default.png" TargetMode="External"/><Relationship Id="rId1881" Type="http://schemas.openxmlformats.org/officeDocument/2006/relationships/hyperlink" Target="https://iiif.bdrc.io/bdr:V22704_I3272::32720579.tif/full/max/0/default.png" TargetMode="External"/><Relationship Id="rId1882" Type="http://schemas.openxmlformats.org/officeDocument/2006/relationships/hyperlink" Target="https://iiif.bdrc.io/bdr:V22704_I3272::32720580.tif/full/max/0/default.png" TargetMode="External"/><Relationship Id="rId1883" Type="http://schemas.openxmlformats.org/officeDocument/2006/relationships/hyperlink" Target="https://iiif.bdrc.io/bdr:V22704_I3272::32720581.tif/full/max/0/default.png" TargetMode="External"/><Relationship Id="rId5417" Type="http://schemas.openxmlformats.org/officeDocument/2006/relationships/hyperlink" Target="https://iiif.bdrc.io/bdr:V22704_I3277::32770113.tif/full/max/0/default.png" TargetMode="External"/><Relationship Id="rId6748" Type="http://schemas.openxmlformats.org/officeDocument/2006/relationships/hyperlink" Target="https://iiif.bdrc.io/bdr:V22704_I3278::32780456.tif/full/max/0/default.png" TargetMode="External"/><Relationship Id="rId5418" Type="http://schemas.openxmlformats.org/officeDocument/2006/relationships/hyperlink" Target="https://iiif.bdrc.io/bdr:V22704_I3277::32770114.tif/full/max/0/default.png" TargetMode="External"/><Relationship Id="rId6749" Type="http://schemas.openxmlformats.org/officeDocument/2006/relationships/hyperlink" Target="https://iiif.bdrc.io/bdr:V22704_I3278::32780457.tif/full/max/0/default.png" TargetMode="External"/><Relationship Id="rId5415" Type="http://schemas.openxmlformats.org/officeDocument/2006/relationships/hyperlink" Target="https://iiif.bdrc.io/bdr:V22704_I3277::32770111.tif/full/max/0/default.png" TargetMode="External"/><Relationship Id="rId6746" Type="http://schemas.openxmlformats.org/officeDocument/2006/relationships/hyperlink" Target="https://iiif.bdrc.io/bdr:V22704_I3278::32780454.tif/full/max/0/default.png" TargetMode="External"/><Relationship Id="rId5416" Type="http://schemas.openxmlformats.org/officeDocument/2006/relationships/hyperlink" Target="https://iiif.bdrc.io/bdr:V22704_I3277::32770112.tif/full/max/0/default.png" TargetMode="External"/><Relationship Id="rId6747" Type="http://schemas.openxmlformats.org/officeDocument/2006/relationships/hyperlink" Target="https://iiif.bdrc.io/bdr:V22704_I3278::32780455.tif/full/max/0/default.png" TargetMode="External"/><Relationship Id="rId5419" Type="http://schemas.openxmlformats.org/officeDocument/2006/relationships/hyperlink" Target="https://iiif.bdrc.io/bdr:V22704_I3277::32770115.tif/full/max/0/default.png" TargetMode="External"/><Relationship Id="rId228" Type="http://schemas.openxmlformats.org/officeDocument/2006/relationships/hyperlink" Target="https://iiif.bdrc.io/bdr:V22704_I3270::32700230.tif/full/max/0/default.png" TargetMode="External"/><Relationship Id="rId227" Type="http://schemas.openxmlformats.org/officeDocument/2006/relationships/hyperlink" Target="https://iiif.bdrc.io/bdr:V22704_I3270::32700229.tif/full/max/0/default.png" TargetMode="External"/><Relationship Id="rId226" Type="http://schemas.openxmlformats.org/officeDocument/2006/relationships/hyperlink" Target="https://iiif.bdrc.io/bdr:V22704_I3270::32700228.tif/full/max/0/default.png" TargetMode="External"/><Relationship Id="rId225" Type="http://schemas.openxmlformats.org/officeDocument/2006/relationships/hyperlink" Target="https://iiif.bdrc.io/bdr:V22704_I3270::32700227.tif/full/max/0/default.png" TargetMode="External"/><Relationship Id="rId229" Type="http://schemas.openxmlformats.org/officeDocument/2006/relationships/hyperlink" Target="https://iiif.bdrc.io/bdr:V22704_I3270::32700231.tif/full/max/0/default.png" TargetMode="External"/><Relationship Id="rId220" Type="http://schemas.openxmlformats.org/officeDocument/2006/relationships/hyperlink" Target="https://iiif.bdrc.io/bdr:V22704_I3270::32700222.tif/full/max/0/default.png" TargetMode="External"/><Relationship Id="rId6740" Type="http://schemas.openxmlformats.org/officeDocument/2006/relationships/hyperlink" Target="https://iiif.bdrc.io/bdr:V22704_I3278::32780448.tif/full/max/0/default.png" TargetMode="External"/><Relationship Id="rId5410" Type="http://schemas.openxmlformats.org/officeDocument/2006/relationships/hyperlink" Target="https://iiif.bdrc.io/bdr:V22704_I3277::32770106.tif/full/max/0/default.png" TargetMode="External"/><Relationship Id="rId6741" Type="http://schemas.openxmlformats.org/officeDocument/2006/relationships/hyperlink" Target="https://iiif.bdrc.io/bdr:V22704_I3278::32780449.tif/full/max/0/default.png" TargetMode="External"/><Relationship Id="rId224" Type="http://schemas.openxmlformats.org/officeDocument/2006/relationships/hyperlink" Target="https://iiif.bdrc.io/bdr:V22704_I3270::32700226.tif/full/max/0/default.png" TargetMode="External"/><Relationship Id="rId5413" Type="http://schemas.openxmlformats.org/officeDocument/2006/relationships/hyperlink" Target="https://iiif.bdrc.io/bdr:V22704_I3277::32770109.tif/full/max/0/default.png" TargetMode="External"/><Relationship Id="rId6744" Type="http://schemas.openxmlformats.org/officeDocument/2006/relationships/hyperlink" Target="https://iiif.bdrc.io/bdr:V22704_I3278::32780452.tif/full/max/0/default.png" TargetMode="External"/><Relationship Id="rId223" Type="http://schemas.openxmlformats.org/officeDocument/2006/relationships/hyperlink" Target="https://iiif.bdrc.io/bdr:V22704_I3270::32700225.tif/full/max/0/default.png" TargetMode="External"/><Relationship Id="rId5414" Type="http://schemas.openxmlformats.org/officeDocument/2006/relationships/hyperlink" Target="https://iiif.bdrc.io/bdr:V22704_I3277::32770110.tif/full/max/0/default.png" TargetMode="External"/><Relationship Id="rId6745" Type="http://schemas.openxmlformats.org/officeDocument/2006/relationships/hyperlink" Target="https://iiif.bdrc.io/bdr:V22704_I3278::32780453.tif/full/max/0/default.png" TargetMode="External"/><Relationship Id="rId222" Type="http://schemas.openxmlformats.org/officeDocument/2006/relationships/hyperlink" Target="https://iiif.bdrc.io/bdr:V22704_I3270::32700224.tif/full/max/0/default.png" TargetMode="External"/><Relationship Id="rId5411" Type="http://schemas.openxmlformats.org/officeDocument/2006/relationships/hyperlink" Target="https://iiif.bdrc.io/bdr:V22704_I3277::32770107.tif/full/max/0/default.png" TargetMode="External"/><Relationship Id="rId6742" Type="http://schemas.openxmlformats.org/officeDocument/2006/relationships/hyperlink" Target="https://iiif.bdrc.io/bdr:V22704_I3278::32780450.tif/full/max/0/default.png" TargetMode="External"/><Relationship Id="rId221" Type="http://schemas.openxmlformats.org/officeDocument/2006/relationships/hyperlink" Target="https://iiif.bdrc.io/bdr:V22704_I3270::32700223.tif/full/max/0/default.png" TargetMode="External"/><Relationship Id="rId5412" Type="http://schemas.openxmlformats.org/officeDocument/2006/relationships/hyperlink" Target="https://iiif.bdrc.io/bdr:V22704_I3277::32770108.tif/full/max/0/default.png" TargetMode="External"/><Relationship Id="rId6743" Type="http://schemas.openxmlformats.org/officeDocument/2006/relationships/hyperlink" Target="https://iiif.bdrc.io/bdr:V22704_I3278::32780451.tif/full/max/0/default.png" TargetMode="External"/><Relationship Id="rId5406" Type="http://schemas.openxmlformats.org/officeDocument/2006/relationships/hyperlink" Target="https://iiif.bdrc.io/bdr:V22704_I3277::32770102.tif/full/max/0/default.png" TargetMode="External"/><Relationship Id="rId6737" Type="http://schemas.openxmlformats.org/officeDocument/2006/relationships/hyperlink" Target="https://iiif.bdrc.io/bdr:V22704_I3278::32780445.tif/full/max/0/default.png" TargetMode="External"/><Relationship Id="rId5407" Type="http://schemas.openxmlformats.org/officeDocument/2006/relationships/hyperlink" Target="https://iiif.bdrc.io/bdr:V22704_I3277::32770103.tif/full/max/0/default.png" TargetMode="External"/><Relationship Id="rId6738" Type="http://schemas.openxmlformats.org/officeDocument/2006/relationships/hyperlink" Target="https://iiif.bdrc.io/bdr:V22704_I3278::32780446.tif/full/max/0/default.png" TargetMode="External"/><Relationship Id="rId5404" Type="http://schemas.openxmlformats.org/officeDocument/2006/relationships/hyperlink" Target="https://iiif.bdrc.io/bdr:V22704_I3277::32770100.tif/full/max/0/default.png" TargetMode="External"/><Relationship Id="rId6735" Type="http://schemas.openxmlformats.org/officeDocument/2006/relationships/hyperlink" Target="https://iiif.bdrc.io/bdr:V22704_I3278::32780443.tif/full/max/0/default.png" TargetMode="External"/><Relationship Id="rId5405" Type="http://schemas.openxmlformats.org/officeDocument/2006/relationships/hyperlink" Target="https://iiif.bdrc.io/bdr:V22704_I3277::32770101.tif/full/max/0/default.png" TargetMode="External"/><Relationship Id="rId6736" Type="http://schemas.openxmlformats.org/officeDocument/2006/relationships/hyperlink" Target="https://iiif.bdrc.io/bdr:V22704_I3278::32780444.tif/full/max/0/default.png" TargetMode="External"/><Relationship Id="rId5408" Type="http://schemas.openxmlformats.org/officeDocument/2006/relationships/hyperlink" Target="https://iiif.bdrc.io/bdr:V22704_I3277::32770104.tif/full/max/0/default.png" TargetMode="External"/><Relationship Id="rId6739" Type="http://schemas.openxmlformats.org/officeDocument/2006/relationships/hyperlink" Target="https://iiif.bdrc.io/bdr:V22704_I3278::32780447.tif/full/max/0/default.png" TargetMode="External"/><Relationship Id="rId5409" Type="http://schemas.openxmlformats.org/officeDocument/2006/relationships/hyperlink" Target="https://iiif.bdrc.io/bdr:V22704_I3277::32770105.tif/full/max/0/default.png" TargetMode="External"/><Relationship Id="rId217" Type="http://schemas.openxmlformats.org/officeDocument/2006/relationships/hyperlink" Target="https://iiif.bdrc.io/bdr:V22704_I3270::32700219.tif/full/max/0/default.png" TargetMode="External"/><Relationship Id="rId216" Type="http://schemas.openxmlformats.org/officeDocument/2006/relationships/hyperlink" Target="https://iiif.bdrc.io/bdr:V22704_I3270::32700218.tif/full/max/0/default.png" TargetMode="External"/><Relationship Id="rId215" Type="http://schemas.openxmlformats.org/officeDocument/2006/relationships/hyperlink" Target="https://iiif.bdrc.io/bdr:V22704_I3270::32700217.tif/full/max/0/default.png" TargetMode="External"/><Relationship Id="rId214" Type="http://schemas.openxmlformats.org/officeDocument/2006/relationships/hyperlink" Target="https://iiif.bdrc.io/bdr:V22704_I3270::32700216.tif/full/max/0/default.png" TargetMode="External"/><Relationship Id="rId219" Type="http://schemas.openxmlformats.org/officeDocument/2006/relationships/hyperlink" Target="https://iiif.bdrc.io/bdr:V22704_I3270::32700221.tif/full/max/0/default.png" TargetMode="External"/><Relationship Id="rId218" Type="http://schemas.openxmlformats.org/officeDocument/2006/relationships/hyperlink" Target="https://iiif.bdrc.io/bdr:V22704_I3270::32700220.tif/full/max/0/default.png" TargetMode="External"/><Relationship Id="rId6730" Type="http://schemas.openxmlformats.org/officeDocument/2006/relationships/hyperlink" Target="https://iiif.bdrc.io/bdr:V22704_I3278::32780438.tif/full/max/0/default.png" TargetMode="External"/><Relationship Id="rId213" Type="http://schemas.openxmlformats.org/officeDocument/2006/relationships/hyperlink" Target="https://iiif.bdrc.io/bdr:V22704_I3270::32700215.tif/full/max/0/default.png" TargetMode="External"/><Relationship Id="rId5402" Type="http://schemas.openxmlformats.org/officeDocument/2006/relationships/hyperlink" Target="https://iiif.bdrc.io/bdr:V22704_I3277::32770098.tif/full/max/0/default.png" TargetMode="External"/><Relationship Id="rId6733" Type="http://schemas.openxmlformats.org/officeDocument/2006/relationships/hyperlink" Target="https://iiif.bdrc.io/bdr:V22704_I3278::32780441.tif/full/max/0/default.png" TargetMode="External"/><Relationship Id="rId212" Type="http://schemas.openxmlformats.org/officeDocument/2006/relationships/hyperlink" Target="https://iiif.bdrc.io/bdr:V22704_I3270::32700214.tif/full/max/0/default.png" TargetMode="External"/><Relationship Id="rId5403" Type="http://schemas.openxmlformats.org/officeDocument/2006/relationships/hyperlink" Target="https://iiif.bdrc.io/bdr:V22704_I3277::32770099.tif/full/max/0/default.png" TargetMode="External"/><Relationship Id="rId6734" Type="http://schemas.openxmlformats.org/officeDocument/2006/relationships/hyperlink" Target="https://iiif.bdrc.io/bdr:V22704_I3278::32780442.tif/full/max/0/default.png" TargetMode="External"/><Relationship Id="rId211" Type="http://schemas.openxmlformats.org/officeDocument/2006/relationships/hyperlink" Target="https://iiif.bdrc.io/bdr:V22704_I3270::32700213.tif/full/max/0/default.png" TargetMode="External"/><Relationship Id="rId5400" Type="http://schemas.openxmlformats.org/officeDocument/2006/relationships/hyperlink" Target="https://iiif.bdrc.io/bdr:V22704_I3277::32770096.tif/full/max/0/default.png" TargetMode="External"/><Relationship Id="rId6731" Type="http://schemas.openxmlformats.org/officeDocument/2006/relationships/hyperlink" Target="https://iiif.bdrc.io/bdr:V22704_I3278::32780439.tif/full/max/0/default.png" TargetMode="External"/><Relationship Id="rId210" Type="http://schemas.openxmlformats.org/officeDocument/2006/relationships/hyperlink" Target="https://iiif.bdrc.io/bdr:V22704_I3270::32700212.tif/full/max/0/default.png" TargetMode="External"/><Relationship Id="rId5401" Type="http://schemas.openxmlformats.org/officeDocument/2006/relationships/hyperlink" Target="https://iiif.bdrc.io/bdr:V22704_I3277::32770097.tif/full/max/0/default.png" TargetMode="External"/><Relationship Id="rId6732" Type="http://schemas.openxmlformats.org/officeDocument/2006/relationships/hyperlink" Target="https://iiif.bdrc.io/bdr:V22704_I3278::32780440.tif/full/max/0/default.png" TargetMode="External"/><Relationship Id="rId4107" Type="http://schemas.openxmlformats.org/officeDocument/2006/relationships/hyperlink" Target="https://iiif.bdrc.io/bdr:V22704_I3275::32750317.tif/full/max/0/default.png" TargetMode="External"/><Relationship Id="rId5439" Type="http://schemas.openxmlformats.org/officeDocument/2006/relationships/hyperlink" Target="https://iiif.bdrc.io/bdr:V22704_I3277::32770135.tif/full/max/0/default.png" TargetMode="External"/><Relationship Id="rId4106" Type="http://schemas.openxmlformats.org/officeDocument/2006/relationships/hyperlink" Target="https://iiif.bdrc.io/bdr:V22704_I3275::32750316.tif/full/max/0/default.png" TargetMode="External"/><Relationship Id="rId4109" Type="http://schemas.openxmlformats.org/officeDocument/2006/relationships/hyperlink" Target="https://iiif.bdrc.io/bdr:V22704_I3275::32750319.tif/full/max/0/default.png" TargetMode="External"/><Relationship Id="rId5437" Type="http://schemas.openxmlformats.org/officeDocument/2006/relationships/hyperlink" Target="https://iiif.bdrc.io/bdr:V22704_I3277::32770133.tif/full/max/0/default.png" TargetMode="External"/><Relationship Id="rId6768" Type="http://schemas.openxmlformats.org/officeDocument/2006/relationships/hyperlink" Target="https://iiif.bdrc.io/bdr:V22704_I3278::32780476.tif/full/max/0/default.png" TargetMode="External"/><Relationship Id="rId4108" Type="http://schemas.openxmlformats.org/officeDocument/2006/relationships/hyperlink" Target="https://iiif.bdrc.io/bdr:V22704_I3275::32750318.tif/full/max/0/default.png" TargetMode="External"/><Relationship Id="rId5438" Type="http://schemas.openxmlformats.org/officeDocument/2006/relationships/hyperlink" Target="https://iiif.bdrc.io/bdr:V22704_I3277::32770134.tif/full/max/0/default.png" TargetMode="External"/><Relationship Id="rId6769" Type="http://schemas.openxmlformats.org/officeDocument/2006/relationships/hyperlink" Target="https://iiif.bdrc.io/bdr:V22704_I3278::32780477.tif/full/max/0/default.png" TargetMode="External"/><Relationship Id="rId249" Type="http://schemas.openxmlformats.org/officeDocument/2006/relationships/hyperlink" Target="https://iiif.bdrc.io/bdr:V22704_I3270::32700251.tif/full/max/0/default.png" TargetMode="External"/><Relationship Id="rId248" Type="http://schemas.openxmlformats.org/officeDocument/2006/relationships/hyperlink" Target="https://iiif.bdrc.io/bdr:V22704_I3270::32700250.tif/full/max/0/default.png" TargetMode="External"/><Relationship Id="rId247" Type="http://schemas.openxmlformats.org/officeDocument/2006/relationships/hyperlink" Target="https://iiif.bdrc.io/bdr:V22704_I3270::32700249.tif/full/max/0/default.png" TargetMode="External"/><Relationship Id="rId242" Type="http://schemas.openxmlformats.org/officeDocument/2006/relationships/hyperlink" Target="https://iiif.bdrc.io/bdr:V22704_I3270::32700244.tif/full/max/0/default.png" TargetMode="External"/><Relationship Id="rId5431" Type="http://schemas.openxmlformats.org/officeDocument/2006/relationships/hyperlink" Target="https://iiif.bdrc.io/bdr:V22704_I3277::32770127.tif/full/max/0/default.png" TargetMode="External"/><Relationship Id="rId6762" Type="http://schemas.openxmlformats.org/officeDocument/2006/relationships/hyperlink" Target="https://iiif.bdrc.io/bdr:V22704_I3278::32780470.tif/full/max/0/default.png" TargetMode="External"/><Relationship Id="rId241" Type="http://schemas.openxmlformats.org/officeDocument/2006/relationships/hyperlink" Target="https://iiif.bdrc.io/bdr:V22704_I3270::32700243.tif/full/max/0/default.png" TargetMode="External"/><Relationship Id="rId5432" Type="http://schemas.openxmlformats.org/officeDocument/2006/relationships/hyperlink" Target="https://iiif.bdrc.io/bdr:V22704_I3277::32770128.tif/full/max/0/default.png" TargetMode="External"/><Relationship Id="rId6763" Type="http://schemas.openxmlformats.org/officeDocument/2006/relationships/hyperlink" Target="https://iiif.bdrc.io/bdr:V22704_I3278::32780471.tif/full/max/0/default.png" TargetMode="External"/><Relationship Id="rId240" Type="http://schemas.openxmlformats.org/officeDocument/2006/relationships/hyperlink" Target="https://iiif.bdrc.io/bdr:V22704_I3270::32700242.tif/full/max/0/default.png" TargetMode="External"/><Relationship Id="rId4101" Type="http://schemas.openxmlformats.org/officeDocument/2006/relationships/hyperlink" Target="https://iiif.bdrc.io/bdr:V22704_I3275::32750311.tif/full/max/0/default.png" TargetMode="External"/><Relationship Id="rId6760" Type="http://schemas.openxmlformats.org/officeDocument/2006/relationships/hyperlink" Target="https://iiif.bdrc.io/bdr:V22704_I3278::32780468.tif/full/max/0/default.png" TargetMode="External"/><Relationship Id="rId4100" Type="http://schemas.openxmlformats.org/officeDocument/2006/relationships/hyperlink" Target="https://iiif.bdrc.io/bdr:V22704_I3275::32750310.tif/full/max/0/default.png" TargetMode="External"/><Relationship Id="rId5430" Type="http://schemas.openxmlformats.org/officeDocument/2006/relationships/hyperlink" Target="https://iiif.bdrc.io/bdr:V22704_I3277::32770126.tif/full/max/0/default.png" TargetMode="External"/><Relationship Id="rId6761" Type="http://schemas.openxmlformats.org/officeDocument/2006/relationships/hyperlink" Target="https://iiif.bdrc.io/bdr:V22704_I3278::32780469.tif/full/max/0/default.png" TargetMode="External"/><Relationship Id="rId246" Type="http://schemas.openxmlformats.org/officeDocument/2006/relationships/hyperlink" Target="https://iiif.bdrc.io/bdr:V22704_I3270::32700248.tif/full/max/0/default.png" TargetMode="External"/><Relationship Id="rId4103" Type="http://schemas.openxmlformats.org/officeDocument/2006/relationships/hyperlink" Target="https://iiif.bdrc.io/bdr:V22704_I3275::32750313.tif/full/max/0/default.png" TargetMode="External"/><Relationship Id="rId5435" Type="http://schemas.openxmlformats.org/officeDocument/2006/relationships/hyperlink" Target="https://iiif.bdrc.io/bdr:V22704_I3277::32770131.tif/full/max/0/default.png" TargetMode="External"/><Relationship Id="rId6766" Type="http://schemas.openxmlformats.org/officeDocument/2006/relationships/hyperlink" Target="https://iiif.bdrc.io/bdr:V22704_I3278::32780474.tif/full/max/0/default.png" TargetMode="External"/><Relationship Id="rId245" Type="http://schemas.openxmlformats.org/officeDocument/2006/relationships/hyperlink" Target="https://iiif.bdrc.io/bdr:V22704_I3270::32700247.tif/full/max/0/default.png" TargetMode="External"/><Relationship Id="rId4102" Type="http://schemas.openxmlformats.org/officeDocument/2006/relationships/hyperlink" Target="https://iiif.bdrc.io/bdr:V22704_I3275::32750312.tif/full/max/0/default.png" TargetMode="External"/><Relationship Id="rId5436" Type="http://schemas.openxmlformats.org/officeDocument/2006/relationships/hyperlink" Target="https://iiif.bdrc.io/bdr:V22704_I3277::32770132.tif/full/max/0/default.png" TargetMode="External"/><Relationship Id="rId6767" Type="http://schemas.openxmlformats.org/officeDocument/2006/relationships/hyperlink" Target="https://iiif.bdrc.io/bdr:V22704_I3278::32780475.tif/full/max/0/default.png" TargetMode="External"/><Relationship Id="rId244" Type="http://schemas.openxmlformats.org/officeDocument/2006/relationships/hyperlink" Target="https://iiif.bdrc.io/bdr:V22704_I3270::32700246.tif/full/max/0/default.png" TargetMode="External"/><Relationship Id="rId4105" Type="http://schemas.openxmlformats.org/officeDocument/2006/relationships/hyperlink" Target="https://iiif.bdrc.io/bdr:V22704_I3275::32750315.tif/full/max/0/default.png" TargetMode="External"/><Relationship Id="rId5433" Type="http://schemas.openxmlformats.org/officeDocument/2006/relationships/hyperlink" Target="https://iiif.bdrc.io/bdr:V22704_I3277::32770129.tif/full/max/0/default.png" TargetMode="External"/><Relationship Id="rId6764" Type="http://schemas.openxmlformats.org/officeDocument/2006/relationships/hyperlink" Target="https://iiif.bdrc.io/bdr:V22704_I3278::32780472.tif/full/max/0/default.png" TargetMode="External"/><Relationship Id="rId243" Type="http://schemas.openxmlformats.org/officeDocument/2006/relationships/hyperlink" Target="https://iiif.bdrc.io/bdr:V22704_I3270::32700245.tif/full/max/0/default.png" TargetMode="External"/><Relationship Id="rId4104" Type="http://schemas.openxmlformats.org/officeDocument/2006/relationships/hyperlink" Target="https://iiif.bdrc.io/bdr:V22704_I3275::32750314.tif/full/max/0/default.png" TargetMode="External"/><Relationship Id="rId5434" Type="http://schemas.openxmlformats.org/officeDocument/2006/relationships/hyperlink" Target="https://iiif.bdrc.io/bdr:V22704_I3277::32770130.tif/full/max/0/default.png" TargetMode="External"/><Relationship Id="rId6765" Type="http://schemas.openxmlformats.org/officeDocument/2006/relationships/hyperlink" Target="https://iiif.bdrc.io/bdr:V22704_I3278::32780473.tif/full/max/0/default.png" TargetMode="External"/><Relationship Id="rId5428" Type="http://schemas.openxmlformats.org/officeDocument/2006/relationships/hyperlink" Target="https://iiif.bdrc.io/bdr:V22704_I3277::32770124.tif/full/max/0/default.png" TargetMode="External"/><Relationship Id="rId6759" Type="http://schemas.openxmlformats.org/officeDocument/2006/relationships/hyperlink" Target="https://iiif.bdrc.io/bdr:V22704_I3278::32780467.tif/full/max/0/default.png" TargetMode="External"/><Relationship Id="rId5429" Type="http://schemas.openxmlformats.org/officeDocument/2006/relationships/hyperlink" Target="https://iiif.bdrc.io/bdr:V22704_I3277::32770125.tif/full/max/0/default.png" TargetMode="External"/><Relationship Id="rId5426" Type="http://schemas.openxmlformats.org/officeDocument/2006/relationships/hyperlink" Target="https://iiif.bdrc.io/bdr:V22704_I3277::32770122.tif/full/max/0/default.png" TargetMode="External"/><Relationship Id="rId6757" Type="http://schemas.openxmlformats.org/officeDocument/2006/relationships/hyperlink" Target="https://iiif.bdrc.io/bdr:V22704_I3278::32780465.tif/full/max/0/default.png" TargetMode="External"/><Relationship Id="rId5427" Type="http://schemas.openxmlformats.org/officeDocument/2006/relationships/hyperlink" Target="https://iiif.bdrc.io/bdr:V22704_I3277::32770123.tif/full/max/0/default.png" TargetMode="External"/><Relationship Id="rId6758" Type="http://schemas.openxmlformats.org/officeDocument/2006/relationships/hyperlink" Target="https://iiif.bdrc.io/bdr:V22704_I3278::32780466.tif/full/max/0/default.png" TargetMode="External"/><Relationship Id="rId239" Type="http://schemas.openxmlformats.org/officeDocument/2006/relationships/hyperlink" Target="https://iiif.bdrc.io/bdr:V22704_I3270::32700241.tif/full/max/0/default.png" TargetMode="External"/><Relationship Id="rId238" Type="http://schemas.openxmlformats.org/officeDocument/2006/relationships/hyperlink" Target="https://iiif.bdrc.io/bdr:V22704_I3270::32700240.tif/full/max/0/default.png" TargetMode="External"/><Relationship Id="rId237" Type="http://schemas.openxmlformats.org/officeDocument/2006/relationships/hyperlink" Target="https://iiif.bdrc.io/bdr:V22704_I3270::32700239.tif/full/max/0/default.png" TargetMode="External"/><Relationship Id="rId236" Type="http://schemas.openxmlformats.org/officeDocument/2006/relationships/hyperlink" Target="https://iiif.bdrc.io/bdr:V22704_I3270::32700238.tif/full/max/0/default.png" TargetMode="External"/><Relationship Id="rId231" Type="http://schemas.openxmlformats.org/officeDocument/2006/relationships/hyperlink" Target="https://iiif.bdrc.io/bdr:V22704_I3270::32700233.tif/full/max/0/default.png" TargetMode="External"/><Relationship Id="rId5420" Type="http://schemas.openxmlformats.org/officeDocument/2006/relationships/hyperlink" Target="https://iiif.bdrc.io/bdr:V22704_I3277::32770116.tif/full/max/0/default.png" TargetMode="External"/><Relationship Id="rId6751" Type="http://schemas.openxmlformats.org/officeDocument/2006/relationships/hyperlink" Target="https://iiif.bdrc.io/bdr:V22704_I3278::32780459.tif/full/max/0/default.png" TargetMode="External"/><Relationship Id="rId230" Type="http://schemas.openxmlformats.org/officeDocument/2006/relationships/hyperlink" Target="https://iiif.bdrc.io/bdr:V22704_I3270::32700232.tif/full/max/0/default.png" TargetMode="External"/><Relationship Id="rId5421" Type="http://schemas.openxmlformats.org/officeDocument/2006/relationships/hyperlink" Target="https://iiif.bdrc.io/bdr:V22704_I3277::32770117.tif/full/max/0/default.png" TargetMode="External"/><Relationship Id="rId6752" Type="http://schemas.openxmlformats.org/officeDocument/2006/relationships/hyperlink" Target="https://iiif.bdrc.io/bdr:V22704_I3278::32780460.tif/full/max/0/default.png" TargetMode="External"/><Relationship Id="rId6750" Type="http://schemas.openxmlformats.org/officeDocument/2006/relationships/hyperlink" Target="https://iiif.bdrc.io/bdr:V22704_I3278::32780458.tif/full/max/0/default.png" TargetMode="External"/><Relationship Id="rId235" Type="http://schemas.openxmlformats.org/officeDocument/2006/relationships/hyperlink" Target="https://iiif.bdrc.io/bdr:V22704_I3270::32700237.tif/full/max/0/default.png" TargetMode="External"/><Relationship Id="rId5424" Type="http://schemas.openxmlformats.org/officeDocument/2006/relationships/hyperlink" Target="https://iiif.bdrc.io/bdr:V22704_I3277::32770120.tif/full/max/0/default.png" TargetMode="External"/><Relationship Id="rId6755" Type="http://schemas.openxmlformats.org/officeDocument/2006/relationships/hyperlink" Target="https://iiif.bdrc.io/bdr:V22704_I3278::32780463.tif/full/max/0/default.png" TargetMode="External"/><Relationship Id="rId234" Type="http://schemas.openxmlformats.org/officeDocument/2006/relationships/hyperlink" Target="https://iiif.bdrc.io/bdr:V22704_I3270::32700236.tif/full/max/0/default.png" TargetMode="External"/><Relationship Id="rId5425" Type="http://schemas.openxmlformats.org/officeDocument/2006/relationships/hyperlink" Target="https://iiif.bdrc.io/bdr:V22704_I3277::32770121.tif/full/max/0/default.png" TargetMode="External"/><Relationship Id="rId6756" Type="http://schemas.openxmlformats.org/officeDocument/2006/relationships/hyperlink" Target="https://iiif.bdrc.io/bdr:V22704_I3278::32780464.tif/full/max/0/default.png" TargetMode="External"/><Relationship Id="rId233" Type="http://schemas.openxmlformats.org/officeDocument/2006/relationships/hyperlink" Target="https://iiif.bdrc.io/bdr:V22704_I3270::32700235.tif/full/max/0/default.png" TargetMode="External"/><Relationship Id="rId5422" Type="http://schemas.openxmlformats.org/officeDocument/2006/relationships/hyperlink" Target="https://iiif.bdrc.io/bdr:V22704_I3277::32770118.tif/full/max/0/default.png" TargetMode="External"/><Relationship Id="rId6753" Type="http://schemas.openxmlformats.org/officeDocument/2006/relationships/hyperlink" Target="https://iiif.bdrc.io/bdr:V22704_I3278::32780461.tif/full/max/0/default.png" TargetMode="External"/><Relationship Id="rId232" Type="http://schemas.openxmlformats.org/officeDocument/2006/relationships/hyperlink" Target="https://iiif.bdrc.io/bdr:V22704_I3270::32700234.tif/full/max/0/default.png" TargetMode="External"/><Relationship Id="rId5423" Type="http://schemas.openxmlformats.org/officeDocument/2006/relationships/hyperlink" Target="https://iiif.bdrc.io/bdr:V22704_I3277::32770119.tif/full/max/0/default.png" TargetMode="External"/><Relationship Id="rId6754" Type="http://schemas.openxmlformats.org/officeDocument/2006/relationships/hyperlink" Target="https://iiif.bdrc.io/bdr:V22704_I3278::32780462.tif/full/max/0/default.png" TargetMode="External"/><Relationship Id="rId6704" Type="http://schemas.openxmlformats.org/officeDocument/2006/relationships/hyperlink" Target="https://iiif.bdrc.io/bdr:V22704_I3278::32780412.tif/full/max/0/default.png" TargetMode="External"/><Relationship Id="rId6705" Type="http://schemas.openxmlformats.org/officeDocument/2006/relationships/hyperlink" Target="https://iiif.bdrc.io/bdr:V22704_I3278::32780413.tif/full/max/0/default.png" TargetMode="External"/><Relationship Id="rId6702" Type="http://schemas.openxmlformats.org/officeDocument/2006/relationships/hyperlink" Target="https://iiif.bdrc.io/bdr:V22704_I3278::32780410.tif/full/max/0/default.png" TargetMode="External"/><Relationship Id="rId6703" Type="http://schemas.openxmlformats.org/officeDocument/2006/relationships/hyperlink" Target="https://iiif.bdrc.io/bdr:V22704_I3278::32780411.tif/full/max/0/default.png" TargetMode="External"/><Relationship Id="rId6708" Type="http://schemas.openxmlformats.org/officeDocument/2006/relationships/hyperlink" Target="https://iiif.bdrc.io/bdr:V22704_I3278::32780416.tif/full/max/0/default.png" TargetMode="External"/><Relationship Id="rId6709" Type="http://schemas.openxmlformats.org/officeDocument/2006/relationships/hyperlink" Target="https://iiif.bdrc.io/bdr:V22704_I3278::32780417.tif/full/max/0/default.png" TargetMode="External"/><Relationship Id="rId6706" Type="http://schemas.openxmlformats.org/officeDocument/2006/relationships/hyperlink" Target="https://iiif.bdrc.io/bdr:V22704_I3278::32780414.tif/full/max/0/default.png" TargetMode="External"/><Relationship Id="rId6707" Type="http://schemas.openxmlformats.org/officeDocument/2006/relationships/hyperlink" Target="https://iiif.bdrc.io/bdr:V22704_I3278::32780415.tif/full/max/0/default.png" TargetMode="External"/><Relationship Id="rId6700" Type="http://schemas.openxmlformats.org/officeDocument/2006/relationships/hyperlink" Target="https://iiif.bdrc.io/bdr:V22704_I3278::32780408.tif/full/max/0/default.png" TargetMode="External"/><Relationship Id="rId6701" Type="http://schemas.openxmlformats.org/officeDocument/2006/relationships/hyperlink" Target="https://iiif.bdrc.io/bdr:V22704_I3278::32780409.tif/full/max/0/default.png" TargetMode="External"/><Relationship Id="rId6726" Type="http://schemas.openxmlformats.org/officeDocument/2006/relationships/hyperlink" Target="https://iiif.bdrc.io/bdr:V22704_I3278::32780434.tif/full/max/0/default.png" TargetMode="External"/><Relationship Id="rId6727" Type="http://schemas.openxmlformats.org/officeDocument/2006/relationships/hyperlink" Target="https://iiif.bdrc.io/bdr:V22704_I3278::32780435.tif/full/max/0/default.png" TargetMode="External"/><Relationship Id="rId6724" Type="http://schemas.openxmlformats.org/officeDocument/2006/relationships/hyperlink" Target="https://iiif.bdrc.io/bdr:V22704_I3278::32780432.tif/full/max/0/default.png" TargetMode="External"/><Relationship Id="rId6725" Type="http://schemas.openxmlformats.org/officeDocument/2006/relationships/hyperlink" Target="https://iiif.bdrc.io/bdr:V22704_I3278::32780433.tif/full/max/0/default.png" TargetMode="External"/><Relationship Id="rId6728" Type="http://schemas.openxmlformats.org/officeDocument/2006/relationships/hyperlink" Target="https://iiif.bdrc.io/bdr:V22704_I3278::32780436.tif/full/max/0/default.png" TargetMode="External"/><Relationship Id="rId6729" Type="http://schemas.openxmlformats.org/officeDocument/2006/relationships/hyperlink" Target="https://iiif.bdrc.io/bdr:V22704_I3278::32780437.tif/full/max/0/default.png" TargetMode="External"/><Relationship Id="rId206" Type="http://schemas.openxmlformats.org/officeDocument/2006/relationships/hyperlink" Target="https://iiif.bdrc.io/bdr:V22704_I3270::32700208.tif/full/max/0/default.png" TargetMode="External"/><Relationship Id="rId205" Type="http://schemas.openxmlformats.org/officeDocument/2006/relationships/hyperlink" Target="https://iiif.bdrc.io/bdr:V22704_I3270::32700207.tif/full/max/0/default.png" TargetMode="External"/><Relationship Id="rId204" Type="http://schemas.openxmlformats.org/officeDocument/2006/relationships/hyperlink" Target="https://iiif.bdrc.io/bdr:V22704_I3270::32700206.tif/full/max/0/default.png" TargetMode="External"/><Relationship Id="rId203" Type="http://schemas.openxmlformats.org/officeDocument/2006/relationships/hyperlink" Target="https://iiif.bdrc.io/bdr:V22704_I3270::32700205.tif/full/max/0/default.png" TargetMode="External"/><Relationship Id="rId209" Type="http://schemas.openxmlformats.org/officeDocument/2006/relationships/hyperlink" Target="https://iiif.bdrc.io/bdr:V22704_I3270::32700211.tif/full/max/0/default.png" TargetMode="External"/><Relationship Id="rId208" Type="http://schemas.openxmlformats.org/officeDocument/2006/relationships/hyperlink" Target="https://iiif.bdrc.io/bdr:V22704_I3270::32700210.tif/full/max/0/default.png" TargetMode="External"/><Relationship Id="rId207" Type="http://schemas.openxmlformats.org/officeDocument/2006/relationships/hyperlink" Target="https://iiif.bdrc.io/bdr:V22704_I3270::32700209.tif/full/max/0/default.png" TargetMode="External"/><Relationship Id="rId202" Type="http://schemas.openxmlformats.org/officeDocument/2006/relationships/hyperlink" Target="https://iiif.bdrc.io/bdr:V22704_I3270::32700204.tif/full/max/0/default.png" TargetMode="External"/><Relationship Id="rId6722" Type="http://schemas.openxmlformats.org/officeDocument/2006/relationships/hyperlink" Target="https://iiif.bdrc.io/bdr:V22704_I3278::32780430.tif/full/max/0/default.png" TargetMode="External"/><Relationship Id="rId201" Type="http://schemas.openxmlformats.org/officeDocument/2006/relationships/hyperlink" Target="https://iiif.bdrc.io/bdr:V22704_I3270::32700203.tif/full/max/0/default.png" TargetMode="External"/><Relationship Id="rId6723" Type="http://schemas.openxmlformats.org/officeDocument/2006/relationships/hyperlink" Target="https://iiif.bdrc.io/bdr:V22704_I3278::32780431.tif/full/max/0/default.png" TargetMode="External"/><Relationship Id="rId200" Type="http://schemas.openxmlformats.org/officeDocument/2006/relationships/hyperlink" Target="https://iiif.bdrc.io/bdr:V22704_I3270::32700202.tif/full/max/0/default.png" TargetMode="External"/><Relationship Id="rId6720" Type="http://schemas.openxmlformats.org/officeDocument/2006/relationships/hyperlink" Target="https://iiif.bdrc.io/bdr:V22704_I3278::32780428.tif/full/max/0/default.png" TargetMode="External"/><Relationship Id="rId6721" Type="http://schemas.openxmlformats.org/officeDocument/2006/relationships/hyperlink" Target="https://iiif.bdrc.io/bdr:V22704_I3278::32780429.tif/full/max/0/default.png" TargetMode="External"/><Relationship Id="rId6715" Type="http://schemas.openxmlformats.org/officeDocument/2006/relationships/hyperlink" Target="https://iiif.bdrc.io/bdr:V22704_I3278::32780423.tif/full/max/0/default.png" TargetMode="External"/><Relationship Id="rId6716" Type="http://schemas.openxmlformats.org/officeDocument/2006/relationships/hyperlink" Target="https://iiif.bdrc.io/bdr:V22704_I3278::32780424.tif/full/max/0/default.png" TargetMode="External"/><Relationship Id="rId6713" Type="http://schemas.openxmlformats.org/officeDocument/2006/relationships/hyperlink" Target="https://iiif.bdrc.io/bdr:V22704_I3278::32780421.tif/full/max/0/default.png" TargetMode="External"/><Relationship Id="rId6714" Type="http://schemas.openxmlformats.org/officeDocument/2006/relationships/hyperlink" Target="https://iiif.bdrc.io/bdr:V22704_I3278::32780422.tif/full/max/0/default.png" TargetMode="External"/><Relationship Id="rId6719" Type="http://schemas.openxmlformats.org/officeDocument/2006/relationships/hyperlink" Target="https://iiif.bdrc.io/bdr:V22704_I3278::32780427.tif/full/max/0/default.png" TargetMode="External"/><Relationship Id="rId6717" Type="http://schemas.openxmlformats.org/officeDocument/2006/relationships/hyperlink" Target="https://iiif.bdrc.io/bdr:V22704_I3278::32780425.tif/full/max/0/default.png" TargetMode="External"/><Relationship Id="rId6718" Type="http://schemas.openxmlformats.org/officeDocument/2006/relationships/hyperlink" Target="https://iiif.bdrc.io/bdr:V22704_I3278::32780426.tif/full/max/0/default.png" TargetMode="External"/><Relationship Id="rId6711" Type="http://schemas.openxmlformats.org/officeDocument/2006/relationships/hyperlink" Target="https://iiif.bdrc.io/bdr:V22704_I3278::32780419.tif/full/max/0/default.png" TargetMode="External"/><Relationship Id="rId6712" Type="http://schemas.openxmlformats.org/officeDocument/2006/relationships/hyperlink" Target="https://iiif.bdrc.io/bdr:V22704_I3278::32780420.tif/full/max/0/default.png" TargetMode="External"/><Relationship Id="rId6710" Type="http://schemas.openxmlformats.org/officeDocument/2006/relationships/hyperlink" Target="https://iiif.bdrc.io/bdr:V22704_I3278::32780418.tif/full/max/0/default.png" TargetMode="External"/><Relationship Id="rId5490" Type="http://schemas.openxmlformats.org/officeDocument/2006/relationships/hyperlink" Target="https://iiif.bdrc.io/bdr:V22704_I3277::32770186.tif/full/max/0/default.png" TargetMode="External"/><Relationship Id="rId4161" Type="http://schemas.openxmlformats.org/officeDocument/2006/relationships/hyperlink" Target="https://iiif.bdrc.io/bdr:V22704_I3275::32750371.tif/full/max/0/default.png" TargetMode="External"/><Relationship Id="rId5493" Type="http://schemas.openxmlformats.org/officeDocument/2006/relationships/hyperlink" Target="https://iiif.bdrc.io/bdr:V22704_I3277::32770189.tif/full/max/0/default.png" TargetMode="External"/><Relationship Id="rId4160" Type="http://schemas.openxmlformats.org/officeDocument/2006/relationships/hyperlink" Target="https://iiif.bdrc.io/bdr:V22704_I3275::32750370.tif/full/max/0/default.png" TargetMode="External"/><Relationship Id="rId5494" Type="http://schemas.openxmlformats.org/officeDocument/2006/relationships/hyperlink" Target="https://iiif.bdrc.io/bdr:V22704_I3277::32770190.tif/full/max/0/default.png" TargetMode="External"/><Relationship Id="rId4163" Type="http://schemas.openxmlformats.org/officeDocument/2006/relationships/hyperlink" Target="https://iiif.bdrc.io/bdr:V22704_I3275::32750373.tif/full/max/0/default.png" TargetMode="External"/><Relationship Id="rId5491" Type="http://schemas.openxmlformats.org/officeDocument/2006/relationships/hyperlink" Target="https://iiif.bdrc.io/bdr:V22704_I3277::32770187.tif/full/max/0/default.png" TargetMode="External"/><Relationship Id="rId4162" Type="http://schemas.openxmlformats.org/officeDocument/2006/relationships/hyperlink" Target="https://iiif.bdrc.io/bdr:V22704_I3275::32750372.tif/full/max/0/default.png" TargetMode="External"/><Relationship Id="rId5492" Type="http://schemas.openxmlformats.org/officeDocument/2006/relationships/hyperlink" Target="https://iiif.bdrc.io/bdr:V22704_I3277::32770188.tif/full/max/0/default.png" TargetMode="External"/><Relationship Id="rId4165" Type="http://schemas.openxmlformats.org/officeDocument/2006/relationships/hyperlink" Target="https://iiif.bdrc.io/bdr:V22704_I3275::32750375.tif/full/max/0/default.png" TargetMode="External"/><Relationship Id="rId5497" Type="http://schemas.openxmlformats.org/officeDocument/2006/relationships/hyperlink" Target="https://iiif.bdrc.io/bdr:V22704_I3277::32770193.tif/full/max/0/default.png" TargetMode="External"/><Relationship Id="rId4164" Type="http://schemas.openxmlformats.org/officeDocument/2006/relationships/hyperlink" Target="https://iiif.bdrc.io/bdr:V22704_I3275::32750374.tif/full/max/0/default.png" TargetMode="External"/><Relationship Id="rId5498" Type="http://schemas.openxmlformats.org/officeDocument/2006/relationships/hyperlink" Target="https://iiif.bdrc.io/bdr:V22704_I3277::32770194.tif/full/max/0/default.png" TargetMode="External"/><Relationship Id="rId4167" Type="http://schemas.openxmlformats.org/officeDocument/2006/relationships/hyperlink" Target="https://iiif.bdrc.io/bdr:V22704_I3275::32750377.tif/full/max/0/default.png" TargetMode="External"/><Relationship Id="rId5495" Type="http://schemas.openxmlformats.org/officeDocument/2006/relationships/hyperlink" Target="https://iiif.bdrc.io/bdr:V22704_I3277::32770191.tif/full/max/0/default.png" TargetMode="External"/><Relationship Id="rId4166" Type="http://schemas.openxmlformats.org/officeDocument/2006/relationships/hyperlink" Target="https://iiif.bdrc.io/bdr:V22704_I3275::32750376.tif/full/max/0/default.png" TargetMode="External"/><Relationship Id="rId5496" Type="http://schemas.openxmlformats.org/officeDocument/2006/relationships/hyperlink" Target="https://iiif.bdrc.io/bdr:V22704_I3277::32770192.tif/full/max/0/default.png" TargetMode="External"/><Relationship Id="rId4169" Type="http://schemas.openxmlformats.org/officeDocument/2006/relationships/hyperlink" Target="https://iiif.bdrc.io/bdr:V22704_I3275::32750379.tif/full/max/0/default.png" TargetMode="External"/><Relationship Id="rId4168" Type="http://schemas.openxmlformats.org/officeDocument/2006/relationships/hyperlink" Target="https://iiif.bdrc.io/bdr:V22704_I3275::32750378.tif/full/max/0/default.png" TargetMode="External"/><Relationship Id="rId5499" Type="http://schemas.openxmlformats.org/officeDocument/2006/relationships/hyperlink" Target="https://iiif.bdrc.io/bdr:V22704_I3277::32770195.tif/full/max/0/default.png" TargetMode="External"/><Relationship Id="rId4150" Type="http://schemas.openxmlformats.org/officeDocument/2006/relationships/hyperlink" Target="https://iiif.bdrc.io/bdr:V22704_I3275::32750360.tif/full/max/0/default.png" TargetMode="External"/><Relationship Id="rId5482" Type="http://schemas.openxmlformats.org/officeDocument/2006/relationships/hyperlink" Target="https://iiif.bdrc.io/bdr:V22704_I3277::32770178.tif/full/max/0/default.png" TargetMode="External"/><Relationship Id="rId5483" Type="http://schemas.openxmlformats.org/officeDocument/2006/relationships/hyperlink" Target="https://iiif.bdrc.io/bdr:V22704_I3277::32770179.tif/full/max/0/default.png" TargetMode="External"/><Relationship Id="rId4152" Type="http://schemas.openxmlformats.org/officeDocument/2006/relationships/hyperlink" Target="https://iiif.bdrc.io/bdr:V22704_I3275::32750362.tif/full/max/0/default.png" TargetMode="External"/><Relationship Id="rId5480" Type="http://schemas.openxmlformats.org/officeDocument/2006/relationships/hyperlink" Target="https://iiif.bdrc.io/bdr:V22704_I3277::32770176.tif/full/max/0/default.png" TargetMode="External"/><Relationship Id="rId4151" Type="http://schemas.openxmlformats.org/officeDocument/2006/relationships/hyperlink" Target="https://iiif.bdrc.io/bdr:V22704_I3275::32750361.tif/full/max/0/default.png" TargetMode="External"/><Relationship Id="rId5481" Type="http://schemas.openxmlformats.org/officeDocument/2006/relationships/hyperlink" Target="https://iiif.bdrc.io/bdr:V22704_I3277::32770177.tif/full/max/0/default.png" TargetMode="External"/><Relationship Id="rId4154" Type="http://schemas.openxmlformats.org/officeDocument/2006/relationships/hyperlink" Target="https://iiif.bdrc.io/bdr:V22704_I3275::32750364.tif/full/max/0/default.png" TargetMode="External"/><Relationship Id="rId5486" Type="http://schemas.openxmlformats.org/officeDocument/2006/relationships/hyperlink" Target="https://iiif.bdrc.io/bdr:V22704_I3277::32770182.tif/full/max/0/default.png" TargetMode="External"/><Relationship Id="rId4153" Type="http://schemas.openxmlformats.org/officeDocument/2006/relationships/hyperlink" Target="https://iiif.bdrc.io/bdr:V22704_I3275::32750363.tif/full/max/0/default.png" TargetMode="External"/><Relationship Id="rId5487" Type="http://schemas.openxmlformats.org/officeDocument/2006/relationships/hyperlink" Target="https://iiif.bdrc.io/bdr:V22704_I3277::32770183.tif/full/max/0/default.png" TargetMode="External"/><Relationship Id="rId4156" Type="http://schemas.openxmlformats.org/officeDocument/2006/relationships/hyperlink" Target="https://iiif.bdrc.io/bdr:V22704_I3275::32750366.tif/full/max/0/default.png" TargetMode="External"/><Relationship Id="rId5484" Type="http://schemas.openxmlformats.org/officeDocument/2006/relationships/hyperlink" Target="https://iiif.bdrc.io/bdr:V22704_I3277::32770180.tif/full/max/0/default.png" TargetMode="External"/><Relationship Id="rId4155" Type="http://schemas.openxmlformats.org/officeDocument/2006/relationships/hyperlink" Target="https://iiif.bdrc.io/bdr:V22704_I3275::32750365.tif/full/max/0/default.png" TargetMode="External"/><Relationship Id="rId5485" Type="http://schemas.openxmlformats.org/officeDocument/2006/relationships/hyperlink" Target="https://iiif.bdrc.io/bdr:V22704_I3277::32770181.tif/full/max/0/default.png" TargetMode="External"/><Relationship Id="rId4158" Type="http://schemas.openxmlformats.org/officeDocument/2006/relationships/hyperlink" Target="https://iiif.bdrc.io/bdr:V22704_I3275::32750368.tif/full/max/0/default.png" TargetMode="External"/><Relationship Id="rId4157" Type="http://schemas.openxmlformats.org/officeDocument/2006/relationships/hyperlink" Target="https://iiif.bdrc.io/bdr:V22704_I3275::32750367.tif/full/max/0/default.png" TargetMode="External"/><Relationship Id="rId5488" Type="http://schemas.openxmlformats.org/officeDocument/2006/relationships/hyperlink" Target="https://iiif.bdrc.io/bdr:V22704_I3277::32770184.tif/full/max/0/default.png" TargetMode="External"/><Relationship Id="rId4159" Type="http://schemas.openxmlformats.org/officeDocument/2006/relationships/hyperlink" Target="https://iiif.bdrc.io/bdr:V22704_I3275::32750369.tif/full/max/0/default.png" TargetMode="External"/><Relationship Id="rId5489" Type="http://schemas.openxmlformats.org/officeDocument/2006/relationships/hyperlink" Target="https://iiif.bdrc.io/bdr:V22704_I3277::32770185.tif/full/max/0/default.png" TargetMode="External"/><Relationship Id="rId1910" Type="http://schemas.openxmlformats.org/officeDocument/2006/relationships/hyperlink" Target="https://iiif.bdrc.io/bdr:V22704_I3272::32720608.tif/full/max/0/default.png" TargetMode="External"/><Relationship Id="rId1911" Type="http://schemas.openxmlformats.org/officeDocument/2006/relationships/hyperlink" Target="https://iiif.bdrc.io/bdr:V22704_I3272::32720609.tif/full/max/0/default.png" TargetMode="External"/><Relationship Id="rId1912" Type="http://schemas.openxmlformats.org/officeDocument/2006/relationships/hyperlink" Target="https://iiif.bdrc.io/bdr:V22704_I3272::32720610.tif/full/max/0/default.png" TargetMode="External"/><Relationship Id="rId1913" Type="http://schemas.openxmlformats.org/officeDocument/2006/relationships/hyperlink" Target="https://iiif.bdrc.io/bdr:V22704_I3272::32720611.tif/full/max/0/default.png" TargetMode="External"/><Relationship Id="rId1914" Type="http://schemas.openxmlformats.org/officeDocument/2006/relationships/hyperlink" Target="https://iiif.bdrc.io/bdr:V22704_I3272::32720612.tif/full/max/0/default.png" TargetMode="External"/><Relationship Id="rId1915" Type="http://schemas.openxmlformats.org/officeDocument/2006/relationships/hyperlink" Target="https://iiif.bdrc.io/bdr:V22704_I3272::32720613.tif/full/max/0/default.png" TargetMode="External"/><Relationship Id="rId1916" Type="http://schemas.openxmlformats.org/officeDocument/2006/relationships/hyperlink" Target="https://iiif.bdrc.io/bdr:V22704_I3272::32720614.tif/full/max/0/default.png" TargetMode="External"/><Relationship Id="rId1917" Type="http://schemas.openxmlformats.org/officeDocument/2006/relationships/hyperlink" Target="https://iiif.bdrc.io/bdr:V22704_I3272::32720615.tif/full/max/0/default.png" TargetMode="External"/><Relationship Id="rId1918" Type="http://schemas.openxmlformats.org/officeDocument/2006/relationships/hyperlink" Target="https://iiif.bdrc.io/bdr:V22704_I3272::32720616.tif/full/max/0/default.png" TargetMode="External"/><Relationship Id="rId1919" Type="http://schemas.openxmlformats.org/officeDocument/2006/relationships/hyperlink" Target="https://iiif.bdrc.io/bdr:V22704_I3272::32720617.tif/full/max/0/default.png" TargetMode="External"/><Relationship Id="rId4181" Type="http://schemas.openxmlformats.org/officeDocument/2006/relationships/hyperlink" Target="https://iiif.bdrc.io/bdr:V22704_I3275::32750391.tif/full/max/0/default.png" TargetMode="External"/><Relationship Id="rId4180" Type="http://schemas.openxmlformats.org/officeDocument/2006/relationships/hyperlink" Target="https://iiif.bdrc.io/bdr:V22704_I3275::32750390.tif/full/max/0/default.png" TargetMode="External"/><Relationship Id="rId4183" Type="http://schemas.openxmlformats.org/officeDocument/2006/relationships/hyperlink" Target="https://iiif.bdrc.io/bdr:V22704_I3275::32750393.tif/full/max/0/default.png" TargetMode="External"/><Relationship Id="rId4182" Type="http://schemas.openxmlformats.org/officeDocument/2006/relationships/hyperlink" Target="https://iiif.bdrc.io/bdr:V22704_I3275::32750392.tif/full/max/0/default.png" TargetMode="External"/><Relationship Id="rId4185" Type="http://schemas.openxmlformats.org/officeDocument/2006/relationships/hyperlink" Target="https://iiif.bdrc.io/bdr:V22704_I3275::32750395.tif/full/max/0/default.png" TargetMode="External"/><Relationship Id="rId4184" Type="http://schemas.openxmlformats.org/officeDocument/2006/relationships/hyperlink" Target="https://iiif.bdrc.io/bdr:V22704_I3275::32750394.tif/full/max/0/default.png" TargetMode="External"/><Relationship Id="rId4187" Type="http://schemas.openxmlformats.org/officeDocument/2006/relationships/hyperlink" Target="https://iiif.bdrc.io/bdr:V22704_I3275::32750397.tif/full/max/0/default.png" TargetMode="External"/><Relationship Id="rId4186" Type="http://schemas.openxmlformats.org/officeDocument/2006/relationships/hyperlink" Target="https://iiif.bdrc.io/bdr:V22704_I3275::32750396.tif/full/max/0/default.png" TargetMode="External"/><Relationship Id="rId4189" Type="http://schemas.openxmlformats.org/officeDocument/2006/relationships/hyperlink" Target="https://iiif.bdrc.io/bdr:V22704_I3275::32750399.tif/full/max/0/default.png" TargetMode="External"/><Relationship Id="rId4188" Type="http://schemas.openxmlformats.org/officeDocument/2006/relationships/hyperlink" Target="https://iiif.bdrc.io/bdr:V22704_I3275::32750398.tif/full/max/0/default.png" TargetMode="External"/><Relationship Id="rId1900" Type="http://schemas.openxmlformats.org/officeDocument/2006/relationships/hyperlink" Target="https://iiif.bdrc.io/bdr:V22704_I3272::32720598.tif/full/max/0/default.png" TargetMode="External"/><Relationship Id="rId1901" Type="http://schemas.openxmlformats.org/officeDocument/2006/relationships/hyperlink" Target="https://iiif.bdrc.io/bdr:V22704_I3272::32720599.tif/full/max/0/default.png" TargetMode="External"/><Relationship Id="rId1902" Type="http://schemas.openxmlformats.org/officeDocument/2006/relationships/hyperlink" Target="https://iiif.bdrc.io/bdr:V22704_I3272::32720600.tif/full/max/0/default.png" TargetMode="External"/><Relationship Id="rId1903" Type="http://schemas.openxmlformats.org/officeDocument/2006/relationships/hyperlink" Target="https://iiif.bdrc.io/bdr:V22704_I3272::32720601.tif/full/max/0/default.png" TargetMode="External"/><Relationship Id="rId1904" Type="http://schemas.openxmlformats.org/officeDocument/2006/relationships/hyperlink" Target="https://iiif.bdrc.io/bdr:V22704_I3272::32720602.tif/full/max/0/default.png" TargetMode="External"/><Relationship Id="rId1905" Type="http://schemas.openxmlformats.org/officeDocument/2006/relationships/hyperlink" Target="https://iiif.bdrc.io/bdr:V22704_I3272::32720603.tif/full/max/0/default.png" TargetMode="External"/><Relationship Id="rId1906" Type="http://schemas.openxmlformats.org/officeDocument/2006/relationships/hyperlink" Target="https://iiif.bdrc.io/bdr:V22704_I3272::32720604.tif/full/max/0/default.png" TargetMode="External"/><Relationship Id="rId1907" Type="http://schemas.openxmlformats.org/officeDocument/2006/relationships/hyperlink" Target="https://iiif.bdrc.io/bdr:V22704_I3272::32720605.tif/full/max/0/default.png" TargetMode="External"/><Relationship Id="rId1908" Type="http://schemas.openxmlformats.org/officeDocument/2006/relationships/hyperlink" Target="https://iiif.bdrc.io/bdr:V22704_I3272::32720606.tif/full/max/0/default.png" TargetMode="External"/><Relationship Id="rId1909" Type="http://schemas.openxmlformats.org/officeDocument/2006/relationships/hyperlink" Target="https://iiif.bdrc.io/bdr:V22704_I3272::32720607.tif/full/max/0/default.png" TargetMode="External"/><Relationship Id="rId4170" Type="http://schemas.openxmlformats.org/officeDocument/2006/relationships/hyperlink" Target="https://iiif.bdrc.io/bdr:V22704_I3275::32750380.tif/full/max/0/default.png" TargetMode="External"/><Relationship Id="rId4172" Type="http://schemas.openxmlformats.org/officeDocument/2006/relationships/hyperlink" Target="https://iiif.bdrc.io/bdr:V22704_I3275::32750382.tif/full/max/0/default.png" TargetMode="External"/><Relationship Id="rId4171" Type="http://schemas.openxmlformats.org/officeDocument/2006/relationships/hyperlink" Target="https://iiif.bdrc.io/bdr:V22704_I3275::32750381.tif/full/max/0/default.png" TargetMode="External"/><Relationship Id="rId4174" Type="http://schemas.openxmlformats.org/officeDocument/2006/relationships/hyperlink" Target="https://iiif.bdrc.io/bdr:V22704_I3275::32750384.tif/full/max/0/default.png" TargetMode="External"/><Relationship Id="rId4173" Type="http://schemas.openxmlformats.org/officeDocument/2006/relationships/hyperlink" Target="https://iiif.bdrc.io/bdr:V22704_I3275::32750383.tif/full/max/0/default.png" TargetMode="External"/><Relationship Id="rId4176" Type="http://schemas.openxmlformats.org/officeDocument/2006/relationships/hyperlink" Target="https://iiif.bdrc.io/bdr:V22704_I3275::32750386.tif/full/max/0/default.png" TargetMode="External"/><Relationship Id="rId4175" Type="http://schemas.openxmlformats.org/officeDocument/2006/relationships/hyperlink" Target="https://iiif.bdrc.io/bdr:V22704_I3275::32750385.tif/full/max/0/default.png" TargetMode="External"/><Relationship Id="rId4178" Type="http://schemas.openxmlformats.org/officeDocument/2006/relationships/hyperlink" Target="https://iiif.bdrc.io/bdr:V22704_I3275::32750388.tif/full/max/0/default.png" TargetMode="External"/><Relationship Id="rId4177" Type="http://schemas.openxmlformats.org/officeDocument/2006/relationships/hyperlink" Target="https://iiif.bdrc.io/bdr:V22704_I3275::32750387.tif/full/max/0/default.png" TargetMode="External"/><Relationship Id="rId4179" Type="http://schemas.openxmlformats.org/officeDocument/2006/relationships/hyperlink" Target="https://iiif.bdrc.io/bdr:V22704_I3275::32750389.tif/full/max/0/default.png" TargetMode="External"/><Relationship Id="rId4129" Type="http://schemas.openxmlformats.org/officeDocument/2006/relationships/hyperlink" Target="https://iiif.bdrc.io/bdr:V22704_I3275::32750339.tif/full/max/0/default.png" TargetMode="External"/><Relationship Id="rId4128" Type="http://schemas.openxmlformats.org/officeDocument/2006/relationships/hyperlink" Target="https://iiif.bdrc.io/bdr:V22704_I3275::32750338.tif/full/max/0/default.png" TargetMode="External"/><Relationship Id="rId5459" Type="http://schemas.openxmlformats.org/officeDocument/2006/relationships/hyperlink" Target="https://iiif.bdrc.io/bdr:V22704_I3277::32770155.tif/full/max/0/default.png" TargetMode="External"/><Relationship Id="rId6780" Type="http://schemas.openxmlformats.org/officeDocument/2006/relationships/hyperlink" Target="https://iiif.bdrc.io/bdr:V22704_I3278::32780488.tif/full/max/0/default.png" TargetMode="External"/><Relationship Id="rId5450" Type="http://schemas.openxmlformats.org/officeDocument/2006/relationships/hyperlink" Target="https://iiif.bdrc.io/bdr:V22704_I3277::32770146.tif/full/max/0/default.png" TargetMode="External"/><Relationship Id="rId6781" Type="http://schemas.openxmlformats.org/officeDocument/2006/relationships/hyperlink" Target="https://iiif.bdrc.io/bdr:V22704_I3278::32780489.tif/full/max/0/default.png" TargetMode="External"/><Relationship Id="rId4121" Type="http://schemas.openxmlformats.org/officeDocument/2006/relationships/hyperlink" Target="https://iiif.bdrc.io/bdr:V22704_I3275::32750331.tif/full/max/0/default.png" TargetMode="External"/><Relationship Id="rId5453" Type="http://schemas.openxmlformats.org/officeDocument/2006/relationships/hyperlink" Target="https://iiif.bdrc.io/bdr:V22704_I3277::32770149.tif/full/max/0/default.png" TargetMode="External"/><Relationship Id="rId6784" Type="http://schemas.openxmlformats.org/officeDocument/2006/relationships/hyperlink" Target="https://iiif.bdrc.io/bdr:V22704_I3278::32780492.tif/full/max/0/default.png" TargetMode="External"/><Relationship Id="rId4120" Type="http://schemas.openxmlformats.org/officeDocument/2006/relationships/hyperlink" Target="https://iiif.bdrc.io/bdr:V22704_I3275::32750330.tif/full/max/0/default.png" TargetMode="External"/><Relationship Id="rId5454" Type="http://schemas.openxmlformats.org/officeDocument/2006/relationships/hyperlink" Target="https://iiif.bdrc.io/bdr:V22704_I3277::32770150.tif/full/max/0/default.png" TargetMode="External"/><Relationship Id="rId6785" Type="http://schemas.openxmlformats.org/officeDocument/2006/relationships/hyperlink" Target="https://iiif.bdrc.io/bdr:V22704_I3278::32780493.tif/full/max/0/default.png" TargetMode="External"/><Relationship Id="rId4123" Type="http://schemas.openxmlformats.org/officeDocument/2006/relationships/hyperlink" Target="https://iiif.bdrc.io/bdr:V22704_I3275::32750333.tif/full/max/0/default.png" TargetMode="External"/><Relationship Id="rId5451" Type="http://schemas.openxmlformats.org/officeDocument/2006/relationships/hyperlink" Target="https://iiif.bdrc.io/bdr:V22704_I3277::32770147.tif/full/max/0/default.png" TargetMode="External"/><Relationship Id="rId6782" Type="http://schemas.openxmlformats.org/officeDocument/2006/relationships/hyperlink" Target="https://iiif.bdrc.io/bdr:V22704_I3278::32780490.tif/full/max/0/default.png" TargetMode="External"/><Relationship Id="rId4122" Type="http://schemas.openxmlformats.org/officeDocument/2006/relationships/hyperlink" Target="https://iiif.bdrc.io/bdr:V22704_I3275::32750332.tif/full/max/0/default.png" TargetMode="External"/><Relationship Id="rId5452" Type="http://schemas.openxmlformats.org/officeDocument/2006/relationships/hyperlink" Target="https://iiif.bdrc.io/bdr:V22704_I3277::32770148.tif/full/max/0/default.png" TargetMode="External"/><Relationship Id="rId6783" Type="http://schemas.openxmlformats.org/officeDocument/2006/relationships/hyperlink" Target="https://iiif.bdrc.io/bdr:V22704_I3278::32780491.tif/full/max/0/default.png" TargetMode="External"/><Relationship Id="rId4125" Type="http://schemas.openxmlformats.org/officeDocument/2006/relationships/hyperlink" Target="https://iiif.bdrc.io/bdr:V22704_I3275::32750335.tif/full/max/0/default.png" TargetMode="External"/><Relationship Id="rId5457" Type="http://schemas.openxmlformats.org/officeDocument/2006/relationships/hyperlink" Target="https://iiif.bdrc.io/bdr:V22704_I3277::32770153.tif/full/max/0/default.png" TargetMode="External"/><Relationship Id="rId6788" Type="http://schemas.openxmlformats.org/officeDocument/2006/relationships/hyperlink" Target="https://iiif.bdrc.io/bdr:V22704_I3278::32780496.tif/full/max/0/default.png" TargetMode="External"/><Relationship Id="rId4124" Type="http://schemas.openxmlformats.org/officeDocument/2006/relationships/hyperlink" Target="https://iiif.bdrc.io/bdr:V22704_I3275::32750334.tif/full/max/0/default.png" TargetMode="External"/><Relationship Id="rId5458" Type="http://schemas.openxmlformats.org/officeDocument/2006/relationships/hyperlink" Target="https://iiif.bdrc.io/bdr:V22704_I3277::32770154.tif/full/max/0/default.png" TargetMode="External"/><Relationship Id="rId6789" Type="http://schemas.openxmlformats.org/officeDocument/2006/relationships/hyperlink" Target="https://iiif.bdrc.io/bdr:V22704_I3278::32780497.tif/full/max/0/default.png" TargetMode="External"/><Relationship Id="rId4127" Type="http://schemas.openxmlformats.org/officeDocument/2006/relationships/hyperlink" Target="https://iiif.bdrc.io/bdr:V22704_I3275::32750337.tif/full/max/0/default.png" TargetMode="External"/><Relationship Id="rId5455" Type="http://schemas.openxmlformats.org/officeDocument/2006/relationships/hyperlink" Target="https://iiif.bdrc.io/bdr:V22704_I3277::32770151.tif/full/max/0/default.png" TargetMode="External"/><Relationship Id="rId6786" Type="http://schemas.openxmlformats.org/officeDocument/2006/relationships/hyperlink" Target="https://iiif.bdrc.io/bdr:V22704_I3278::32780494.tif/full/max/0/default.png" TargetMode="External"/><Relationship Id="rId4126" Type="http://schemas.openxmlformats.org/officeDocument/2006/relationships/hyperlink" Target="https://iiif.bdrc.io/bdr:V22704_I3275::32750336.tif/full/max/0/default.png" TargetMode="External"/><Relationship Id="rId5456" Type="http://schemas.openxmlformats.org/officeDocument/2006/relationships/hyperlink" Target="https://iiif.bdrc.io/bdr:V22704_I3277::32770152.tif/full/max/0/default.png" TargetMode="External"/><Relationship Id="rId6787" Type="http://schemas.openxmlformats.org/officeDocument/2006/relationships/hyperlink" Target="https://iiif.bdrc.io/bdr:V22704_I3278::32780495.tif/full/max/0/default.png" TargetMode="External"/><Relationship Id="rId4118" Type="http://schemas.openxmlformats.org/officeDocument/2006/relationships/hyperlink" Target="https://iiif.bdrc.io/bdr:V22704_I3275::32750328.tif/full/max/0/default.png" TargetMode="External"/><Relationship Id="rId4117" Type="http://schemas.openxmlformats.org/officeDocument/2006/relationships/hyperlink" Target="https://iiif.bdrc.io/bdr:V22704_I3275::32750327.tif/full/max/0/default.png" TargetMode="External"/><Relationship Id="rId5448" Type="http://schemas.openxmlformats.org/officeDocument/2006/relationships/hyperlink" Target="https://iiif.bdrc.io/bdr:V22704_I3277::32770144.tif/full/max/0/default.png" TargetMode="External"/><Relationship Id="rId6779" Type="http://schemas.openxmlformats.org/officeDocument/2006/relationships/hyperlink" Target="https://iiif.bdrc.io/bdr:V22704_I3278::32780487.tif/full/max/0/default.png" TargetMode="External"/><Relationship Id="rId4119" Type="http://schemas.openxmlformats.org/officeDocument/2006/relationships/hyperlink" Target="https://iiif.bdrc.io/bdr:V22704_I3275::32750329.tif/full/max/0/default.png" TargetMode="External"/><Relationship Id="rId5449" Type="http://schemas.openxmlformats.org/officeDocument/2006/relationships/hyperlink" Target="https://iiif.bdrc.io/bdr:V22704_I3277::32770145.tif/full/max/0/default.png" TargetMode="External"/><Relationship Id="rId6770" Type="http://schemas.openxmlformats.org/officeDocument/2006/relationships/hyperlink" Target="https://iiif.bdrc.io/bdr:V22704_I3278::32780478.tif/full/max/0/default.png" TargetMode="External"/><Relationship Id="rId4110" Type="http://schemas.openxmlformats.org/officeDocument/2006/relationships/hyperlink" Target="https://iiif.bdrc.io/bdr:V22704_I3275::32750320.tif/full/max/0/default.png" TargetMode="External"/><Relationship Id="rId5442" Type="http://schemas.openxmlformats.org/officeDocument/2006/relationships/hyperlink" Target="https://iiif.bdrc.io/bdr:V22704_I3277::32770138.tif/full/max/0/default.png" TargetMode="External"/><Relationship Id="rId6773" Type="http://schemas.openxmlformats.org/officeDocument/2006/relationships/hyperlink" Target="https://iiif.bdrc.io/bdr:V22704_I3278::32780481.tif/full/max/0/default.png" TargetMode="External"/><Relationship Id="rId5443" Type="http://schemas.openxmlformats.org/officeDocument/2006/relationships/hyperlink" Target="https://iiif.bdrc.io/bdr:V22704_I3277::32770139.tif/full/max/0/default.png" TargetMode="External"/><Relationship Id="rId6774" Type="http://schemas.openxmlformats.org/officeDocument/2006/relationships/hyperlink" Target="https://iiif.bdrc.io/bdr:V22704_I3278::32780482.tif/full/max/0/default.png" TargetMode="External"/><Relationship Id="rId4112" Type="http://schemas.openxmlformats.org/officeDocument/2006/relationships/hyperlink" Target="https://iiif.bdrc.io/bdr:V22704_I3275::32750322.tif/full/max/0/default.png" TargetMode="External"/><Relationship Id="rId5440" Type="http://schemas.openxmlformats.org/officeDocument/2006/relationships/hyperlink" Target="https://iiif.bdrc.io/bdr:V22704_I3277::32770136.tif/full/max/0/default.png" TargetMode="External"/><Relationship Id="rId6771" Type="http://schemas.openxmlformats.org/officeDocument/2006/relationships/hyperlink" Target="https://iiif.bdrc.io/bdr:V22704_I3278::32780479.tif/full/max/0/default.png" TargetMode="External"/><Relationship Id="rId4111" Type="http://schemas.openxmlformats.org/officeDocument/2006/relationships/hyperlink" Target="https://iiif.bdrc.io/bdr:V22704_I3275::32750321.tif/full/max/0/default.png" TargetMode="External"/><Relationship Id="rId5441" Type="http://schemas.openxmlformats.org/officeDocument/2006/relationships/hyperlink" Target="https://iiif.bdrc.io/bdr:V22704_I3277::32770137.tif/full/max/0/default.png" TargetMode="External"/><Relationship Id="rId6772" Type="http://schemas.openxmlformats.org/officeDocument/2006/relationships/hyperlink" Target="https://iiif.bdrc.io/bdr:V22704_I3278::32780480.tif/full/max/0/default.png" TargetMode="External"/><Relationship Id="rId4114" Type="http://schemas.openxmlformats.org/officeDocument/2006/relationships/hyperlink" Target="https://iiif.bdrc.io/bdr:V22704_I3275::32750324.tif/full/max/0/default.png" TargetMode="External"/><Relationship Id="rId5446" Type="http://schemas.openxmlformats.org/officeDocument/2006/relationships/hyperlink" Target="https://iiif.bdrc.io/bdr:V22704_I3277::32770142.tif/full/max/0/default.png" TargetMode="External"/><Relationship Id="rId6777" Type="http://schemas.openxmlformats.org/officeDocument/2006/relationships/hyperlink" Target="https://iiif.bdrc.io/bdr:V22704_I3278::32780485.tif/full/max/0/default.png" TargetMode="External"/><Relationship Id="rId4113" Type="http://schemas.openxmlformats.org/officeDocument/2006/relationships/hyperlink" Target="https://iiif.bdrc.io/bdr:V22704_I3275::32750323.tif/full/max/0/default.png" TargetMode="External"/><Relationship Id="rId5447" Type="http://schemas.openxmlformats.org/officeDocument/2006/relationships/hyperlink" Target="https://iiif.bdrc.io/bdr:V22704_I3277::32770143.tif/full/max/0/default.png" TargetMode="External"/><Relationship Id="rId6778" Type="http://schemas.openxmlformats.org/officeDocument/2006/relationships/hyperlink" Target="https://iiif.bdrc.io/bdr:V22704_I3278::32780486.tif/full/max/0/default.png" TargetMode="External"/><Relationship Id="rId4116" Type="http://schemas.openxmlformats.org/officeDocument/2006/relationships/hyperlink" Target="https://iiif.bdrc.io/bdr:V22704_I3275::32750326.tif/full/max/0/default.png" TargetMode="External"/><Relationship Id="rId5444" Type="http://schemas.openxmlformats.org/officeDocument/2006/relationships/hyperlink" Target="https://iiif.bdrc.io/bdr:V22704_I3277::32770140.tif/full/max/0/default.png" TargetMode="External"/><Relationship Id="rId6775" Type="http://schemas.openxmlformats.org/officeDocument/2006/relationships/hyperlink" Target="https://iiif.bdrc.io/bdr:V22704_I3278::32780483.tif/full/max/0/default.png" TargetMode="External"/><Relationship Id="rId4115" Type="http://schemas.openxmlformats.org/officeDocument/2006/relationships/hyperlink" Target="https://iiif.bdrc.io/bdr:V22704_I3275::32750325.tif/full/max/0/default.png" TargetMode="External"/><Relationship Id="rId5445" Type="http://schemas.openxmlformats.org/officeDocument/2006/relationships/hyperlink" Target="https://iiif.bdrc.io/bdr:V22704_I3277::32770141.tif/full/max/0/default.png" TargetMode="External"/><Relationship Id="rId6776" Type="http://schemas.openxmlformats.org/officeDocument/2006/relationships/hyperlink" Target="https://iiif.bdrc.io/bdr:V22704_I3278::32780484.tif/full/max/0/default.png" TargetMode="External"/><Relationship Id="rId5471" Type="http://schemas.openxmlformats.org/officeDocument/2006/relationships/hyperlink" Target="https://iiif.bdrc.io/bdr:V22704_I3277::32770167.tif/full/max/0/default.png" TargetMode="External"/><Relationship Id="rId5472" Type="http://schemas.openxmlformats.org/officeDocument/2006/relationships/hyperlink" Target="https://iiif.bdrc.io/bdr:V22704_I3277::32770168.tif/full/max/0/default.png" TargetMode="External"/><Relationship Id="rId4141" Type="http://schemas.openxmlformats.org/officeDocument/2006/relationships/hyperlink" Target="https://iiif.bdrc.io/bdr:V22704_I3275::32750351.tif/full/max/0/default.png" TargetMode="External"/><Relationship Id="rId4140" Type="http://schemas.openxmlformats.org/officeDocument/2006/relationships/hyperlink" Target="https://iiif.bdrc.io/bdr:V22704_I3275::32750350.tif/full/max/0/default.png" TargetMode="External"/><Relationship Id="rId5470" Type="http://schemas.openxmlformats.org/officeDocument/2006/relationships/hyperlink" Target="https://iiif.bdrc.io/bdr:V22704_I3277::32770166.tif/full/max/0/default.png" TargetMode="External"/><Relationship Id="rId4143" Type="http://schemas.openxmlformats.org/officeDocument/2006/relationships/hyperlink" Target="https://iiif.bdrc.io/bdr:V22704_I3275::32750353.tif/full/max/0/default.png" TargetMode="External"/><Relationship Id="rId5475" Type="http://schemas.openxmlformats.org/officeDocument/2006/relationships/hyperlink" Target="https://iiif.bdrc.io/bdr:V22704_I3277::32770171.tif/full/max/0/default.png" TargetMode="External"/><Relationship Id="rId4142" Type="http://schemas.openxmlformats.org/officeDocument/2006/relationships/hyperlink" Target="https://iiif.bdrc.io/bdr:V22704_I3275::32750352.tif/full/max/0/default.png" TargetMode="External"/><Relationship Id="rId5476" Type="http://schemas.openxmlformats.org/officeDocument/2006/relationships/hyperlink" Target="https://iiif.bdrc.io/bdr:V22704_I3277::32770172.tif/full/max/0/default.png" TargetMode="External"/><Relationship Id="rId4145" Type="http://schemas.openxmlformats.org/officeDocument/2006/relationships/hyperlink" Target="https://iiif.bdrc.io/bdr:V22704_I3275::32750355.tif/full/max/0/default.png" TargetMode="External"/><Relationship Id="rId5473" Type="http://schemas.openxmlformats.org/officeDocument/2006/relationships/hyperlink" Target="https://iiif.bdrc.io/bdr:V22704_I3277::32770169.tif/full/max/0/default.png" TargetMode="External"/><Relationship Id="rId4144" Type="http://schemas.openxmlformats.org/officeDocument/2006/relationships/hyperlink" Target="https://iiif.bdrc.io/bdr:V22704_I3275::32750354.tif/full/max/0/default.png" TargetMode="External"/><Relationship Id="rId5474" Type="http://schemas.openxmlformats.org/officeDocument/2006/relationships/hyperlink" Target="https://iiif.bdrc.io/bdr:V22704_I3277::32770170.tif/full/max/0/default.png" TargetMode="External"/><Relationship Id="rId4147" Type="http://schemas.openxmlformats.org/officeDocument/2006/relationships/hyperlink" Target="https://iiif.bdrc.io/bdr:V22704_I3275::32750357.tif/full/max/0/default.png" TargetMode="External"/><Relationship Id="rId5479" Type="http://schemas.openxmlformats.org/officeDocument/2006/relationships/hyperlink" Target="https://iiif.bdrc.io/bdr:V22704_I3277::32770175.tif/full/max/0/default.png" TargetMode="External"/><Relationship Id="rId4146" Type="http://schemas.openxmlformats.org/officeDocument/2006/relationships/hyperlink" Target="https://iiif.bdrc.io/bdr:V22704_I3275::32750356.tif/full/max/0/default.png" TargetMode="External"/><Relationship Id="rId4149" Type="http://schemas.openxmlformats.org/officeDocument/2006/relationships/hyperlink" Target="https://iiif.bdrc.io/bdr:V22704_I3275::32750359.tif/full/max/0/default.png" TargetMode="External"/><Relationship Id="rId5477" Type="http://schemas.openxmlformats.org/officeDocument/2006/relationships/hyperlink" Target="https://iiif.bdrc.io/bdr:V22704_I3277::32770173.tif/full/max/0/default.png" TargetMode="External"/><Relationship Id="rId4148" Type="http://schemas.openxmlformats.org/officeDocument/2006/relationships/hyperlink" Target="https://iiif.bdrc.io/bdr:V22704_I3275::32750358.tif/full/max/0/default.png" TargetMode="External"/><Relationship Id="rId5478" Type="http://schemas.openxmlformats.org/officeDocument/2006/relationships/hyperlink" Target="https://iiif.bdrc.io/bdr:V22704_I3277::32770174.tif/full/max/0/default.png" TargetMode="External"/><Relationship Id="rId4139" Type="http://schemas.openxmlformats.org/officeDocument/2006/relationships/hyperlink" Target="https://iiif.bdrc.io/bdr:V22704_I3275::32750349.tif/full/max/0/default.png" TargetMode="External"/><Relationship Id="rId5460" Type="http://schemas.openxmlformats.org/officeDocument/2006/relationships/hyperlink" Target="https://iiif.bdrc.io/bdr:V22704_I3277::32770156.tif/full/max/0/default.png" TargetMode="External"/><Relationship Id="rId6791" Type="http://schemas.openxmlformats.org/officeDocument/2006/relationships/hyperlink" Target="https://iiif.bdrc.io/bdr:V22704_I3278::32780499.tif/full/max/0/default.png" TargetMode="External"/><Relationship Id="rId5461" Type="http://schemas.openxmlformats.org/officeDocument/2006/relationships/hyperlink" Target="https://iiif.bdrc.io/bdr:V22704_I3277::32770157.tif/full/max/0/default.png" TargetMode="External"/><Relationship Id="rId6792" Type="http://schemas.openxmlformats.org/officeDocument/2006/relationships/hyperlink" Target="https://iiif.bdrc.io/bdr:V22704_I3278::32780500.tif/full/max/0/default.png" TargetMode="External"/><Relationship Id="rId4130" Type="http://schemas.openxmlformats.org/officeDocument/2006/relationships/hyperlink" Target="https://iiif.bdrc.io/bdr:V22704_I3275::32750340.tif/full/max/0/default.png" TargetMode="External"/><Relationship Id="rId6790" Type="http://schemas.openxmlformats.org/officeDocument/2006/relationships/hyperlink" Target="https://iiif.bdrc.io/bdr:V22704_I3278::32780498.tif/full/max/0/default.png" TargetMode="External"/><Relationship Id="rId4132" Type="http://schemas.openxmlformats.org/officeDocument/2006/relationships/hyperlink" Target="https://iiif.bdrc.io/bdr:V22704_I3275::32750342.tif/full/max/0/default.png" TargetMode="External"/><Relationship Id="rId5464" Type="http://schemas.openxmlformats.org/officeDocument/2006/relationships/hyperlink" Target="https://iiif.bdrc.io/bdr:V22704_I3277::32770160.tif/full/max/0/default.png" TargetMode="External"/><Relationship Id="rId6795" Type="http://schemas.openxmlformats.org/officeDocument/2006/relationships/hyperlink" Target="https://iiif.bdrc.io/bdr:V22704_I3278::32780503.tif/full/max/0/default.png" TargetMode="External"/><Relationship Id="rId4131" Type="http://schemas.openxmlformats.org/officeDocument/2006/relationships/hyperlink" Target="https://iiif.bdrc.io/bdr:V22704_I3275::32750341.tif/full/max/0/default.png" TargetMode="External"/><Relationship Id="rId5465" Type="http://schemas.openxmlformats.org/officeDocument/2006/relationships/hyperlink" Target="https://iiif.bdrc.io/bdr:V22704_I3277::32770161.tif/full/max/0/default.png" TargetMode="External"/><Relationship Id="rId6796" Type="http://schemas.openxmlformats.org/officeDocument/2006/relationships/hyperlink" Target="https://iiif.bdrc.io/bdr:V22704_I3278::32780504.tif/full/max/0/default.png" TargetMode="External"/><Relationship Id="rId4134" Type="http://schemas.openxmlformats.org/officeDocument/2006/relationships/hyperlink" Target="https://iiif.bdrc.io/bdr:V22704_I3275::32750344.tif/full/max/0/default.png" TargetMode="External"/><Relationship Id="rId5462" Type="http://schemas.openxmlformats.org/officeDocument/2006/relationships/hyperlink" Target="https://iiif.bdrc.io/bdr:V22704_I3277::32770158.tif/full/max/0/default.png" TargetMode="External"/><Relationship Id="rId6793" Type="http://schemas.openxmlformats.org/officeDocument/2006/relationships/hyperlink" Target="https://iiif.bdrc.io/bdr:V22704_I3278::32780501.tif/full/max/0/default.png" TargetMode="External"/><Relationship Id="rId4133" Type="http://schemas.openxmlformats.org/officeDocument/2006/relationships/hyperlink" Target="https://iiif.bdrc.io/bdr:V22704_I3275::32750343.tif/full/max/0/default.png" TargetMode="External"/><Relationship Id="rId5463" Type="http://schemas.openxmlformats.org/officeDocument/2006/relationships/hyperlink" Target="https://iiif.bdrc.io/bdr:V22704_I3277::32770159.tif/full/max/0/default.png" TargetMode="External"/><Relationship Id="rId6794" Type="http://schemas.openxmlformats.org/officeDocument/2006/relationships/hyperlink" Target="https://iiif.bdrc.io/bdr:V22704_I3278::32780502.tif/full/max/0/default.png" TargetMode="External"/><Relationship Id="rId4136" Type="http://schemas.openxmlformats.org/officeDocument/2006/relationships/hyperlink" Target="https://iiif.bdrc.io/bdr:V22704_I3275::32750346.tif/full/max/0/default.png" TargetMode="External"/><Relationship Id="rId5468" Type="http://schemas.openxmlformats.org/officeDocument/2006/relationships/hyperlink" Target="https://iiif.bdrc.io/bdr:V22704_I3277::32770164.tif/full/max/0/default.png" TargetMode="External"/><Relationship Id="rId6799" Type="http://schemas.openxmlformats.org/officeDocument/2006/relationships/hyperlink" Target="https://iiif.bdrc.io/bdr:V22704_I3278::32780507.tif/full/max/0/default.png" TargetMode="External"/><Relationship Id="rId4135" Type="http://schemas.openxmlformats.org/officeDocument/2006/relationships/hyperlink" Target="https://iiif.bdrc.io/bdr:V22704_I3275::32750345.tif/full/max/0/default.png" TargetMode="External"/><Relationship Id="rId5469" Type="http://schemas.openxmlformats.org/officeDocument/2006/relationships/hyperlink" Target="https://iiif.bdrc.io/bdr:V22704_I3277::32770165.tif/full/max/0/default.png" TargetMode="External"/><Relationship Id="rId4138" Type="http://schemas.openxmlformats.org/officeDocument/2006/relationships/hyperlink" Target="https://iiif.bdrc.io/bdr:V22704_I3275::32750348.tif/full/max/0/default.png" TargetMode="External"/><Relationship Id="rId5466" Type="http://schemas.openxmlformats.org/officeDocument/2006/relationships/hyperlink" Target="https://iiif.bdrc.io/bdr:V22704_I3277::32770162.tif/full/max/0/default.png" TargetMode="External"/><Relationship Id="rId6797" Type="http://schemas.openxmlformats.org/officeDocument/2006/relationships/hyperlink" Target="https://iiif.bdrc.io/bdr:V22704_I3278::32780505.tif/full/max/0/default.png" TargetMode="External"/><Relationship Id="rId4137" Type="http://schemas.openxmlformats.org/officeDocument/2006/relationships/hyperlink" Target="https://iiif.bdrc.io/bdr:V22704_I3275::32750347.tif/full/max/0/default.png" TargetMode="External"/><Relationship Id="rId5467" Type="http://schemas.openxmlformats.org/officeDocument/2006/relationships/hyperlink" Target="https://iiif.bdrc.io/bdr:V22704_I3277::32770163.tif/full/max/0/default.png" TargetMode="External"/><Relationship Id="rId6798" Type="http://schemas.openxmlformats.org/officeDocument/2006/relationships/hyperlink" Target="https://iiif.bdrc.io/bdr:V22704_I3278::32780506.tif/full/max/0/default.png" TargetMode="External"/><Relationship Id="rId1972" Type="http://schemas.openxmlformats.org/officeDocument/2006/relationships/hyperlink" Target="https://iiif.bdrc.io/bdr:V22704_I3272::32720670.tif/full/max/0/default.png" TargetMode="External"/><Relationship Id="rId1973" Type="http://schemas.openxmlformats.org/officeDocument/2006/relationships/hyperlink" Target="https://iiif.bdrc.io/bdr:V22704_I3272::32720671.tif/full/max/0/default.png" TargetMode="External"/><Relationship Id="rId1974" Type="http://schemas.openxmlformats.org/officeDocument/2006/relationships/hyperlink" Target="https://iiif.bdrc.io/bdr:V22704_I3272::32720672.tif/full/max/0/default.png" TargetMode="External"/><Relationship Id="rId1975" Type="http://schemas.openxmlformats.org/officeDocument/2006/relationships/hyperlink" Target="https://iiif.bdrc.io/bdr:V22704_I3272::32720673.tif/full/max/0/default.png" TargetMode="External"/><Relationship Id="rId1976" Type="http://schemas.openxmlformats.org/officeDocument/2006/relationships/hyperlink" Target="https://iiif.bdrc.io/bdr:V22704_I3272::32720674.tif/full/max/0/default.png" TargetMode="External"/><Relationship Id="rId1977" Type="http://schemas.openxmlformats.org/officeDocument/2006/relationships/hyperlink" Target="https://iiif.bdrc.io/bdr:V22704_I3272::32720675.tif/full/max/0/default.png" TargetMode="External"/><Relationship Id="rId1978" Type="http://schemas.openxmlformats.org/officeDocument/2006/relationships/hyperlink" Target="https://iiif.bdrc.io/bdr:V22704_I3272::32720676.tif/full/max/0/default.png" TargetMode="External"/><Relationship Id="rId1979" Type="http://schemas.openxmlformats.org/officeDocument/2006/relationships/hyperlink" Target="https://iiif.bdrc.io/bdr:V22704_I3272::32720677.tif/full/max/0/default.png" TargetMode="External"/><Relationship Id="rId1970" Type="http://schemas.openxmlformats.org/officeDocument/2006/relationships/hyperlink" Target="https://iiif.bdrc.io/bdr:V22704_I3272::32720668.tif/full/max/0/default.png" TargetMode="External"/><Relationship Id="rId1971" Type="http://schemas.openxmlformats.org/officeDocument/2006/relationships/hyperlink" Target="https://iiif.bdrc.io/bdr:V22704_I3272::32720669.tif/full/max/0/default.png" TargetMode="External"/><Relationship Id="rId1961" Type="http://schemas.openxmlformats.org/officeDocument/2006/relationships/hyperlink" Target="https://iiif.bdrc.io/bdr:V22704_I3272::32720659.tif/full/max/0/default.png" TargetMode="External"/><Relationship Id="rId1962" Type="http://schemas.openxmlformats.org/officeDocument/2006/relationships/hyperlink" Target="https://iiif.bdrc.io/bdr:V22704_I3272::32720660.tif/full/max/0/default.png" TargetMode="External"/><Relationship Id="rId1963" Type="http://schemas.openxmlformats.org/officeDocument/2006/relationships/hyperlink" Target="https://iiif.bdrc.io/bdr:V22704_I3272::32720661.tif/full/max/0/default.png" TargetMode="External"/><Relationship Id="rId1964" Type="http://schemas.openxmlformats.org/officeDocument/2006/relationships/hyperlink" Target="https://iiif.bdrc.io/bdr:V22704_I3272::32720662.tif/full/max/0/default.png" TargetMode="External"/><Relationship Id="rId1965" Type="http://schemas.openxmlformats.org/officeDocument/2006/relationships/hyperlink" Target="https://iiif.bdrc.io/bdr:V22704_I3272::32720663.tif/full/max/0/default.png" TargetMode="External"/><Relationship Id="rId1966" Type="http://schemas.openxmlformats.org/officeDocument/2006/relationships/hyperlink" Target="https://iiif.bdrc.io/bdr:V22704_I3272::32720664.tif/full/max/0/default.png" TargetMode="External"/><Relationship Id="rId1967" Type="http://schemas.openxmlformats.org/officeDocument/2006/relationships/hyperlink" Target="https://iiif.bdrc.io/bdr:V22704_I3272::32720665.tif/full/max/0/default.png" TargetMode="External"/><Relationship Id="rId1968" Type="http://schemas.openxmlformats.org/officeDocument/2006/relationships/hyperlink" Target="https://iiif.bdrc.io/bdr:V22704_I3272::32720666.tif/full/max/0/default.png" TargetMode="External"/><Relationship Id="rId1969" Type="http://schemas.openxmlformats.org/officeDocument/2006/relationships/hyperlink" Target="https://iiif.bdrc.io/bdr:V22704_I3272::32720667.tif/full/max/0/default.png" TargetMode="External"/><Relationship Id="rId1960" Type="http://schemas.openxmlformats.org/officeDocument/2006/relationships/hyperlink" Target="https://iiif.bdrc.io/bdr:V22704_I3272::32720658.tif/full/max/0/default.png" TargetMode="External"/><Relationship Id="rId1994" Type="http://schemas.openxmlformats.org/officeDocument/2006/relationships/hyperlink" Target="https://iiif.bdrc.io/bdr:V22704_I3272::32720692.tif/full/max/0/default.png" TargetMode="External"/><Relationship Id="rId1995" Type="http://schemas.openxmlformats.org/officeDocument/2006/relationships/hyperlink" Target="https://iiif.bdrc.io/bdr:V22704_I3272::32720693.tif/full/max/0/default.png" TargetMode="External"/><Relationship Id="rId1996" Type="http://schemas.openxmlformats.org/officeDocument/2006/relationships/hyperlink" Target="https://iiif.bdrc.io/bdr:V22704_I3272::32720694.tif/full/max/0/default.png" TargetMode="External"/><Relationship Id="rId1997" Type="http://schemas.openxmlformats.org/officeDocument/2006/relationships/hyperlink" Target="https://iiif.bdrc.io/bdr:V22704_I3272::32720695.tif/full/max/0/default.png" TargetMode="External"/><Relationship Id="rId1998" Type="http://schemas.openxmlformats.org/officeDocument/2006/relationships/hyperlink" Target="https://iiif.bdrc.io/bdr:V22704_I3272::32720696.tif/full/max/0/default.png" TargetMode="External"/><Relationship Id="rId1999" Type="http://schemas.openxmlformats.org/officeDocument/2006/relationships/hyperlink" Target="https://iiif.bdrc.io/bdr:V22704_I3272::32720697.tif/full/max/0/default.png" TargetMode="External"/><Relationship Id="rId1990" Type="http://schemas.openxmlformats.org/officeDocument/2006/relationships/hyperlink" Target="https://iiif.bdrc.io/bdr:V22704_I3272::32720688.tif/full/max/0/default.png" TargetMode="External"/><Relationship Id="rId1991" Type="http://schemas.openxmlformats.org/officeDocument/2006/relationships/hyperlink" Target="https://iiif.bdrc.io/bdr:V22704_I3272::32720689.tif/full/max/0/default.png" TargetMode="External"/><Relationship Id="rId1992" Type="http://schemas.openxmlformats.org/officeDocument/2006/relationships/hyperlink" Target="https://iiif.bdrc.io/bdr:V22704_I3272::32720690.tif/full/max/0/default.png" TargetMode="External"/><Relationship Id="rId1993" Type="http://schemas.openxmlformats.org/officeDocument/2006/relationships/hyperlink" Target="https://iiif.bdrc.io/bdr:V22704_I3272::32720691.tif/full/max/0/default.png" TargetMode="External"/><Relationship Id="rId1983" Type="http://schemas.openxmlformats.org/officeDocument/2006/relationships/hyperlink" Target="https://iiif.bdrc.io/bdr:V22704_I3272::32720681.tif/full/max/0/default.png" TargetMode="External"/><Relationship Id="rId1984" Type="http://schemas.openxmlformats.org/officeDocument/2006/relationships/hyperlink" Target="https://iiif.bdrc.io/bdr:V22704_I3272::32720682.tif/full/max/0/default.png" TargetMode="External"/><Relationship Id="rId1985" Type="http://schemas.openxmlformats.org/officeDocument/2006/relationships/hyperlink" Target="https://iiif.bdrc.io/bdr:V22704_I3272::32720683.tif/full/max/0/default.png" TargetMode="External"/><Relationship Id="rId1986" Type="http://schemas.openxmlformats.org/officeDocument/2006/relationships/hyperlink" Target="https://iiif.bdrc.io/bdr:V22704_I3272::32720684.tif/full/max/0/default.png" TargetMode="External"/><Relationship Id="rId1987" Type="http://schemas.openxmlformats.org/officeDocument/2006/relationships/hyperlink" Target="https://iiif.bdrc.io/bdr:V22704_I3272::32720685.tif/full/max/0/default.png" TargetMode="External"/><Relationship Id="rId1988" Type="http://schemas.openxmlformats.org/officeDocument/2006/relationships/hyperlink" Target="https://iiif.bdrc.io/bdr:V22704_I3272::32720686.tif/full/max/0/default.png" TargetMode="External"/><Relationship Id="rId1989" Type="http://schemas.openxmlformats.org/officeDocument/2006/relationships/hyperlink" Target="https://iiif.bdrc.io/bdr:V22704_I3272::32720687.tif/full/max/0/default.png" TargetMode="External"/><Relationship Id="rId1980" Type="http://schemas.openxmlformats.org/officeDocument/2006/relationships/hyperlink" Target="https://iiif.bdrc.io/bdr:V22704_I3272::32720678.tif/full/max/0/default.png" TargetMode="External"/><Relationship Id="rId1981" Type="http://schemas.openxmlformats.org/officeDocument/2006/relationships/hyperlink" Target="https://iiif.bdrc.io/bdr:V22704_I3272::32720679.tif/full/max/0/default.png" TargetMode="External"/><Relationship Id="rId1982" Type="http://schemas.openxmlformats.org/officeDocument/2006/relationships/hyperlink" Target="https://iiif.bdrc.io/bdr:V22704_I3272::32720680.tif/full/max/0/default.png" TargetMode="External"/><Relationship Id="rId1930" Type="http://schemas.openxmlformats.org/officeDocument/2006/relationships/hyperlink" Target="https://iiif.bdrc.io/bdr:V22704_I3272::32720628.tif/full/max/0/default.png" TargetMode="External"/><Relationship Id="rId1931" Type="http://schemas.openxmlformats.org/officeDocument/2006/relationships/hyperlink" Target="https://iiif.bdrc.io/bdr:V22704_I3272::32720629.tif/full/max/0/default.png" TargetMode="External"/><Relationship Id="rId1932" Type="http://schemas.openxmlformats.org/officeDocument/2006/relationships/hyperlink" Target="https://iiif.bdrc.io/bdr:V22704_I3272::32720630.tif/full/max/0/default.png" TargetMode="External"/><Relationship Id="rId1933" Type="http://schemas.openxmlformats.org/officeDocument/2006/relationships/hyperlink" Target="https://iiif.bdrc.io/bdr:V22704_I3272::32720631.tif/full/max/0/default.png" TargetMode="External"/><Relationship Id="rId1934" Type="http://schemas.openxmlformats.org/officeDocument/2006/relationships/hyperlink" Target="https://iiif.bdrc.io/bdr:V22704_I3272::32720632.tif/full/max/0/default.png" TargetMode="External"/><Relationship Id="rId1935" Type="http://schemas.openxmlformats.org/officeDocument/2006/relationships/hyperlink" Target="https://iiif.bdrc.io/bdr:V22704_I3272::32720633.tif/full/max/0/default.png" TargetMode="External"/><Relationship Id="rId1936" Type="http://schemas.openxmlformats.org/officeDocument/2006/relationships/hyperlink" Target="https://iiif.bdrc.io/bdr:V22704_I3272::32720634.tif/full/max/0/default.png" TargetMode="External"/><Relationship Id="rId1937" Type="http://schemas.openxmlformats.org/officeDocument/2006/relationships/hyperlink" Target="https://iiif.bdrc.io/bdr:V22704_I3272::32720635.tif/full/max/0/default.png" TargetMode="External"/><Relationship Id="rId1938" Type="http://schemas.openxmlformats.org/officeDocument/2006/relationships/hyperlink" Target="https://iiif.bdrc.io/bdr:V22704_I3272::32720636.tif/full/max/0/default.png" TargetMode="External"/><Relationship Id="rId1939" Type="http://schemas.openxmlformats.org/officeDocument/2006/relationships/hyperlink" Target="https://iiif.bdrc.io/bdr:V22704_I3272::32720637.tif/full/max/0/default.png" TargetMode="External"/><Relationship Id="rId1920" Type="http://schemas.openxmlformats.org/officeDocument/2006/relationships/hyperlink" Target="https://iiif.bdrc.io/bdr:V22704_I3272::32720618.tif/full/max/0/default.png" TargetMode="External"/><Relationship Id="rId1921" Type="http://schemas.openxmlformats.org/officeDocument/2006/relationships/hyperlink" Target="https://iiif.bdrc.io/bdr:V22704_I3272::32720619.tif/full/max/0/default.png" TargetMode="External"/><Relationship Id="rId1922" Type="http://schemas.openxmlformats.org/officeDocument/2006/relationships/hyperlink" Target="https://iiif.bdrc.io/bdr:V22704_I3272::32720620.tif/full/max/0/default.png" TargetMode="External"/><Relationship Id="rId1923" Type="http://schemas.openxmlformats.org/officeDocument/2006/relationships/hyperlink" Target="https://iiif.bdrc.io/bdr:V22704_I3272::32720621.tif/full/max/0/default.png" TargetMode="External"/><Relationship Id="rId1924" Type="http://schemas.openxmlformats.org/officeDocument/2006/relationships/hyperlink" Target="https://iiif.bdrc.io/bdr:V22704_I3272::32720622.tif/full/max/0/default.png" TargetMode="External"/><Relationship Id="rId1925" Type="http://schemas.openxmlformats.org/officeDocument/2006/relationships/hyperlink" Target="https://iiif.bdrc.io/bdr:V22704_I3272::32720623.tif/full/max/0/default.png" TargetMode="External"/><Relationship Id="rId1926" Type="http://schemas.openxmlformats.org/officeDocument/2006/relationships/hyperlink" Target="https://iiif.bdrc.io/bdr:V22704_I3272::32720624.tif/full/max/0/default.png" TargetMode="External"/><Relationship Id="rId1927" Type="http://schemas.openxmlformats.org/officeDocument/2006/relationships/hyperlink" Target="https://iiif.bdrc.io/bdr:V22704_I3272::32720625.tif/full/max/0/default.png" TargetMode="External"/><Relationship Id="rId1928" Type="http://schemas.openxmlformats.org/officeDocument/2006/relationships/hyperlink" Target="https://iiif.bdrc.io/bdr:V22704_I3272::32720626.tif/full/max/0/default.png" TargetMode="External"/><Relationship Id="rId1929" Type="http://schemas.openxmlformats.org/officeDocument/2006/relationships/hyperlink" Target="https://iiif.bdrc.io/bdr:V22704_I3272::32720627.tif/full/max/0/default.png" TargetMode="External"/><Relationship Id="rId4190" Type="http://schemas.openxmlformats.org/officeDocument/2006/relationships/hyperlink" Target="https://iiif.bdrc.io/bdr:V22704_I3275::32750400.tif/full/max/0/default.png" TargetMode="External"/><Relationship Id="rId4192" Type="http://schemas.openxmlformats.org/officeDocument/2006/relationships/hyperlink" Target="https://iiif.bdrc.io/bdr:V22704_I3275::32750402.tif/full/max/0/default.png" TargetMode="External"/><Relationship Id="rId4191" Type="http://schemas.openxmlformats.org/officeDocument/2006/relationships/hyperlink" Target="https://iiif.bdrc.io/bdr:V22704_I3275::32750401.tif/full/max/0/default.png" TargetMode="External"/><Relationship Id="rId4194" Type="http://schemas.openxmlformats.org/officeDocument/2006/relationships/hyperlink" Target="https://iiif.bdrc.io/bdr:V22704_I3275::32750404.tif/full/max/0/default.png" TargetMode="External"/><Relationship Id="rId4193" Type="http://schemas.openxmlformats.org/officeDocument/2006/relationships/hyperlink" Target="https://iiif.bdrc.io/bdr:V22704_I3275::32750403.tif/full/max/0/default.png" TargetMode="External"/><Relationship Id="rId4196" Type="http://schemas.openxmlformats.org/officeDocument/2006/relationships/hyperlink" Target="https://iiif.bdrc.io/bdr:V22704_I3275::32750406.tif/full/max/0/default.png" TargetMode="External"/><Relationship Id="rId4195" Type="http://schemas.openxmlformats.org/officeDocument/2006/relationships/hyperlink" Target="https://iiif.bdrc.io/bdr:V22704_I3275::32750405.tif/full/max/0/default.png" TargetMode="External"/><Relationship Id="rId4198" Type="http://schemas.openxmlformats.org/officeDocument/2006/relationships/hyperlink" Target="https://iiif.bdrc.io/bdr:V22704_I3275::32750408.tif/full/max/0/default.png" TargetMode="External"/><Relationship Id="rId4197" Type="http://schemas.openxmlformats.org/officeDocument/2006/relationships/hyperlink" Target="https://iiif.bdrc.io/bdr:V22704_I3275::32750407.tif/full/max/0/default.png" TargetMode="External"/><Relationship Id="rId4199" Type="http://schemas.openxmlformats.org/officeDocument/2006/relationships/hyperlink" Target="https://iiif.bdrc.io/bdr:V22704_I3275::32750409.tif/full/max/0/default.png" TargetMode="External"/><Relationship Id="rId1950" Type="http://schemas.openxmlformats.org/officeDocument/2006/relationships/hyperlink" Target="https://iiif.bdrc.io/bdr:V22704_I3272::32720648.tif/full/max/0/default.png" TargetMode="External"/><Relationship Id="rId1951" Type="http://schemas.openxmlformats.org/officeDocument/2006/relationships/hyperlink" Target="https://iiif.bdrc.io/bdr:V22704_I3272::32720649.tif/full/max/0/default.png" TargetMode="External"/><Relationship Id="rId1952" Type="http://schemas.openxmlformats.org/officeDocument/2006/relationships/hyperlink" Target="https://iiif.bdrc.io/bdr:V22704_I3272::32720650.tif/full/max/0/default.png" TargetMode="External"/><Relationship Id="rId1953" Type="http://schemas.openxmlformats.org/officeDocument/2006/relationships/hyperlink" Target="https://iiif.bdrc.io/bdr:V22704_I3272::32720651.tif/full/max/0/default.png" TargetMode="External"/><Relationship Id="rId1954" Type="http://schemas.openxmlformats.org/officeDocument/2006/relationships/hyperlink" Target="https://iiif.bdrc.io/bdr:V22704_I3272::32720652.tif/full/max/0/default.png" TargetMode="External"/><Relationship Id="rId1955" Type="http://schemas.openxmlformats.org/officeDocument/2006/relationships/hyperlink" Target="https://iiif.bdrc.io/bdr:V22704_I3272::32720653.tif/full/max/0/default.png" TargetMode="External"/><Relationship Id="rId1956" Type="http://schemas.openxmlformats.org/officeDocument/2006/relationships/hyperlink" Target="https://iiif.bdrc.io/bdr:V22704_I3272::32720654.tif/full/max/0/default.png" TargetMode="External"/><Relationship Id="rId1957" Type="http://schemas.openxmlformats.org/officeDocument/2006/relationships/hyperlink" Target="https://iiif.bdrc.io/bdr:V22704_I3272::32720655.tif/full/max/0/default.png" TargetMode="External"/><Relationship Id="rId1958" Type="http://schemas.openxmlformats.org/officeDocument/2006/relationships/hyperlink" Target="https://iiif.bdrc.io/bdr:V22704_I3272::32720656.tif/full/max/0/default.png" TargetMode="External"/><Relationship Id="rId1959" Type="http://schemas.openxmlformats.org/officeDocument/2006/relationships/hyperlink" Target="https://iiif.bdrc.io/bdr:V22704_I3272::32720657.tif/full/max/0/default.png" TargetMode="External"/><Relationship Id="rId1940" Type="http://schemas.openxmlformats.org/officeDocument/2006/relationships/hyperlink" Target="https://iiif.bdrc.io/bdr:V22704_I3272::32720638.tif/full/max/0/default.png" TargetMode="External"/><Relationship Id="rId1941" Type="http://schemas.openxmlformats.org/officeDocument/2006/relationships/hyperlink" Target="https://iiif.bdrc.io/bdr:V22704_I3272::32720639.tif/full/max/0/default.png" TargetMode="External"/><Relationship Id="rId1942" Type="http://schemas.openxmlformats.org/officeDocument/2006/relationships/hyperlink" Target="https://iiif.bdrc.io/bdr:V22704_I3272::32720640.tif/full/max/0/default.png" TargetMode="External"/><Relationship Id="rId1943" Type="http://schemas.openxmlformats.org/officeDocument/2006/relationships/hyperlink" Target="https://iiif.bdrc.io/bdr:V22704_I3272::32720641.tif/full/max/0/default.png" TargetMode="External"/><Relationship Id="rId1944" Type="http://schemas.openxmlformats.org/officeDocument/2006/relationships/hyperlink" Target="https://iiif.bdrc.io/bdr:V22704_I3272::32720642.tif/full/max/0/default.png" TargetMode="External"/><Relationship Id="rId1945" Type="http://schemas.openxmlformats.org/officeDocument/2006/relationships/hyperlink" Target="https://iiif.bdrc.io/bdr:V22704_I3272::32720643.tif/full/max/0/default.png" TargetMode="External"/><Relationship Id="rId1946" Type="http://schemas.openxmlformats.org/officeDocument/2006/relationships/hyperlink" Target="https://iiif.bdrc.io/bdr:V22704_I3272::32720644.tif/full/max/0/default.png" TargetMode="External"/><Relationship Id="rId1947" Type="http://schemas.openxmlformats.org/officeDocument/2006/relationships/hyperlink" Target="https://iiif.bdrc.io/bdr:V22704_I3272::32720645.tif/full/max/0/default.png" TargetMode="External"/><Relationship Id="rId1948" Type="http://schemas.openxmlformats.org/officeDocument/2006/relationships/hyperlink" Target="https://iiif.bdrc.io/bdr:V22704_I3272::32720646.tif/full/max/0/default.png" TargetMode="External"/><Relationship Id="rId1949" Type="http://schemas.openxmlformats.org/officeDocument/2006/relationships/hyperlink" Target="https://iiif.bdrc.io/bdr:V22704_I3272::32720647.tif/full/max/0/default.png" TargetMode="External"/><Relationship Id="rId509" Type="http://schemas.openxmlformats.org/officeDocument/2006/relationships/hyperlink" Target="https://iiif.bdrc.io/bdr:V22704_I3270::32700511.tif/full/max/0/default.png" TargetMode="External"/><Relationship Id="rId508" Type="http://schemas.openxmlformats.org/officeDocument/2006/relationships/hyperlink" Target="https://iiif.bdrc.io/bdr:V22704_I3270::32700510.tif/full/max/0/default.png" TargetMode="External"/><Relationship Id="rId503" Type="http://schemas.openxmlformats.org/officeDocument/2006/relationships/hyperlink" Target="https://iiif.bdrc.io/bdr:V22704_I3270::32700505.tif/full/max/0/default.png" TargetMode="External"/><Relationship Id="rId502" Type="http://schemas.openxmlformats.org/officeDocument/2006/relationships/hyperlink" Target="https://iiif.bdrc.io/bdr:V22704_I3270::32700504.tif/full/max/0/default.png" TargetMode="External"/><Relationship Id="rId501" Type="http://schemas.openxmlformats.org/officeDocument/2006/relationships/hyperlink" Target="https://iiif.bdrc.io/bdr:V22704_I3270::32700503.tif/full/max/0/default.png" TargetMode="External"/><Relationship Id="rId500" Type="http://schemas.openxmlformats.org/officeDocument/2006/relationships/hyperlink" Target="https://iiif.bdrc.io/bdr:V22704_I3270::32700502.tif/full/max/0/default.png" TargetMode="External"/><Relationship Id="rId507" Type="http://schemas.openxmlformats.org/officeDocument/2006/relationships/hyperlink" Target="https://iiif.bdrc.io/bdr:V22704_I3270::32700509.tif/full/max/0/default.png" TargetMode="External"/><Relationship Id="rId506" Type="http://schemas.openxmlformats.org/officeDocument/2006/relationships/hyperlink" Target="https://iiif.bdrc.io/bdr:V22704_I3270::32700508.tif/full/max/0/default.png" TargetMode="External"/><Relationship Id="rId505" Type="http://schemas.openxmlformats.org/officeDocument/2006/relationships/hyperlink" Target="https://iiif.bdrc.io/bdr:V22704_I3270::32700507.tif/full/max/0/default.png" TargetMode="External"/><Relationship Id="rId504" Type="http://schemas.openxmlformats.org/officeDocument/2006/relationships/hyperlink" Target="https://iiif.bdrc.io/bdr:V22704_I3270::32700506.tif/full/max/0/default.png" TargetMode="External"/><Relationship Id="rId6803" Type="http://schemas.openxmlformats.org/officeDocument/2006/relationships/hyperlink" Target="https://iiif.bdrc.io/bdr:V22704_I3278::32780511.tif/full/max/0/default.png" TargetMode="External"/><Relationship Id="rId6804" Type="http://schemas.openxmlformats.org/officeDocument/2006/relationships/hyperlink" Target="https://iiif.bdrc.io/bdr:V22704_I3278::32780512.tif/full/max/0/default.png" TargetMode="External"/><Relationship Id="rId6801" Type="http://schemas.openxmlformats.org/officeDocument/2006/relationships/hyperlink" Target="https://iiif.bdrc.io/bdr:V22704_I3278::32780509.tif/full/max/0/default.png" TargetMode="External"/><Relationship Id="rId6802" Type="http://schemas.openxmlformats.org/officeDocument/2006/relationships/hyperlink" Target="https://iiif.bdrc.io/bdr:V22704_I3278::32780510.tif/full/max/0/default.png" TargetMode="External"/><Relationship Id="rId6807" Type="http://schemas.openxmlformats.org/officeDocument/2006/relationships/hyperlink" Target="https://iiif.bdrc.io/bdr:V22704_I3278::32780515.tif/full/max/0/default.png" TargetMode="External"/><Relationship Id="rId6808" Type="http://schemas.openxmlformats.org/officeDocument/2006/relationships/hyperlink" Target="https://iiif.bdrc.io/bdr:V22704_I3278::32780516.tif/full/max/0/default.png" TargetMode="External"/><Relationship Id="rId6805" Type="http://schemas.openxmlformats.org/officeDocument/2006/relationships/hyperlink" Target="https://iiif.bdrc.io/bdr:V22704_I3278::32780513.tif/full/max/0/default.png" TargetMode="External"/><Relationship Id="rId6806" Type="http://schemas.openxmlformats.org/officeDocument/2006/relationships/hyperlink" Target="https://iiif.bdrc.io/bdr:V22704_I3278::32780514.tif/full/max/0/default.png" TargetMode="External"/><Relationship Id="rId6809" Type="http://schemas.openxmlformats.org/officeDocument/2006/relationships/hyperlink" Target="https://iiif.bdrc.io/bdr:V22704_I3278::32780517.tif/full/max/0/default.png" TargetMode="External"/><Relationship Id="rId525" Type="http://schemas.openxmlformats.org/officeDocument/2006/relationships/hyperlink" Target="https://iiif.bdrc.io/bdr:V22704_I3270::32700527.tif/full/max/0/default.png" TargetMode="External"/><Relationship Id="rId524" Type="http://schemas.openxmlformats.org/officeDocument/2006/relationships/hyperlink" Target="https://iiif.bdrc.io/bdr:V22704_I3270::32700526.tif/full/max/0/default.png" TargetMode="External"/><Relationship Id="rId523" Type="http://schemas.openxmlformats.org/officeDocument/2006/relationships/hyperlink" Target="https://iiif.bdrc.io/bdr:V22704_I3270::32700525.tif/full/max/0/default.png" TargetMode="External"/><Relationship Id="rId522" Type="http://schemas.openxmlformats.org/officeDocument/2006/relationships/hyperlink" Target="https://iiif.bdrc.io/bdr:V22704_I3270::32700524.tif/full/max/0/default.png" TargetMode="External"/><Relationship Id="rId529" Type="http://schemas.openxmlformats.org/officeDocument/2006/relationships/hyperlink" Target="https://iiif.bdrc.io/bdr:V22704_I3270::32700531.tif/full/max/0/default.png" TargetMode="External"/><Relationship Id="rId528" Type="http://schemas.openxmlformats.org/officeDocument/2006/relationships/hyperlink" Target="https://iiif.bdrc.io/bdr:V22704_I3270::32700530.tif/full/max/0/default.png" TargetMode="External"/><Relationship Id="rId527" Type="http://schemas.openxmlformats.org/officeDocument/2006/relationships/hyperlink" Target="https://iiif.bdrc.io/bdr:V22704_I3270::32700529.tif/full/max/0/default.png" TargetMode="External"/><Relationship Id="rId526" Type="http://schemas.openxmlformats.org/officeDocument/2006/relationships/hyperlink" Target="https://iiif.bdrc.io/bdr:V22704_I3270::32700528.tif/full/max/0/default.png" TargetMode="External"/><Relationship Id="rId521" Type="http://schemas.openxmlformats.org/officeDocument/2006/relationships/hyperlink" Target="https://iiif.bdrc.io/bdr:V22704_I3270::32700523.tif/full/max/0/default.png" TargetMode="External"/><Relationship Id="rId520" Type="http://schemas.openxmlformats.org/officeDocument/2006/relationships/hyperlink" Target="https://iiif.bdrc.io/bdr:V22704_I3270::32700522.tif/full/max/0/default.png" TargetMode="External"/><Relationship Id="rId6800" Type="http://schemas.openxmlformats.org/officeDocument/2006/relationships/hyperlink" Target="https://iiif.bdrc.io/bdr:V22704_I3278::32780508.tif/full/max/0/default.png" TargetMode="External"/><Relationship Id="rId519" Type="http://schemas.openxmlformats.org/officeDocument/2006/relationships/hyperlink" Target="https://iiif.bdrc.io/bdr:V22704_I3270::32700521.tif/full/max/0/default.png" TargetMode="External"/><Relationship Id="rId514" Type="http://schemas.openxmlformats.org/officeDocument/2006/relationships/hyperlink" Target="https://iiif.bdrc.io/bdr:V22704_I3270::32700516.tif/full/max/0/default.png" TargetMode="External"/><Relationship Id="rId513" Type="http://schemas.openxmlformats.org/officeDocument/2006/relationships/hyperlink" Target="https://iiif.bdrc.io/bdr:V22704_I3270::32700515.tif/full/max/0/default.png" TargetMode="External"/><Relationship Id="rId512" Type="http://schemas.openxmlformats.org/officeDocument/2006/relationships/hyperlink" Target="https://iiif.bdrc.io/bdr:V22704_I3270::32700514.tif/full/max/0/default.png" TargetMode="External"/><Relationship Id="rId511" Type="http://schemas.openxmlformats.org/officeDocument/2006/relationships/hyperlink" Target="https://iiif.bdrc.io/bdr:V22704_I3270::32700513.tif/full/max/0/default.png" TargetMode="External"/><Relationship Id="rId518" Type="http://schemas.openxmlformats.org/officeDocument/2006/relationships/hyperlink" Target="https://iiif.bdrc.io/bdr:V22704_I3270::32700520.tif/full/max/0/default.png" TargetMode="External"/><Relationship Id="rId517" Type="http://schemas.openxmlformats.org/officeDocument/2006/relationships/hyperlink" Target="https://iiif.bdrc.io/bdr:V22704_I3270::32700519.tif/full/max/0/default.png" TargetMode="External"/><Relationship Id="rId516" Type="http://schemas.openxmlformats.org/officeDocument/2006/relationships/hyperlink" Target="https://iiif.bdrc.io/bdr:V22704_I3270::32700518.tif/full/max/0/default.png" TargetMode="External"/><Relationship Id="rId515" Type="http://schemas.openxmlformats.org/officeDocument/2006/relationships/hyperlink" Target="https://iiif.bdrc.io/bdr:V22704_I3270::32700517.tif/full/max/0/default.png" TargetMode="External"/><Relationship Id="rId510" Type="http://schemas.openxmlformats.org/officeDocument/2006/relationships/hyperlink" Target="https://iiif.bdrc.io/bdr:V22704_I3270::32700512.tif/full/max/0/default.png" TargetMode="External"/><Relationship Id="rId4206" Type="http://schemas.openxmlformats.org/officeDocument/2006/relationships/hyperlink" Target="https://iiif.bdrc.io/bdr:V22704_I3275::32750416.tif/full/max/0/default.png" TargetMode="External"/><Relationship Id="rId5538" Type="http://schemas.openxmlformats.org/officeDocument/2006/relationships/hyperlink" Target="https://iiif.bdrc.io/bdr:V22704_I3277::32770234.tif/full/max/0/default.png" TargetMode="External"/><Relationship Id="rId6869" Type="http://schemas.openxmlformats.org/officeDocument/2006/relationships/hyperlink" Target="https://iiif.bdrc.io/bdr:V22704_I3278::32780577.tif/full/max/0/default.png" TargetMode="External"/><Relationship Id="rId4205" Type="http://schemas.openxmlformats.org/officeDocument/2006/relationships/hyperlink" Target="https://iiif.bdrc.io/bdr:V22704_I3275::32750415.tif/full/max/0/default.png" TargetMode="External"/><Relationship Id="rId5539" Type="http://schemas.openxmlformats.org/officeDocument/2006/relationships/hyperlink" Target="https://iiif.bdrc.io/bdr:V22704_I3277::32770235.tif/full/max/0/default.png" TargetMode="External"/><Relationship Id="rId4208" Type="http://schemas.openxmlformats.org/officeDocument/2006/relationships/hyperlink" Target="https://iiif.bdrc.io/bdr:V22704_I3275::32750418.tif/full/max/0/default.png" TargetMode="External"/><Relationship Id="rId5536" Type="http://schemas.openxmlformats.org/officeDocument/2006/relationships/hyperlink" Target="https://iiif.bdrc.io/bdr:V22704_I3277::32770232.tif/full/max/0/default.png" TargetMode="External"/><Relationship Id="rId6867" Type="http://schemas.openxmlformats.org/officeDocument/2006/relationships/hyperlink" Target="https://iiif.bdrc.io/bdr:V22704_I3278::32780575.tif/full/max/0/default.png" TargetMode="External"/><Relationship Id="rId4207" Type="http://schemas.openxmlformats.org/officeDocument/2006/relationships/hyperlink" Target="https://iiif.bdrc.io/bdr:V22704_I3275::32750417.tif/full/max/0/default.png" TargetMode="External"/><Relationship Id="rId5537" Type="http://schemas.openxmlformats.org/officeDocument/2006/relationships/hyperlink" Target="https://iiif.bdrc.io/bdr:V22704_I3277::32770233.tif/full/max/0/default.png" TargetMode="External"/><Relationship Id="rId6868" Type="http://schemas.openxmlformats.org/officeDocument/2006/relationships/hyperlink" Target="https://iiif.bdrc.io/bdr:V22704_I3278::32780576.tif/full/max/0/default.png" TargetMode="External"/><Relationship Id="rId590" Type="http://schemas.openxmlformats.org/officeDocument/2006/relationships/hyperlink" Target="https://iiif.bdrc.io/bdr:V22704_I3271::32710046.tif/full/max/0/default.png" TargetMode="External"/><Relationship Id="rId4209" Type="http://schemas.openxmlformats.org/officeDocument/2006/relationships/hyperlink" Target="https://iiif.bdrc.io/bdr:V22704_I3275::32750419.tif/full/max/0/default.png" TargetMode="External"/><Relationship Id="rId589" Type="http://schemas.openxmlformats.org/officeDocument/2006/relationships/hyperlink" Target="https://iiif.bdrc.io/bdr:V22704_I3271::32710045.tif/full/max/0/default.png" TargetMode="External"/><Relationship Id="rId588" Type="http://schemas.openxmlformats.org/officeDocument/2006/relationships/hyperlink" Target="https://iiif.bdrc.io/bdr:V22704_I3271::32710044.tif/full/max/0/default.png" TargetMode="External"/><Relationship Id="rId583" Type="http://schemas.openxmlformats.org/officeDocument/2006/relationships/hyperlink" Target="https://iiif.bdrc.io/bdr:V22704_I3271::32710039.tif/full/max/0/default.png" TargetMode="External"/><Relationship Id="rId5530" Type="http://schemas.openxmlformats.org/officeDocument/2006/relationships/hyperlink" Target="https://iiif.bdrc.io/bdr:V22704_I3277::32770226.tif/full/max/0/default.png" TargetMode="External"/><Relationship Id="rId6861" Type="http://schemas.openxmlformats.org/officeDocument/2006/relationships/hyperlink" Target="https://iiif.bdrc.io/bdr:V22704_I3278::32780569.tif/full/max/0/default.png" TargetMode="External"/><Relationship Id="rId582" Type="http://schemas.openxmlformats.org/officeDocument/2006/relationships/hyperlink" Target="https://iiif.bdrc.io/bdr:V22704_I3271::32710038.tif/full/max/0/default.png" TargetMode="External"/><Relationship Id="rId5531" Type="http://schemas.openxmlformats.org/officeDocument/2006/relationships/hyperlink" Target="https://iiif.bdrc.io/bdr:V22704_I3277::32770227.tif/full/max/0/default.png" TargetMode="External"/><Relationship Id="rId6862" Type="http://schemas.openxmlformats.org/officeDocument/2006/relationships/hyperlink" Target="https://iiif.bdrc.io/bdr:V22704_I3278::32780570.tif/full/max/0/default.png" TargetMode="External"/><Relationship Id="rId581" Type="http://schemas.openxmlformats.org/officeDocument/2006/relationships/hyperlink" Target="https://iiif.bdrc.io/bdr:V22704_I3271::32710037.tif/full/max/0/default.png" TargetMode="External"/><Relationship Id="rId4200" Type="http://schemas.openxmlformats.org/officeDocument/2006/relationships/hyperlink" Target="https://iiif.bdrc.io/bdr:V22704_I3275::32750410.tif/full/max/0/default.png" TargetMode="External"/><Relationship Id="rId580" Type="http://schemas.openxmlformats.org/officeDocument/2006/relationships/hyperlink" Target="https://iiif.bdrc.io/bdr:V22704_I3271::32710036.tif/full/max/0/default.png" TargetMode="External"/><Relationship Id="rId6860" Type="http://schemas.openxmlformats.org/officeDocument/2006/relationships/hyperlink" Target="https://iiif.bdrc.io/bdr:V22704_I3278::32780568.tif/full/max/0/default.png" TargetMode="External"/><Relationship Id="rId587" Type="http://schemas.openxmlformats.org/officeDocument/2006/relationships/hyperlink" Target="https://iiif.bdrc.io/bdr:V22704_I3271::32710043.tif/full/max/0/default.png" TargetMode="External"/><Relationship Id="rId4202" Type="http://schemas.openxmlformats.org/officeDocument/2006/relationships/hyperlink" Target="https://iiif.bdrc.io/bdr:V22704_I3275::32750412.tif/full/max/0/default.png" TargetMode="External"/><Relationship Id="rId5534" Type="http://schemas.openxmlformats.org/officeDocument/2006/relationships/hyperlink" Target="https://iiif.bdrc.io/bdr:V22704_I3277::32770230.tif/full/max/0/default.png" TargetMode="External"/><Relationship Id="rId6865" Type="http://schemas.openxmlformats.org/officeDocument/2006/relationships/hyperlink" Target="https://iiif.bdrc.io/bdr:V22704_I3278::32780573.tif/full/max/0/default.png" TargetMode="External"/><Relationship Id="rId586" Type="http://schemas.openxmlformats.org/officeDocument/2006/relationships/hyperlink" Target="https://iiif.bdrc.io/bdr:V22704_I3271::32710042.tif/full/max/0/default.png" TargetMode="External"/><Relationship Id="rId4201" Type="http://schemas.openxmlformats.org/officeDocument/2006/relationships/hyperlink" Target="https://iiif.bdrc.io/bdr:V22704_I3275::32750411.tif/full/max/0/default.png" TargetMode="External"/><Relationship Id="rId5535" Type="http://schemas.openxmlformats.org/officeDocument/2006/relationships/hyperlink" Target="https://iiif.bdrc.io/bdr:V22704_I3277::32770231.tif/full/max/0/default.png" TargetMode="External"/><Relationship Id="rId6866" Type="http://schemas.openxmlformats.org/officeDocument/2006/relationships/hyperlink" Target="https://iiif.bdrc.io/bdr:V22704_I3278::32780574.tif/full/max/0/default.png" TargetMode="External"/><Relationship Id="rId585" Type="http://schemas.openxmlformats.org/officeDocument/2006/relationships/hyperlink" Target="https://iiif.bdrc.io/bdr:V22704_I3271::32710041.tif/full/max/0/default.png" TargetMode="External"/><Relationship Id="rId4204" Type="http://schemas.openxmlformats.org/officeDocument/2006/relationships/hyperlink" Target="https://iiif.bdrc.io/bdr:V22704_I3275::32750414.tif/full/max/0/default.png" TargetMode="External"/><Relationship Id="rId5532" Type="http://schemas.openxmlformats.org/officeDocument/2006/relationships/hyperlink" Target="https://iiif.bdrc.io/bdr:V22704_I3277::32770228.tif/full/max/0/default.png" TargetMode="External"/><Relationship Id="rId6863" Type="http://schemas.openxmlformats.org/officeDocument/2006/relationships/hyperlink" Target="https://iiif.bdrc.io/bdr:V22704_I3278::32780571.tif/full/max/0/default.png" TargetMode="External"/><Relationship Id="rId584" Type="http://schemas.openxmlformats.org/officeDocument/2006/relationships/hyperlink" Target="https://iiif.bdrc.io/bdr:V22704_I3271::32710040.tif/full/max/0/default.png" TargetMode="External"/><Relationship Id="rId4203" Type="http://schemas.openxmlformats.org/officeDocument/2006/relationships/hyperlink" Target="https://iiif.bdrc.io/bdr:V22704_I3275::32750413.tif/full/max/0/default.png" TargetMode="External"/><Relationship Id="rId5533" Type="http://schemas.openxmlformats.org/officeDocument/2006/relationships/hyperlink" Target="https://iiif.bdrc.io/bdr:V22704_I3277::32770229.tif/full/max/0/default.png" TargetMode="External"/><Relationship Id="rId6864" Type="http://schemas.openxmlformats.org/officeDocument/2006/relationships/hyperlink" Target="https://iiif.bdrc.io/bdr:V22704_I3278::32780572.tif/full/max/0/default.png" TargetMode="External"/><Relationship Id="rId5527" Type="http://schemas.openxmlformats.org/officeDocument/2006/relationships/hyperlink" Target="https://iiif.bdrc.io/bdr:V22704_I3277::32770223.tif/full/max/0/default.png" TargetMode="External"/><Relationship Id="rId6858" Type="http://schemas.openxmlformats.org/officeDocument/2006/relationships/hyperlink" Target="https://iiif.bdrc.io/bdr:V22704_I3278::32780566.tif/full/max/0/default.png" TargetMode="External"/><Relationship Id="rId5528" Type="http://schemas.openxmlformats.org/officeDocument/2006/relationships/hyperlink" Target="https://iiif.bdrc.io/bdr:V22704_I3277::32770224.tif/full/max/0/default.png" TargetMode="External"/><Relationship Id="rId6859" Type="http://schemas.openxmlformats.org/officeDocument/2006/relationships/hyperlink" Target="https://iiif.bdrc.io/bdr:V22704_I3278::32780567.tif/full/max/0/default.png" TargetMode="External"/><Relationship Id="rId5525" Type="http://schemas.openxmlformats.org/officeDocument/2006/relationships/hyperlink" Target="https://iiif.bdrc.io/bdr:V22704_I3277::32770221.tif/full/max/0/default.png" TargetMode="External"/><Relationship Id="rId6856" Type="http://schemas.openxmlformats.org/officeDocument/2006/relationships/hyperlink" Target="https://iiif.bdrc.io/bdr:V22704_I3278::32780564.tif/full/max/0/default.png" TargetMode="External"/><Relationship Id="rId5526" Type="http://schemas.openxmlformats.org/officeDocument/2006/relationships/hyperlink" Target="https://iiif.bdrc.io/bdr:V22704_I3277::32770222.tif/full/max/0/default.png" TargetMode="External"/><Relationship Id="rId6857" Type="http://schemas.openxmlformats.org/officeDocument/2006/relationships/hyperlink" Target="https://iiif.bdrc.io/bdr:V22704_I3278::32780565.tif/full/max/0/default.png" TargetMode="External"/><Relationship Id="rId5529" Type="http://schemas.openxmlformats.org/officeDocument/2006/relationships/hyperlink" Target="https://iiif.bdrc.io/bdr:V22704_I3277::32770225.tif/full/max/0/default.png" TargetMode="External"/><Relationship Id="rId579" Type="http://schemas.openxmlformats.org/officeDocument/2006/relationships/hyperlink" Target="https://iiif.bdrc.io/bdr:V22704_I3271::32710035.tif/full/max/0/default.png" TargetMode="External"/><Relationship Id="rId578" Type="http://schemas.openxmlformats.org/officeDocument/2006/relationships/hyperlink" Target="https://iiif.bdrc.io/bdr:V22704_I3271::32710034.tif/full/max/0/default.png" TargetMode="External"/><Relationship Id="rId577" Type="http://schemas.openxmlformats.org/officeDocument/2006/relationships/hyperlink" Target="https://iiif.bdrc.io/bdr:V22704_I3271::32710033.tif/full/max/0/default.png" TargetMode="External"/><Relationship Id="rId572" Type="http://schemas.openxmlformats.org/officeDocument/2006/relationships/hyperlink" Target="https://iiif.bdrc.io/bdr:V22704_I3271::32710028.tif/full/max/0/default.png" TargetMode="External"/><Relationship Id="rId6850" Type="http://schemas.openxmlformats.org/officeDocument/2006/relationships/hyperlink" Target="https://iiif.bdrc.io/bdr:V22704_I3278::32780558.tif/full/max/0/default.png" TargetMode="External"/><Relationship Id="rId571" Type="http://schemas.openxmlformats.org/officeDocument/2006/relationships/hyperlink" Target="https://iiif.bdrc.io/bdr:V22704_I3271::32710027.tif/full/max/0/default.png" TargetMode="External"/><Relationship Id="rId5520" Type="http://schemas.openxmlformats.org/officeDocument/2006/relationships/hyperlink" Target="https://iiif.bdrc.io/bdr:V22704_I3277::32770216.tif/full/max/0/default.png" TargetMode="External"/><Relationship Id="rId6851" Type="http://schemas.openxmlformats.org/officeDocument/2006/relationships/hyperlink" Target="https://iiif.bdrc.io/bdr:V22704_I3278::32780559.tif/full/max/0/default.png" TargetMode="External"/><Relationship Id="rId570" Type="http://schemas.openxmlformats.org/officeDocument/2006/relationships/hyperlink" Target="https://iiif.bdrc.io/bdr:V22704_I3271::32710026.tif/full/max/0/default.png" TargetMode="External"/><Relationship Id="rId576" Type="http://schemas.openxmlformats.org/officeDocument/2006/relationships/hyperlink" Target="https://iiif.bdrc.io/bdr:V22704_I3271::32710032.tif/full/max/0/default.png" TargetMode="External"/><Relationship Id="rId5523" Type="http://schemas.openxmlformats.org/officeDocument/2006/relationships/hyperlink" Target="https://iiif.bdrc.io/bdr:V22704_I3277::32770219.tif/full/max/0/default.png" TargetMode="External"/><Relationship Id="rId6854" Type="http://schemas.openxmlformats.org/officeDocument/2006/relationships/hyperlink" Target="https://iiif.bdrc.io/bdr:V22704_I3278::32780562.tif/full/max/0/default.png" TargetMode="External"/><Relationship Id="rId575" Type="http://schemas.openxmlformats.org/officeDocument/2006/relationships/hyperlink" Target="https://iiif.bdrc.io/bdr:V22704_I3271::32710031.tif/full/max/0/default.png" TargetMode="External"/><Relationship Id="rId5524" Type="http://schemas.openxmlformats.org/officeDocument/2006/relationships/hyperlink" Target="https://iiif.bdrc.io/bdr:V22704_I3277::32770220.tif/full/max/0/default.png" TargetMode="External"/><Relationship Id="rId6855" Type="http://schemas.openxmlformats.org/officeDocument/2006/relationships/hyperlink" Target="https://iiif.bdrc.io/bdr:V22704_I3278::32780563.tif/full/max/0/default.png" TargetMode="External"/><Relationship Id="rId574" Type="http://schemas.openxmlformats.org/officeDocument/2006/relationships/hyperlink" Target="https://iiif.bdrc.io/bdr:V22704_I3271::32710030.tif/full/max/0/default.png" TargetMode="External"/><Relationship Id="rId5521" Type="http://schemas.openxmlformats.org/officeDocument/2006/relationships/hyperlink" Target="https://iiif.bdrc.io/bdr:V22704_I3277::32770217.tif/full/max/0/default.png" TargetMode="External"/><Relationship Id="rId6852" Type="http://schemas.openxmlformats.org/officeDocument/2006/relationships/hyperlink" Target="https://iiif.bdrc.io/bdr:V22704_I3278::32780560.tif/full/max/0/default.png" TargetMode="External"/><Relationship Id="rId573" Type="http://schemas.openxmlformats.org/officeDocument/2006/relationships/hyperlink" Target="https://iiif.bdrc.io/bdr:V22704_I3271::32710029.tif/full/max/0/default.png" TargetMode="External"/><Relationship Id="rId5522" Type="http://schemas.openxmlformats.org/officeDocument/2006/relationships/hyperlink" Target="https://iiif.bdrc.io/bdr:V22704_I3277::32770218.tif/full/max/0/default.png" TargetMode="External"/><Relationship Id="rId6853" Type="http://schemas.openxmlformats.org/officeDocument/2006/relationships/hyperlink" Target="https://iiif.bdrc.io/bdr:V22704_I3278::32780561.tif/full/max/0/default.png" TargetMode="External"/><Relationship Id="rId4228" Type="http://schemas.openxmlformats.org/officeDocument/2006/relationships/hyperlink" Target="https://iiif.bdrc.io/bdr:V22704_I3275::32750438.tif/full/max/0/default.png" TargetMode="External"/><Relationship Id="rId4227" Type="http://schemas.openxmlformats.org/officeDocument/2006/relationships/hyperlink" Target="https://iiif.bdrc.io/bdr:V22704_I3275::32750437.tif/full/max/0/default.png" TargetMode="External"/><Relationship Id="rId5558" Type="http://schemas.openxmlformats.org/officeDocument/2006/relationships/hyperlink" Target="https://iiif.bdrc.io/bdr:V22704_I3277::32770254.tif/full/max/0/default.png" TargetMode="External"/><Relationship Id="rId6889" Type="http://schemas.openxmlformats.org/officeDocument/2006/relationships/hyperlink" Target="https://iiif.bdrc.io/bdr:V22704_I3278::32780597.tif/full/max/0/default.png" TargetMode="External"/><Relationship Id="rId4229" Type="http://schemas.openxmlformats.org/officeDocument/2006/relationships/hyperlink" Target="https://iiif.bdrc.io/bdr:V22704_I3275::32750439.tif/full/max/0/default.png" TargetMode="External"/><Relationship Id="rId5559" Type="http://schemas.openxmlformats.org/officeDocument/2006/relationships/hyperlink" Target="https://iiif.bdrc.io/bdr:V22704_I3277::32770255.tif/full/max/0/default.png" TargetMode="External"/><Relationship Id="rId6880" Type="http://schemas.openxmlformats.org/officeDocument/2006/relationships/hyperlink" Target="https://iiif.bdrc.io/bdr:V22704_I3278::32780588.tif/full/max/0/default.png" TargetMode="External"/><Relationship Id="rId4220" Type="http://schemas.openxmlformats.org/officeDocument/2006/relationships/hyperlink" Target="https://iiif.bdrc.io/bdr:V22704_I3275::32750430.tif/full/max/0/default.png" TargetMode="External"/><Relationship Id="rId5552" Type="http://schemas.openxmlformats.org/officeDocument/2006/relationships/hyperlink" Target="https://iiif.bdrc.io/bdr:V22704_I3277::32770248.tif/full/max/0/default.png" TargetMode="External"/><Relationship Id="rId6883" Type="http://schemas.openxmlformats.org/officeDocument/2006/relationships/hyperlink" Target="https://iiif.bdrc.io/bdr:V22704_I3278::32780591.tif/full/max/0/default.png" TargetMode="External"/><Relationship Id="rId5553" Type="http://schemas.openxmlformats.org/officeDocument/2006/relationships/hyperlink" Target="https://iiif.bdrc.io/bdr:V22704_I3277::32770249.tif/full/max/0/default.png" TargetMode="External"/><Relationship Id="rId6884" Type="http://schemas.openxmlformats.org/officeDocument/2006/relationships/hyperlink" Target="https://iiif.bdrc.io/bdr:V22704_I3278::32780592.tif/full/max/0/default.png" TargetMode="External"/><Relationship Id="rId4222" Type="http://schemas.openxmlformats.org/officeDocument/2006/relationships/hyperlink" Target="https://iiif.bdrc.io/bdr:V22704_I3275::32750432.tif/full/max/0/default.png" TargetMode="External"/><Relationship Id="rId5550" Type="http://schemas.openxmlformats.org/officeDocument/2006/relationships/hyperlink" Target="https://iiif.bdrc.io/bdr:V22704_I3277::32770246.tif/full/max/0/default.png" TargetMode="External"/><Relationship Id="rId6881" Type="http://schemas.openxmlformats.org/officeDocument/2006/relationships/hyperlink" Target="https://iiif.bdrc.io/bdr:V22704_I3278::32780589.tif/full/max/0/default.png" TargetMode="External"/><Relationship Id="rId4221" Type="http://schemas.openxmlformats.org/officeDocument/2006/relationships/hyperlink" Target="https://iiif.bdrc.io/bdr:V22704_I3275::32750431.tif/full/max/0/default.png" TargetMode="External"/><Relationship Id="rId5551" Type="http://schemas.openxmlformats.org/officeDocument/2006/relationships/hyperlink" Target="https://iiif.bdrc.io/bdr:V22704_I3277::32770247.tif/full/max/0/default.png" TargetMode="External"/><Relationship Id="rId6882" Type="http://schemas.openxmlformats.org/officeDocument/2006/relationships/hyperlink" Target="https://iiif.bdrc.io/bdr:V22704_I3278::32780590.tif/full/max/0/default.png" TargetMode="External"/><Relationship Id="rId4224" Type="http://schemas.openxmlformats.org/officeDocument/2006/relationships/hyperlink" Target="https://iiif.bdrc.io/bdr:V22704_I3275::32750434.tif/full/max/0/default.png" TargetMode="External"/><Relationship Id="rId5556" Type="http://schemas.openxmlformats.org/officeDocument/2006/relationships/hyperlink" Target="https://iiif.bdrc.io/bdr:V22704_I3277::32770252.tif/full/max/0/default.png" TargetMode="External"/><Relationship Id="rId6887" Type="http://schemas.openxmlformats.org/officeDocument/2006/relationships/hyperlink" Target="https://iiif.bdrc.io/bdr:V22704_I3278::32780595.tif/full/max/0/default.png" TargetMode="External"/><Relationship Id="rId4223" Type="http://schemas.openxmlformats.org/officeDocument/2006/relationships/hyperlink" Target="https://iiif.bdrc.io/bdr:V22704_I3275::32750433.tif/full/max/0/default.png" TargetMode="External"/><Relationship Id="rId5557" Type="http://schemas.openxmlformats.org/officeDocument/2006/relationships/hyperlink" Target="https://iiif.bdrc.io/bdr:V22704_I3277::32770253.tif/full/max/0/default.png" TargetMode="External"/><Relationship Id="rId6888" Type="http://schemas.openxmlformats.org/officeDocument/2006/relationships/hyperlink" Target="https://iiif.bdrc.io/bdr:V22704_I3278::32780596.tif/full/max/0/default.png" TargetMode="External"/><Relationship Id="rId4226" Type="http://schemas.openxmlformats.org/officeDocument/2006/relationships/hyperlink" Target="https://iiif.bdrc.io/bdr:V22704_I3275::32750436.tif/full/max/0/default.png" TargetMode="External"/><Relationship Id="rId5554" Type="http://schemas.openxmlformats.org/officeDocument/2006/relationships/hyperlink" Target="https://iiif.bdrc.io/bdr:V22704_I3277::32770250.tif/full/max/0/default.png" TargetMode="External"/><Relationship Id="rId6885" Type="http://schemas.openxmlformats.org/officeDocument/2006/relationships/hyperlink" Target="https://iiif.bdrc.io/bdr:V22704_I3278::32780593.tif/full/max/0/default.png" TargetMode="External"/><Relationship Id="rId4225" Type="http://schemas.openxmlformats.org/officeDocument/2006/relationships/hyperlink" Target="https://iiif.bdrc.io/bdr:V22704_I3275::32750435.tif/full/max/0/default.png" TargetMode="External"/><Relationship Id="rId5555" Type="http://schemas.openxmlformats.org/officeDocument/2006/relationships/hyperlink" Target="https://iiif.bdrc.io/bdr:V22704_I3277::32770251.tif/full/max/0/default.png" TargetMode="External"/><Relationship Id="rId6886" Type="http://schemas.openxmlformats.org/officeDocument/2006/relationships/hyperlink" Target="https://iiif.bdrc.io/bdr:V22704_I3278::32780594.tif/full/max/0/default.png" TargetMode="External"/><Relationship Id="rId4217" Type="http://schemas.openxmlformats.org/officeDocument/2006/relationships/hyperlink" Target="https://iiif.bdrc.io/bdr:V22704_I3275::32750427.tif/full/max/0/default.png" TargetMode="External"/><Relationship Id="rId5549" Type="http://schemas.openxmlformats.org/officeDocument/2006/relationships/hyperlink" Target="https://iiif.bdrc.io/bdr:V22704_I3277::32770245.tif/full/max/0/default.png" TargetMode="External"/><Relationship Id="rId4216" Type="http://schemas.openxmlformats.org/officeDocument/2006/relationships/hyperlink" Target="https://iiif.bdrc.io/bdr:V22704_I3275::32750426.tif/full/max/0/default.png" TargetMode="External"/><Relationship Id="rId4219" Type="http://schemas.openxmlformats.org/officeDocument/2006/relationships/hyperlink" Target="https://iiif.bdrc.io/bdr:V22704_I3275::32750429.tif/full/max/0/default.png" TargetMode="External"/><Relationship Id="rId5547" Type="http://schemas.openxmlformats.org/officeDocument/2006/relationships/hyperlink" Target="https://iiif.bdrc.io/bdr:V22704_I3277::32770243.tif/full/max/0/default.png" TargetMode="External"/><Relationship Id="rId6878" Type="http://schemas.openxmlformats.org/officeDocument/2006/relationships/hyperlink" Target="https://iiif.bdrc.io/bdr:V22704_I3278::32780586.tif/full/max/0/default.png" TargetMode="External"/><Relationship Id="rId4218" Type="http://schemas.openxmlformats.org/officeDocument/2006/relationships/hyperlink" Target="https://iiif.bdrc.io/bdr:V22704_I3275::32750428.tif/full/max/0/default.png" TargetMode="External"/><Relationship Id="rId5548" Type="http://schemas.openxmlformats.org/officeDocument/2006/relationships/hyperlink" Target="https://iiif.bdrc.io/bdr:V22704_I3277::32770244.tif/full/max/0/default.png" TargetMode="External"/><Relationship Id="rId6879" Type="http://schemas.openxmlformats.org/officeDocument/2006/relationships/hyperlink" Target="https://iiif.bdrc.io/bdr:V22704_I3278::32780587.tif/full/max/0/default.png" TargetMode="External"/><Relationship Id="rId599" Type="http://schemas.openxmlformats.org/officeDocument/2006/relationships/hyperlink" Target="https://iiif.bdrc.io/bdr:V22704_I3271::32710055.tif/full/max/0/default.png" TargetMode="External"/><Relationship Id="rId594" Type="http://schemas.openxmlformats.org/officeDocument/2006/relationships/hyperlink" Target="https://iiif.bdrc.io/bdr:V22704_I3271::32710050.tif/full/max/0/default.png" TargetMode="External"/><Relationship Id="rId5541" Type="http://schemas.openxmlformats.org/officeDocument/2006/relationships/hyperlink" Target="https://iiif.bdrc.io/bdr:V22704_I3277::32770237.tif/full/max/0/default.png" TargetMode="External"/><Relationship Id="rId6872" Type="http://schemas.openxmlformats.org/officeDocument/2006/relationships/hyperlink" Target="https://iiif.bdrc.io/bdr:V22704_I3278::32780580.tif/full/max/0/default.png" TargetMode="External"/><Relationship Id="rId593" Type="http://schemas.openxmlformats.org/officeDocument/2006/relationships/hyperlink" Target="https://iiif.bdrc.io/bdr:V22704_I3271::32710049.tif/full/max/0/default.png" TargetMode="External"/><Relationship Id="rId5542" Type="http://schemas.openxmlformats.org/officeDocument/2006/relationships/hyperlink" Target="https://iiif.bdrc.io/bdr:V22704_I3277::32770238.tif/full/max/0/default.png" TargetMode="External"/><Relationship Id="rId6873" Type="http://schemas.openxmlformats.org/officeDocument/2006/relationships/hyperlink" Target="https://iiif.bdrc.io/bdr:V22704_I3278::32780581.tif/full/max/0/default.png" TargetMode="External"/><Relationship Id="rId592" Type="http://schemas.openxmlformats.org/officeDocument/2006/relationships/hyperlink" Target="https://iiif.bdrc.io/bdr:V22704_I3271::32710048.tif/full/max/0/default.png" TargetMode="External"/><Relationship Id="rId4211" Type="http://schemas.openxmlformats.org/officeDocument/2006/relationships/hyperlink" Target="https://iiif.bdrc.io/bdr:V22704_I3275::32750421.tif/full/max/0/default.png" TargetMode="External"/><Relationship Id="rId6870" Type="http://schemas.openxmlformats.org/officeDocument/2006/relationships/hyperlink" Target="https://iiif.bdrc.io/bdr:V22704_I3278::32780578.tif/full/max/0/default.png" TargetMode="External"/><Relationship Id="rId591" Type="http://schemas.openxmlformats.org/officeDocument/2006/relationships/hyperlink" Target="https://iiif.bdrc.io/bdr:V22704_I3271::32710047.tif/full/max/0/default.png" TargetMode="External"/><Relationship Id="rId4210" Type="http://schemas.openxmlformats.org/officeDocument/2006/relationships/hyperlink" Target="https://iiif.bdrc.io/bdr:V22704_I3275::32750420.tif/full/max/0/default.png" TargetMode="External"/><Relationship Id="rId5540" Type="http://schemas.openxmlformats.org/officeDocument/2006/relationships/hyperlink" Target="https://iiif.bdrc.io/bdr:V22704_I3277::32770236.tif/full/max/0/default.png" TargetMode="External"/><Relationship Id="rId6871" Type="http://schemas.openxmlformats.org/officeDocument/2006/relationships/hyperlink" Target="https://iiif.bdrc.io/bdr:V22704_I3278::32780579.tif/full/max/0/default.png" TargetMode="External"/><Relationship Id="rId598" Type="http://schemas.openxmlformats.org/officeDocument/2006/relationships/hyperlink" Target="https://iiif.bdrc.io/bdr:V22704_I3271::32710054.tif/full/max/0/default.png" TargetMode="External"/><Relationship Id="rId4213" Type="http://schemas.openxmlformats.org/officeDocument/2006/relationships/hyperlink" Target="https://iiif.bdrc.io/bdr:V22704_I3275::32750423.tif/full/max/0/default.png" TargetMode="External"/><Relationship Id="rId5545" Type="http://schemas.openxmlformats.org/officeDocument/2006/relationships/hyperlink" Target="https://iiif.bdrc.io/bdr:V22704_I3277::32770241.tif/full/max/0/default.png" TargetMode="External"/><Relationship Id="rId6876" Type="http://schemas.openxmlformats.org/officeDocument/2006/relationships/hyperlink" Target="https://iiif.bdrc.io/bdr:V22704_I3278::32780584.tif/full/max/0/default.png" TargetMode="External"/><Relationship Id="rId597" Type="http://schemas.openxmlformats.org/officeDocument/2006/relationships/hyperlink" Target="https://iiif.bdrc.io/bdr:V22704_I3271::32710053.tif/full/max/0/default.png" TargetMode="External"/><Relationship Id="rId4212" Type="http://schemas.openxmlformats.org/officeDocument/2006/relationships/hyperlink" Target="https://iiif.bdrc.io/bdr:V22704_I3275::32750422.tif/full/max/0/default.png" TargetMode="External"/><Relationship Id="rId5546" Type="http://schemas.openxmlformats.org/officeDocument/2006/relationships/hyperlink" Target="https://iiif.bdrc.io/bdr:V22704_I3277::32770242.tif/full/max/0/default.png" TargetMode="External"/><Relationship Id="rId6877" Type="http://schemas.openxmlformats.org/officeDocument/2006/relationships/hyperlink" Target="https://iiif.bdrc.io/bdr:V22704_I3278::32780585.tif/full/max/0/default.png" TargetMode="External"/><Relationship Id="rId596" Type="http://schemas.openxmlformats.org/officeDocument/2006/relationships/hyperlink" Target="https://iiif.bdrc.io/bdr:V22704_I3271::32710052.tif/full/max/0/default.png" TargetMode="External"/><Relationship Id="rId4215" Type="http://schemas.openxmlformats.org/officeDocument/2006/relationships/hyperlink" Target="https://iiif.bdrc.io/bdr:V22704_I3275::32750425.tif/full/max/0/default.png" TargetMode="External"/><Relationship Id="rId5543" Type="http://schemas.openxmlformats.org/officeDocument/2006/relationships/hyperlink" Target="https://iiif.bdrc.io/bdr:V22704_I3277::32770239.tif/full/max/0/default.png" TargetMode="External"/><Relationship Id="rId6874" Type="http://schemas.openxmlformats.org/officeDocument/2006/relationships/hyperlink" Target="https://iiif.bdrc.io/bdr:V22704_I3278::32780582.tif/full/max/0/default.png" TargetMode="External"/><Relationship Id="rId595" Type="http://schemas.openxmlformats.org/officeDocument/2006/relationships/hyperlink" Target="https://iiif.bdrc.io/bdr:V22704_I3271::32710051.tif/full/max/0/default.png" TargetMode="External"/><Relationship Id="rId4214" Type="http://schemas.openxmlformats.org/officeDocument/2006/relationships/hyperlink" Target="https://iiif.bdrc.io/bdr:V22704_I3275::32750424.tif/full/max/0/default.png" TargetMode="External"/><Relationship Id="rId5544" Type="http://schemas.openxmlformats.org/officeDocument/2006/relationships/hyperlink" Target="https://iiif.bdrc.io/bdr:V22704_I3277::32770240.tif/full/max/0/default.png" TargetMode="External"/><Relationship Id="rId6875" Type="http://schemas.openxmlformats.org/officeDocument/2006/relationships/hyperlink" Target="https://iiif.bdrc.io/bdr:V22704_I3278::32780583.tif/full/max/0/default.png" TargetMode="External"/><Relationship Id="rId6825" Type="http://schemas.openxmlformats.org/officeDocument/2006/relationships/hyperlink" Target="https://iiif.bdrc.io/bdr:V22704_I3278::32780533.tif/full/max/0/default.png" TargetMode="External"/><Relationship Id="rId6826" Type="http://schemas.openxmlformats.org/officeDocument/2006/relationships/hyperlink" Target="https://iiif.bdrc.io/bdr:V22704_I3278::32780534.tif/full/max/0/default.png" TargetMode="External"/><Relationship Id="rId6823" Type="http://schemas.openxmlformats.org/officeDocument/2006/relationships/hyperlink" Target="https://iiif.bdrc.io/bdr:V22704_I3278::32780531.tif/full/max/0/default.png" TargetMode="External"/><Relationship Id="rId6824" Type="http://schemas.openxmlformats.org/officeDocument/2006/relationships/hyperlink" Target="https://iiif.bdrc.io/bdr:V22704_I3278::32780532.tif/full/max/0/default.png" TargetMode="External"/><Relationship Id="rId6829" Type="http://schemas.openxmlformats.org/officeDocument/2006/relationships/hyperlink" Target="https://iiif.bdrc.io/bdr:V22704_I3278::32780537.tif/full/max/0/default.png" TargetMode="External"/><Relationship Id="rId6827" Type="http://schemas.openxmlformats.org/officeDocument/2006/relationships/hyperlink" Target="https://iiif.bdrc.io/bdr:V22704_I3278::32780535.tif/full/max/0/default.png" TargetMode="External"/><Relationship Id="rId6828" Type="http://schemas.openxmlformats.org/officeDocument/2006/relationships/hyperlink" Target="https://iiif.bdrc.io/bdr:V22704_I3278::32780536.tif/full/max/0/default.png" TargetMode="External"/><Relationship Id="rId547" Type="http://schemas.openxmlformats.org/officeDocument/2006/relationships/hyperlink" Target="https://iiif.bdrc.io/bdr:V22704_I3271::32710003.tif/full/max/0/default.png" TargetMode="External"/><Relationship Id="rId546" Type="http://schemas.openxmlformats.org/officeDocument/2006/relationships/hyperlink" Target="https://iiif.bdrc.io/bdr:V22704_I3270::32700548.tif/full/max/0/default.png" TargetMode="External"/><Relationship Id="rId545" Type="http://schemas.openxmlformats.org/officeDocument/2006/relationships/hyperlink" Target="https://iiif.bdrc.io/bdr:V22704_I3270::32700547.tif/full/max/0/default.png" TargetMode="External"/><Relationship Id="rId544" Type="http://schemas.openxmlformats.org/officeDocument/2006/relationships/hyperlink" Target="https://iiif.bdrc.io/bdr:V22704_I3270::32700546.tif/full/max/0/default.png" TargetMode="External"/><Relationship Id="rId549" Type="http://schemas.openxmlformats.org/officeDocument/2006/relationships/hyperlink" Target="https://iiif.bdrc.io/bdr:V22704_I3271::32710005.tif/full/max/0/default.png" TargetMode="External"/><Relationship Id="rId548" Type="http://schemas.openxmlformats.org/officeDocument/2006/relationships/hyperlink" Target="https://iiif.bdrc.io/bdr:V22704_I3271::32710004.tif/full/max/0/default.png" TargetMode="External"/><Relationship Id="rId543" Type="http://schemas.openxmlformats.org/officeDocument/2006/relationships/hyperlink" Target="https://iiif.bdrc.io/bdr:V22704_I3270::32700545.tif/full/max/0/default.png" TargetMode="External"/><Relationship Id="rId6821" Type="http://schemas.openxmlformats.org/officeDocument/2006/relationships/hyperlink" Target="https://iiif.bdrc.io/bdr:V22704_I3278::32780529.tif/full/max/0/default.png" TargetMode="External"/><Relationship Id="rId542" Type="http://schemas.openxmlformats.org/officeDocument/2006/relationships/hyperlink" Target="https://iiif.bdrc.io/bdr:V22704_I3270::32700544.tif/full/max/0/default.png" TargetMode="External"/><Relationship Id="rId6822" Type="http://schemas.openxmlformats.org/officeDocument/2006/relationships/hyperlink" Target="https://iiif.bdrc.io/bdr:V22704_I3278::32780530.tif/full/max/0/default.png" TargetMode="External"/><Relationship Id="rId541" Type="http://schemas.openxmlformats.org/officeDocument/2006/relationships/hyperlink" Target="https://iiif.bdrc.io/bdr:V22704_I3270::32700543.tif/full/max/0/default.png" TargetMode="External"/><Relationship Id="rId540" Type="http://schemas.openxmlformats.org/officeDocument/2006/relationships/hyperlink" Target="https://iiif.bdrc.io/bdr:V22704_I3270::32700542.tif/full/max/0/default.png" TargetMode="External"/><Relationship Id="rId6820" Type="http://schemas.openxmlformats.org/officeDocument/2006/relationships/hyperlink" Target="https://iiif.bdrc.io/bdr:V22704_I3278::32780528.tif/full/max/0/default.png" TargetMode="External"/><Relationship Id="rId6814" Type="http://schemas.openxmlformats.org/officeDocument/2006/relationships/hyperlink" Target="https://iiif.bdrc.io/bdr:V22704_I3278::32780522.tif/full/max/0/default.png" TargetMode="External"/><Relationship Id="rId6815" Type="http://schemas.openxmlformats.org/officeDocument/2006/relationships/hyperlink" Target="https://iiif.bdrc.io/bdr:V22704_I3278::32780523.tif/full/max/0/default.png" TargetMode="External"/><Relationship Id="rId6812" Type="http://schemas.openxmlformats.org/officeDocument/2006/relationships/hyperlink" Target="https://iiif.bdrc.io/bdr:V22704_I3278::32780520.tif/full/max/0/default.png" TargetMode="External"/><Relationship Id="rId6813" Type="http://schemas.openxmlformats.org/officeDocument/2006/relationships/hyperlink" Target="https://iiif.bdrc.io/bdr:V22704_I3278::32780521.tif/full/max/0/default.png" TargetMode="External"/><Relationship Id="rId6818" Type="http://schemas.openxmlformats.org/officeDocument/2006/relationships/hyperlink" Target="https://iiif.bdrc.io/bdr:V22704_I3278::32780526.tif/full/max/0/default.png" TargetMode="External"/><Relationship Id="rId6819" Type="http://schemas.openxmlformats.org/officeDocument/2006/relationships/hyperlink" Target="https://iiif.bdrc.io/bdr:V22704_I3278::32780527.tif/full/max/0/default.png" TargetMode="External"/><Relationship Id="rId6816" Type="http://schemas.openxmlformats.org/officeDocument/2006/relationships/hyperlink" Target="https://iiif.bdrc.io/bdr:V22704_I3278::32780524.tif/full/max/0/default.png" TargetMode="External"/><Relationship Id="rId6817" Type="http://schemas.openxmlformats.org/officeDocument/2006/relationships/hyperlink" Target="https://iiif.bdrc.io/bdr:V22704_I3278::32780525.tif/full/max/0/default.png" TargetMode="External"/><Relationship Id="rId536" Type="http://schemas.openxmlformats.org/officeDocument/2006/relationships/hyperlink" Target="https://iiif.bdrc.io/bdr:V22704_I3270::32700538.tif/full/max/0/default.png" TargetMode="External"/><Relationship Id="rId535" Type="http://schemas.openxmlformats.org/officeDocument/2006/relationships/hyperlink" Target="https://iiif.bdrc.io/bdr:V22704_I3270::32700537.tif/full/max/0/default.png" TargetMode="External"/><Relationship Id="rId534" Type="http://schemas.openxmlformats.org/officeDocument/2006/relationships/hyperlink" Target="https://iiif.bdrc.io/bdr:V22704_I3270::32700536.tif/full/max/0/default.png" TargetMode="External"/><Relationship Id="rId533" Type="http://schemas.openxmlformats.org/officeDocument/2006/relationships/hyperlink" Target="https://iiif.bdrc.io/bdr:V22704_I3270::32700535.tif/full/max/0/default.png" TargetMode="External"/><Relationship Id="rId539" Type="http://schemas.openxmlformats.org/officeDocument/2006/relationships/hyperlink" Target="https://iiif.bdrc.io/bdr:V22704_I3270::32700541.tif/full/max/0/default.png" TargetMode="External"/><Relationship Id="rId538" Type="http://schemas.openxmlformats.org/officeDocument/2006/relationships/hyperlink" Target="https://iiif.bdrc.io/bdr:V22704_I3270::32700540.tif/full/max/0/default.png" TargetMode="External"/><Relationship Id="rId537" Type="http://schemas.openxmlformats.org/officeDocument/2006/relationships/hyperlink" Target="https://iiif.bdrc.io/bdr:V22704_I3270::32700539.tif/full/max/0/default.png" TargetMode="External"/><Relationship Id="rId532" Type="http://schemas.openxmlformats.org/officeDocument/2006/relationships/hyperlink" Target="https://iiif.bdrc.io/bdr:V22704_I3270::32700534.tif/full/max/0/default.png" TargetMode="External"/><Relationship Id="rId6810" Type="http://schemas.openxmlformats.org/officeDocument/2006/relationships/hyperlink" Target="https://iiif.bdrc.io/bdr:V22704_I3278::32780518.tif/full/max/0/default.png" TargetMode="External"/><Relationship Id="rId531" Type="http://schemas.openxmlformats.org/officeDocument/2006/relationships/hyperlink" Target="https://iiif.bdrc.io/bdr:V22704_I3270::32700533.tif/full/max/0/default.png" TargetMode="External"/><Relationship Id="rId6811" Type="http://schemas.openxmlformats.org/officeDocument/2006/relationships/hyperlink" Target="https://iiif.bdrc.io/bdr:V22704_I3278::32780519.tif/full/max/0/default.png" TargetMode="External"/><Relationship Id="rId530" Type="http://schemas.openxmlformats.org/officeDocument/2006/relationships/hyperlink" Target="https://iiif.bdrc.io/bdr:V22704_I3270::32700532.tif/full/max/0/default.png" TargetMode="External"/><Relationship Id="rId5516" Type="http://schemas.openxmlformats.org/officeDocument/2006/relationships/hyperlink" Target="https://iiif.bdrc.io/bdr:V22704_I3277::32770212.tif/full/max/0/default.png" TargetMode="External"/><Relationship Id="rId6847" Type="http://schemas.openxmlformats.org/officeDocument/2006/relationships/hyperlink" Target="https://iiif.bdrc.io/bdr:V22704_I3278::32780555.tif/full/max/0/default.png" TargetMode="External"/><Relationship Id="rId5517" Type="http://schemas.openxmlformats.org/officeDocument/2006/relationships/hyperlink" Target="https://iiif.bdrc.io/bdr:V22704_I3277::32770213.tif/full/max/0/default.png" TargetMode="External"/><Relationship Id="rId6848" Type="http://schemas.openxmlformats.org/officeDocument/2006/relationships/hyperlink" Target="https://iiif.bdrc.io/bdr:V22704_I3278::32780556.tif/full/max/0/default.png" TargetMode="External"/><Relationship Id="rId5514" Type="http://schemas.openxmlformats.org/officeDocument/2006/relationships/hyperlink" Target="https://iiif.bdrc.io/bdr:V22704_I3277::32770210.tif/full/max/0/default.png" TargetMode="External"/><Relationship Id="rId6845" Type="http://schemas.openxmlformats.org/officeDocument/2006/relationships/hyperlink" Target="https://iiif.bdrc.io/bdr:V22704_I3278::32780553.tif/full/max/0/default.png" TargetMode="External"/><Relationship Id="rId5515" Type="http://schemas.openxmlformats.org/officeDocument/2006/relationships/hyperlink" Target="https://iiif.bdrc.io/bdr:V22704_I3277::32770211.tif/full/max/0/default.png" TargetMode="External"/><Relationship Id="rId6846" Type="http://schemas.openxmlformats.org/officeDocument/2006/relationships/hyperlink" Target="https://iiif.bdrc.io/bdr:V22704_I3278::32780554.tif/full/max/0/default.png" TargetMode="External"/><Relationship Id="rId5518" Type="http://schemas.openxmlformats.org/officeDocument/2006/relationships/hyperlink" Target="https://iiif.bdrc.io/bdr:V22704_I3277::32770214.tif/full/max/0/default.png" TargetMode="External"/><Relationship Id="rId6849" Type="http://schemas.openxmlformats.org/officeDocument/2006/relationships/hyperlink" Target="https://iiif.bdrc.io/bdr:V22704_I3278::32780557.tif/full/max/0/default.png" TargetMode="External"/><Relationship Id="rId5519" Type="http://schemas.openxmlformats.org/officeDocument/2006/relationships/hyperlink" Target="https://iiif.bdrc.io/bdr:V22704_I3277::32770215.tif/full/max/0/default.png" TargetMode="External"/><Relationship Id="rId569" Type="http://schemas.openxmlformats.org/officeDocument/2006/relationships/hyperlink" Target="https://iiif.bdrc.io/bdr:V22704_I3271::32710025.tif/full/max/0/default.png" TargetMode="External"/><Relationship Id="rId568" Type="http://schemas.openxmlformats.org/officeDocument/2006/relationships/hyperlink" Target="https://iiif.bdrc.io/bdr:V22704_I3271::32710024.tif/full/max/0/default.png" TargetMode="External"/><Relationship Id="rId567" Type="http://schemas.openxmlformats.org/officeDocument/2006/relationships/hyperlink" Target="https://iiif.bdrc.io/bdr:V22704_I3271::32710023.tif/full/max/0/default.png" TargetMode="External"/><Relationship Id="rId566" Type="http://schemas.openxmlformats.org/officeDocument/2006/relationships/hyperlink" Target="https://iiif.bdrc.io/bdr:V22704_I3271::32710022.tif/full/max/0/default.png" TargetMode="External"/><Relationship Id="rId561" Type="http://schemas.openxmlformats.org/officeDocument/2006/relationships/hyperlink" Target="https://iiif.bdrc.io/bdr:V22704_I3271::32710017.tif/full/max/0/default.png" TargetMode="External"/><Relationship Id="rId560" Type="http://schemas.openxmlformats.org/officeDocument/2006/relationships/hyperlink" Target="https://iiif.bdrc.io/bdr:V22704_I3271::32710016.tif/full/max/0/default.png" TargetMode="External"/><Relationship Id="rId6840" Type="http://schemas.openxmlformats.org/officeDocument/2006/relationships/hyperlink" Target="https://iiif.bdrc.io/bdr:V22704_I3278::32780548.tif/full/max/0/default.png" TargetMode="External"/><Relationship Id="rId565" Type="http://schemas.openxmlformats.org/officeDocument/2006/relationships/hyperlink" Target="https://iiif.bdrc.io/bdr:V22704_I3271::32710021.tif/full/max/0/default.png" TargetMode="External"/><Relationship Id="rId5512" Type="http://schemas.openxmlformats.org/officeDocument/2006/relationships/hyperlink" Target="https://iiif.bdrc.io/bdr:V22704_I3277::32770208.tif/full/max/0/default.png" TargetMode="External"/><Relationship Id="rId6843" Type="http://schemas.openxmlformats.org/officeDocument/2006/relationships/hyperlink" Target="https://iiif.bdrc.io/bdr:V22704_I3278::32780551.tif/full/max/0/default.png" TargetMode="External"/><Relationship Id="rId564" Type="http://schemas.openxmlformats.org/officeDocument/2006/relationships/hyperlink" Target="https://iiif.bdrc.io/bdr:V22704_I3271::32710020.tif/full/max/0/default.png" TargetMode="External"/><Relationship Id="rId5513" Type="http://schemas.openxmlformats.org/officeDocument/2006/relationships/hyperlink" Target="https://iiif.bdrc.io/bdr:V22704_I3277::32770209.tif/full/max/0/default.png" TargetMode="External"/><Relationship Id="rId6844" Type="http://schemas.openxmlformats.org/officeDocument/2006/relationships/hyperlink" Target="https://iiif.bdrc.io/bdr:V22704_I3278::32780552.tif/full/max/0/default.png" TargetMode="External"/><Relationship Id="rId563" Type="http://schemas.openxmlformats.org/officeDocument/2006/relationships/hyperlink" Target="https://iiif.bdrc.io/bdr:V22704_I3271::32710019.tif/full/max/0/default.png" TargetMode="External"/><Relationship Id="rId5510" Type="http://schemas.openxmlformats.org/officeDocument/2006/relationships/hyperlink" Target="https://iiif.bdrc.io/bdr:V22704_I3277::32770206.tif/full/max/0/default.png" TargetMode="External"/><Relationship Id="rId6841" Type="http://schemas.openxmlformats.org/officeDocument/2006/relationships/hyperlink" Target="https://iiif.bdrc.io/bdr:V22704_I3278::32780549.tif/full/max/0/default.png" TargetMode="External"/><Relationship Id="rId562" Type="http://schemas.openxmlformats.org/officeDocument/2006/relationships/hyperlink" Target="https://iiif.bdrc.io/bdr:V22704_I3271::32710018.tif/full/max/0/default.png" TargetMode="External"/><Relationship Id="rId5511" Type="http://schemas.openxmlformats.org/officeDocument/2006/relationships/hyperlink" Target="https://iiif.bdrc.io/bdr:V22704_I3277::32770207.tif/full/max/0/default.png" TargetMode="External"/><Relationship Id="rId6842" Type="http://schemas.openxmlformats.org/officeDocument/2006/relationships/hyperlink" Target="https://iiif.bdrc.io/bdr:V22704_I3278::32780550.tif/full/max/0/default.png" TargetMode="External"/><Relationship Id="rId5505" Type="http://schemas.openxmlformats.org/officeDocument/2006/relationships/hyperlink" Target="https://iiif.bdrc.io/bdr:V22704_I3277::32770201.tif/full/max/0/default.png" TargetMode="External"/><Relationship Id="rId6836" Type="http://schemas.openxmlformats.org/officeDocument/2006/relationships/hyperlink" Target="https://iiif.bdrc.io/bdr:V22704_I3278::32780544.tif/full/max/0/default.png" TargetMode="External"/><Relationship Id="rId5506" Type="http://schemas.openxmlformats.org/officeDocument/2006/relationships/hyperlink" Target="https://iiif.bdrc.io/bdr:V22704_I3277::32770202.tif/full/max/0/default.png" TargetMode="External"/><Relationship Id="rId6837" Type="http://schemas.openxmlformats.org/officeDocument/2006/relationships/hyperlink" Target="https://iiif.bdrc.io/bdr:V22704_I3278::32780545.tif/full/max/0/default.png" TargetMode="External"/><Relationship Id="rId5503" Type="http://schemas.openxmlformats.org/officeDocument/2006/relationships/hyperlink" Target="https://iiif.bdrc.io/bdr:V22704_I3277::32770199.tif/full/max/0/default.png" TargetMode="External"/><Relationship Id="rId6834" Type="http://schemas.openxmlformats.org/officeDocument/2006/relationships/hyperlink" Target="https://iiif.bdrc.io/bdr:V22704_I3278::32780542.tif/full/max/0/default.png" TargetMode="External"/><Relationship Id="rId5504" Type="http://schemas.openxmlformats.org/officeDocument/2006/relationships/hyperlink" Target="https://iiif.bdrc.io/bdr:V22704_I3277::32770200.tif/full/max/0/default.png" TargetMode="External"/><Relationship Id="rId6835" Type="http://schemas.openxmlformats.org/officeDocument/2006/relationships/hyperlink" Target="https://iiif.bdrc.io/bdr:V22704_I3278::32780543.tif/full/max/0/default.png" TargetMode="External"/><Relationship Id="rId5509" Type="http://schemas.openxmlformats.org/officeDocument/2006/relationships/hyperlink" Target="https://iiif.bdrc.io/bdr:V22704_I3277::32770205.tif/full/max/0/default.png" TargetMode="External"/><Relationship Id="rId5507" Type="http://schemas.openxmlformats.org/officeDocument/2006/relationships/hyperlink" Target="https://iiif.bdrc.io/bdr:V22704_I3277::32770203.tif/full/max/0/default.png" TargetMode="External"/><Relationship Id="rId6838" Type="http://schemas.openxmlformats.org/officeDocument/2006/relationships/hyperlink" Target="https://iiif.bdrc.io/bdr:V22704_I3278::32780546.tif/full/max/0/default.png" TargetMode="External"/><Relationship Id="rId5508" Type="http://schemas.openxmlformats.org/officeDocument/2006/relationships/hyperlink" Target="https://iiif.bdrc.io/bdr:V22704_I3277::32770204.tif/full/max/0/default.png" TargetMode="External"/><Relationship Id="rId6839" Type="http://schemas.openxmlformats.org/officeDocument/2006/relationships/hyperlink" Target="https://iiif.bdrc.io/bdr:V22704_I3278::32780547.tif/full/max/0/default.png" TargetMode="External"/><Relationship Id="rId558" Type="http://schemas.openxmlformats.org/officeDocument/2006/relationships/hyperlink" Target="https://iiif.bdrc.io/bdr:V22704_I3271::32710014.tif/full/max/0/default.png" TargetMode="External"/><Relationship Id="rId557" Type="http://schemas.openxmlformats.org/officeDocument/2006/relationships/hyperlink" Target="https://iiif.bdrc.io/bdr:V22704_I3271::32710013.tif/full/max/0/default.png" TargetMode="External"/><Relationship Id="rId556" Type="http://schemas.openxmlformats.org/officeDocument/2006/relationships/hyperlink" Target="https://iiif.bdrc.io/bdr:V22704_I3271::32710012.tif/full/max/0/default.png" TargetMode="External"/><Relationship Id="rId555" Type="http://schemas.openxmlformats.org/officeDocument/2006/relationships/hyperlink" Target="https://iiif.bdrc.io/bdr:V22704_I3271::32710011.tif/full/max/0/default.png" TargetMode="External"/><Relationship Id="rId559" Type="http://schemas.openxmlformats.org/officeDocument/2006/relationships/hyperlink" Target="https://iiif.bdrc.io/bdr:V22704_I3271::32710015.tif/full/max/0/default.png" TargetMode="External"/><Relationship Id="rId550" Type="http://schemas.openxmlformats.org/officeDocument/2006/relationships/hyperlink" Target="https://iiif.bdrc.io/bdr:V22704_I3271::32710006.tif/full/max/0/default.png" TargetMode="External"/><Relationship Id="rId554" Type="http://schemas.openxmlformats.org/officeDocument/2006/relationships/hyperlink" Target="https://iiif.bdrc.io/bdr:V22704_I3271::32710010.tif/full/max/0/default.png" TargetMode="External"/><Relationship Id="rId5501" Type="http://schemas.openxmlformats.org/officeDocument/2006/relationships/hyperlink" Target="https://iiif.bdrc.io/bdr:V22704_I3277::32770197.tif/full/max/0/default.png" TargetMode="External"/><Relationship Id="rId6832" Type="http://schemas.openxmlformats.org/officeDocument/2006/relationships/hyperlink" Target="https://iiif.bdrc.io/bdr:V22704_I3278::32780540.tif/full/max/0/default.png" TargetMode="External"/><Relationship Id="rId553" Type="http://schemas.openxmlformats.org/officeDocument/2006/relationships/hyperlink" Target="https://iiif.bdrc.io/bdr:V22704_I3271::32710009.tif/full/max/0/default.png" TargetMode="External"/><Relationship Id="rId5502" Type="http://schemas.openxmlformats.org/officeDocument/2006/relationships/hyperlink" Target="https://iiif.bdrc.io/bdr:V22704_I3277::32770198.tif/full/max/0/default.png" TargetMode="External"/><Relationship Id="rId6833" Type="http://schemas.openxmlformats.org/officeDocument/2006/relationships/hyperlink" Target="https://iiif.bdrc.io/bdr:V22704_I3278::32780541.tif/full/max/0/default.png" TargetMode="External"/><Relationship Id="rId552" Type="http://schemas.openxmlformats.org/officeDocument/2006/relationships/hyperlink" Target="https://iiif.bdrc.io/bdr:V22704_I3271::32710008.tif/full/max/0/default.png" TargetMode="External"/><Relationship Id="rId6830" Type="http://schemas.openxmlformats.org/officeDocument/2006/relationships/hyperlink" Target="https://iiif.bdrc.io/bdr:V22704_I3278::32780538.tif/full/max/0/default.png" TargetMode="External"/><Relationship Id="rId551" Type="http://schemas.openxmlformats.org/officeDocument/2006/relationships/hyperlink" Target="https://iiif.bdrc.io/bdr:V22704_I3271::32710007.tif/full/max/0/default.png" TargetMode="External"/><Relationship Id="rId5500" Type="http://schemas.openxmlformats.org/officeDocument/2006/relationships/hyperlink" Target="https://iiif.bdrc.io/bdr:V22704_I3277::32770196.tif/full/max/0/default.png" TargetMode="External"/><Relationship Id="rId6831" Type="http://schemas.openxmlformats.org/officeDocument/2006/relationships/hyperlink" Target="https://iiif.bdrc.io/bdr:V22704_I3278::32780539.tif/full/max/0/default.png" TargetMode="External"/><Relationship Id="rId4280" Type="http://schemas.openxmlformats.org/officeDocument/2006/relationships/hyperlink" Target="https://iiif.bdrc.io/bdr:V22704_I3275::32750490.tif/full/max/0/default.png" TargetMode="External"/><Relationship Id="rId4282" Type="http://schemas.openxmlformats.org/officeDocument/2006/relationships/hyperlink" Target="https://iiif.bdrc.io/bdr:V22704_I3275::32750492.tif/full/max/0/default.png" TargetMode="External"/><Relationship Id="rId4281" Type="http://schemas.openxmlformats.org/officeDocument/2006/relationships/hyperlink" Target="https://iiif.bdrc.io/bdr:V22704_I3275::32750491.tif/full/max/0/default.png" TargetMode="External"/><Relationship Id="rId4284" Type="http://schemas.openxmlformats.org/officeDocument/2006/relationships/hyperlink" Target="https://iiif.bdrc.io/bdr:V22704_I3275::32750494.tif/full/max/0/default.png" TargetMode="External"/><Relationship Id="rId4283" Type="http://schemas.openxmlformats.org/officeDocument/2006/relationships/hyperlink" Target="https://iiif.bdrc.io/bdr:V22704_I3275::32750493.tif/full/max/0/default.png" TargetMode="External"/><Relationship Id="rId4286" Type="http://schemas.openxmlformats.org/officeDocument/2006/relationships/hyperlink" Target="https://iiif.bdrc.io/bdr:V22704_I3275::32750496.tif/full/max/0/default.png" TargetMode="External"/><Relationship Id="rId4285" Type="http://schemas.openxmlformats.org/officeDocument/2006/relationships/hyperlink" Target="https://iiif.bdrc.io/bdr:V22704_I3275::32750495.tif/full/max/0/default.png" TargetMode="External"/><Relationship Id="rId4288" Type="http://schemas.openxmlformats.org/officeDocument/2006/relationships/hyperlink" Target="https://iiif.bdrc.io/bdr:V22704_I3275::32750498.tif/full/max/0/default.png" TargetMode="External"/><Relationship Id="rId4287" Type="http://schemas.openxmlformats.org/officeDocument/2006/relationships/hyperlink" Target="https://iiif.bdrc.io/bdr:V22704_I3275::32750497.tif/full/max/0/default.png" TargetMode="External"/><Relationship Id="rId4289" Type="http://schemas.openxmlformats.org/officeDocument/2006/relationships/hyperlink" Target="https://iiif.bdrc.io/bdr:V22704_I3275::32750499.tif/full/max/0/default.png" TargetMode="External"/><Relationship Id="rId4271" Type="http://schemas.openxmlformats.org/officeDocument/2006/relationships/hyperlink" Target="https://iiif.bdrc.io/bdr:V22704_I3275::32750481.tif/full/max/0/default.png" TargetMode="External"/><Relationship Id="rId4270" Type="http://schemas.openxmlformats.org/officeDocument/2006/relationships/hyperlink" Target="https://iiif.bdrc.io/bdr:V22704_I3275::32750480.tif/full/max/0/default.png" TargetMode="External"/><Relationship Id="rId4273" Type="http://schemas.openxmlformats.org/officeDocument/2006/relationships/hyperlink" Target="https://iiif.bdrc.io/bdr:V22704_I3275::32750483.tif/full/max/0/default.png" TargetMode="External"/><Relationship Id="rId4272" Type="http://schemas.openxmlformats.org/officeDocument/2006/relationships/hyperlink" Target="https://iiif.bdrc.io/bdr:V22704_I3275::32750482.tif/full/max/0/default.png" TargetMode="External"/><Relationship Id="rId4275" Type="http://schemas.openxmlformats.org/officeDocument/2006/relationships/hyperlink" Target="https://iiif.bdrc.io/bdr:V22704_I3275::32750485.tif/full/max/0/default.png" TargetMode="External"/><Relationship Id="rId4274" Type="http://schemas.openxmlformats.org/officeDocument/2006/relationships/hyperlink" Target="https://iiif.bdrc.io/bdr:V22704_I3275::32750484.tif/full/max/0/default.png" TargetMode="External"/><Relationship Id="rId4277" Type="http://schemas.openxmlformats.org/officeDocument/2006/relationships/hyperlink" Target="https://iiif.bdrc.io/bdr:V22704_I3275::32750487.tif/full/max/0/default.png" TargetMode="External"/><Relationship Id="rId4276" Type="http://schemas.openxmlformats.org/officeDocument/2006/relationships/hyperlink" Target="https://iiif.bdrc.io/bdr:V22704_I3275::32750486.tif/full/max/0/default.png" TargetMode="External"/><Relationship Id="rId4279" Type="http://schemas.openxmlformats.org/officeDocument/2006/relationships/hyperlink" Target="https://iiif.bdrc.io/bdr:V22704_I3275::32750489.tif/full/max/0/default.png" TargetMode="External"/><Relationship Id="rId4278" Type="http://schemas.openxmlformats.org/officeDocument/2006/relationships/hyperlink" Target="https://iiif.bdrc.io/bdr:V22704_I3275::32750488.tif/full/max/0/default.png" TargetMode="External"/><Relationship Id="rId4291" Type="http://schemas.openxmlformats.org/officeDocument/2006/relationships/hyperlink" Target="https://iiif.bdrc.io/bdr:V22704_I3275::32750501.tif/full/max/0/default.png" TargetMode="External"/><Relationship Id="rId4290" Type="http://schemas.openxmlformats.org/officeDocument/2006/relationships/hyperlink" Target="https://iiif.bdrc.io/bdr:V22704_I3275::32750500.tif/full/max/0/default.png" TargetMode="External"/><Relationship Id="rId4293" Type="http://schemas.openxmlformats.org/officeDocument/2006/relationships/hyperlink" Target="https://iiif.bdrc.io/bdr:V22704_I3275::32750503.tif/full/max/0/default.png" TargetMode="External"/><Relationship Id="rId4292" Type="http://schemas.openxmlformats.org/officeDocument/2006/relationships/hyperlink" Target="https://iiif.bdrc.io/bdr:V22704_I3275::32750502.tif/full/max/0/default.png" TargetMode="External"/><Relationship Id="rId4295" Type="http://schemas.openxmlformats.org/officeDocument/2006/relationships/hyperlink" Target="https://iiif.bdrc.io/bdr:V22704_I3275::32750505.tif/full/max/0/default.png" TargetMode="External"/><Relationship Id="rId4294" Type="http://schemas.openxmlformats.org/officeDocument/2006/relationships/hyperlink" Target="https://iiif.bdrc.io/bdr:V22704_I3275::32750504.tif/full/max/0/default.png" TargetMode="External"/><Relationship Id="rId4297" Type="http://schemas.openxmlformats.org/officeDocument/2006/relationships/hyperlink" Target="https://iiif.bdrc.io/bdr:V22704_I3275::32750507.tif/full/max/0/default.png" TargetMode="External"/><Relationship Id="rId4296" Type="http://schemas.openxmlformats.org/officeDocument/2006/relationships/hyperlink" Target="https://iiif.bdrc.io/bdr:V22704_I3275::32750506.tif/full/max/0/default.png" TargetMode="External"/><Relationship Id="rId4299" Type="http://schemas.openxmlformats.org/officeDocument/2006/relationships/hyperlink" Target="https://iiif.bdrc.io/bdr:V22704_I3275::32750509.tif/full/max/0/default.png" TargetMode="External"/><Relationship Id="rId4298" Type="http://schemas.openxmlformats.org/officeDocument/2006/relationships/hyperlink" Target="https://iiif.bdrc.io/bdr:V22704_I3275::32750508.tif/full/max/0/default.png" TargetMode="External"/><Relationship Id="rId4249" Type="http://schemas.openxmlformats.org/officeDocument/2006/relationships/hyperlink" Target="https://iiif.bdrc.io/bdr:V22704_I3275::32750459.tif/full/max/0/default.png" TargetMode="External"/><Relationship Id="rId5570" Type="http://schemas.openxmlformats.org/officeDocument/2006/relationships/hyperlink" Target="https://iiif.bdrc.io/bdr:V22704_I3277::32770266.tif/full/max/0/default.png" TargetMode="External"/><Relationship Id="rId5571" Type="http://schemas.openxmlformats.org/officeDocument/2006/relationships/hyperlink" Target="https://iiif.bdrc.io/bdr:V22704_I3277::32770267.tif/full/max/0/default.png" TargetMode="External"/><Relationship Id="rId4240" Type="http://schemas.openxmlformats.org/officeDocument/2006/relationships/hyperlink" Target="https://iiif.bdrc.io/bdr:V22704_I3275::32750450.tif/full/max/0/default.png" TargetMode="External"/><Relationship Id="rId4242" Type="http://schemas.openxmlformats.org/officeDocument/2006/relationships/hyperlink" Target="https://iiif.bdrc.io/bdr:V22704_I3275::32750452.tif/full/max/0/default.png" TargetMode="External"/><Relationship Id="rId5574" Type="http://schemas.openxmlformats.org/officeDocument/2006/relationships/hyperlink" Target="https://iiif.bdrc.io/bdr:V22704_I3277::32770270.tif/full/max/0/default.png" TargetMode="External"/><Relationship Id="rId4241" Type="http://schemas.openxmlformats.org/officeDocument/2006/relationships/hyperlink" Target="https://iiif.bdrc.io/bdr:V22704_I3275::32750451.tif/full/max/0/default.png" TargetMode="External"/><Relationship Id="rId5575" Type="http://schemas.openxmlformats.org/officeDocument/2006/relationships/hyperlink" Target="https://iiif.bdrc.io/bdr:V22704_I3277::32770271.tif/full/max/0/default.png" TargetMode="External"/><Relationship Id="rId4244" Type="http://schemas.openxmlformats.org/officeDocument/2006/relationships/hyperlink" Target="https://iiif.bdrc.io/bdr:V22704_I3275::32750454.tif/full/max/0/default.png" TargetMode="External"/><Relationship Id="rId5572" Type="http://schemas.openxmlformats.org/officeDocument/2006/relationships/hyperlink" Target="https://iiif.bdrc.io/bdr:V22704_I3277::32770268.tif/full/max/0/default.png" TargetMode="External"/><Relationship Id="rId4243" Type="http://schemas.openxmlformats.org/officeDocument/2006/relationships/hyperlink" Target="https://iiif.bdrc.io/bdr:V22704_I3275::32750453.tif/full/max/0/default.png" TargetMode="External"/><Relationship Id="rId5573" Type="http://schemas.openxmlformats.org/officeDocument/2006/relationships/hyperlink" Target="https://iiif.bdrc.io/bdr:V22704_I3277::32770269.tif/full/max/0/default.png" TargetMode="External"/><Relationship Id="rId4246" Type="http://schemas.openxmlformats.org/officeDocument/2006/relationships/hyperlink" Target="https://iiif.bdrc.io/bdr:V22704_I3275::32750456.tif/full/max/0/default.png" TargetMode="External"/><Relationship Id="rId5578" Type="http://schemas.openxmlformats.org/officeDocument/2006/relationships/hyperlink" Target="https://iiif.bdrc.io/bdr:V22704_I3277::32770274.tif/full/max/0/default.png" TargetMode="External"/><Relationship Id="rId4245" Type="http://schemas.openxmlformats.org/officeDocument/2006/relationships/hyperlink" Target="https://iiif.bdrc.io/bdr:V22704_I3275::32750455.tif/full/max/0/default.png" TargetMode="External"/><Relationship Id="rId5579" Type="http://schemas.openxmlformats.org/officeDocument/2006/relationships/hyperlink" Target="https://iiif.bdrc.io/bdr:V22704_I3277::32770275.tif/full/max/0/default.png" TargetMode="External"/><Relationship Id="rId4248" Type="http://schemas.openxmlformats.org/officeDocument/2006/relationships/hyperlink" Target="https://iiif.bdrc.io/bdr:V22704_I3275::32750458.tif/full/max/0/default.png" TargetMode="External"/><Relationship Id="rId5576" Type="http://schemas.openxmlformats.org/officeDocument/2006/relationships/hyperlink" Target="https://iiif.bdrc.io/bdr:V22704_I3277::32770272.tif/full/max/0/default.png" TargetMode="External"/><Relationship Id="rId4247" Type="http://schemas.openxmlformats.org/officeDocument/2006/relationships/hyperlink" Target="https://iiif.bdrc.io/bdr:V22704_I3275::32750457.tif/full/max/0/default.png" TargetMode="External"/><Relationship Id="rId5577" Type="http://schemas.openxmlformats.org/officeDocument/2006/relationships/hyperlink" Target="https://iiif.bdrc.io/bdr:V22704_I3277::32770273.tif/full/max/0/default.png" TargetMode="External"/><Relationship Id="rId4239" Type="http://schemas.openxmlformats.org/officeDocument/2006/relationships/hyperlink" Target="https://iiif.bdrc.io/bdr:V22704_I3275::32750449.tif/full/max/0/default.png" TargetMode="External"/><Relationship Id="rId4238" Type="http://schemas.openxmlformats.org/officeDocument/2006/relationships/hyperlink" Target="https://iiif.bdrc.io/bdr:V22704_I3275::32750448.tif/full/max/0/default.png" TargetMode="External"/><Relationship Id="rId5569" Type="http://schemas.openxmlformats.org/officeDocument/2006/relationships/hyperlink" Target="https://iiif.bdrc.io/bdr:V22704_I3277::32770265.tif/full/max/0/default.png" TargetMode="External"/><Relationship Id="rId6890" Type="http://schemas.openxmlformats.org/officeDocument/2006/relationships/hyperlink" Target="https://iiif.bdrc.io/bdr:V22704_I3278::32780598.tif/full/max/0/default.png" TargetMode="External"/><Relationship Id="rId5560" Type="http://schemas.openxmlformats.org/officeDocument/2006/relationships/hyperlink" Target="https://iiif.bdrc.io/bdr:V22704_I3277::32770256.tif/full/max/0/default.png" TargetMode="External"/><Relationship Id="rId6891" Type="http://schemas.openxmlformats.org/officeDocument/2006/relationships/hyperlink" Target="https://iiif.bdrc.io/bdr:V22704_I3278::32780599.tif/full/max/0/default.png" TargetMode="External"/><Relationship Id="rId495" Type="http://schemas.openxmlformats.org/officeDocument/2006/relationships/hyperlink" Target="https://iiif.bdrc.io/bdr:V22704_I3270::32700497.tif/full/max/0/default.png" TargetMode="External"/><Relationship Id="rId4231" Type="http://schemas.openxmlformats.org/officeDocument/2006/relationships/hyperlink" Target="https://iiif.bdrc.io/bdr:V22704_I3275::32750441.tif/full/max/0/default.png" TargetMode="External"/><Relationship Id="rId5563" Type="http://schemas.openxmlformats.org/officeDocument/2006/relationships/hyperlink" Target="https://iiif.bdrc.io/bdr:V22704_I3277::32770259.tif/full/max/0/default.png" TargetMode="External"/><Relationship Id="rId6894" Type="http://schemas.openxmlformats.org/officeDocument/2006/relationships/hyperlink" Target="https://iiif.bdrc.io/bdr:V22704_I3278::32780602.tif/full/max/0/default.png" TargetMode="External"/><Relationship Id="rId494" Type="http://schemas.openxmlformats.org/officeDocument/2006/relationships/hyperlink" Target="https://iiif.bdrc.io/bdr:V22704_I3270::32700496.tif/full/max/0/default.png" TargetMode="External"/><Relationship Id="rId4230" Type="http://schemas.openxmlformats.org/officeDocument/2006/relationships/hyperlink" Target="https://iiif.bdrc.io/bdr:V22704_I3275::32750440.tif/full/max/0/default.png" TargetMode="External"/><Relationship Id="rId5564" Type="http://schemas.openxmlformats.org/officeDocument/2006/relationships/hyperlink" Target="https://iiif.bdrc.io/bdr:V22704_I3277::32770260.tif/full/max/0/default.png" TargetMode="External"/><Relationship Id="rId6895" Type="http://schemas.openxmlformats.org/officeDocument/2006/relationships/hyperlink" Target="https://iiif.bdrc.io/bdr:V22704_I3278::32780603.tif/full/max/0/default.png" TargetMode="External"/><Relationship Id="rId493" Type="http://schemas.openxmlformats.org/officeDocument/2006/relationships/hyperlink" Target="https://iiif.bdrc.io/bdr:V22704_I3270::32700495.tif/full/max/0/default.png" TargetMode="External"/><Relationship Id="rId4233" Type="http://schemas.openxmlformats.org/officeDocument/2006/relationships/hyperlink" Target="https://iiif.bdrc.io/bdr:V22704_I3275::32750443.tif/full/max/0/default.png" TargetMode="External"/><Relationship Id="rId5561" Type="http://schemas.openxmlformats.org/officeDocument/2006/relationships/hyperlink" Target="https://iiif.bdrc.io/bdr:V22704_I3277::32770257.tif/full/max/0/default.png" TargetMode="External"/><Relationship Id="rId6892" Type="http://schemas.openxmlformats.org/officeDocument/2006/relationships/hyperlink" Target="https://iiif.bdrc.io/bdr:V22704_I3278::32780600.tif/full/max/0/default.png" TargetMode="External"/><Relationship Id="rId492" Type="http://schemas.openxmlformats.org/officeDocument/2006/relationships/hyperlink" Target="https://iiif.bdrc.io/bdr:V22704_I3270::32700494.tif/full/max/0/default.png" TargetMode="External"/><Relationship Id="rId4232" Type="http://schemas.openxmlformats.org/officeDocument/2006/relationships/hyperlink" Target="https://iiif.bdrc.io/bdr:V22704_I3275::32750442.tif/full/max/0/default.png" TargetMode="External"/><Relationship Id="rId5562" Type="http://schemas.openxmlformats.org/officeDocument/2006/relationships/hyperlink" Target="https://iiif.bdrc.io/bdr:V22704_I3277::32770258.tif/full/max/0/default.png" TargetMode="External"/><Relationship Id="rId6893" Type="http://schemas.openxmlformats.org/officeDocument/2006/relationships/hyperlink" Target="https://iiif.bdrc.io/bdr:V22704_I3278::32780601.tif/full/max/0/default.png" TargetMode="External"/><Relationship Id="rId499" Type="http://schemas.openxmlformats.org/officeDocument/2006/relationships/hyperlink" Target="https://iiif.bdrc.io/bdr:V22704_I3270::32700501.tif/full/max/0/default.png" TargetMode="External"/><Relationship Id="rId4235" Type="http://schemas.openxmlformats.org/officeDocument/2006/relationships/hyperlink" Target="https://iiif.bdrc.io/bdr:V22704_I3275::32750445.tif/full/max/0/default.png" TargetMode="External"/><Relationship Id="rId5567" Type="http://schemas.openxmlformats.org/officeDocument/2006/relationships/hyperlink" Target="https://iiif.bdrc.io/bdr:V22704_I3277::32770263.tif/full/max/0/default.png" TargetMode="External"/><Relationship Id="rId6898" Type="http://schemas.openxmlformats.org/officeDocument/2006/relationships/hyperlink" Target="https://iiif.bdrc.io/bdr:V22704_I3278::32780606.tif/full/max/0/default.png" TargetMode="External"/><Relationship Id="rId498" Type="http://schemas.openxmlformats.org/officeDocument/2006/relationships/hyperlink" Target="https://iiif.bdrc.io/bdr:V22704_I3270::32700500.tif/full/max/0/default.png" TargetMode="External"/><Relationship Id="rId4234" Type="http://schemas.openxmlformats.org/officeDocument/2006/relationships/hyperlink" Target="https://iiif.bdrc.io/bdr:V22704_I3275::32750444.tif/full/max/0/default.png" TargetMode="External"/><Relationship Id="rId5568" Type="http://schemas.openxmlformats.org/officeDocument/2006/relationships/hyperlink" Target="https://iiif.bdrc.io/bdr:V22704_I3277::32770264.tif/full/max/0/default.png" TargetMode="External"/><Relationship Id="rId6899" Type="http://schemas.openxmlformats.org/officeDocument/2006/relationships/hyperlink" Target="https://iiif.bdrc.io/bdr:V22704_I3278::32780607.tif/full/max/0/default.png" TargetMode="External"/><Relationship Id="rId497" Type="http://schemas.openxmlformats.org/officeDocument/2006/relationships/hyperlink" Target="https://iiif.bdrc.io/bdr:V22704_I3270::32700499.tif/full/max/0/default.png" TargetMode="External"/><Relationship Id="rId4237" Type="http://schemas.openxmlformats.org/officeDocument/2006/relationships/hyperlink" Target="https://iiif.bdrc.io/bdr:V22704_I3275::32750447.tif/full/max/0/default.png" TargetMode="External"/><Relationship Id="rId5565" Type="http://schemas.openxmlformats.org/officeDocument/2006/relationships/hyperlink" Target="https://iiif.bdrc.io/bdr:V22704_I3277::32770261.tif/full/max/0/default.png" TargetMode="External"/><Relationship Id="rId6896" Type="http://schemas.openxmlformats.org/officeDocument/2006/relationships/hyperlink" Target="https://iiif.bdrc.io/bdr:V22704_I3278::32780604.tif/full/max/0/default.png" TargetMode="External"/><Relationship Id="rId496" Type="http://schemas.openxmlformats.org/officeDocument/2006/relationships/hyperlink" Target="https://iiif.bdrc.io/bdr:V22704_I3270::32700498.tif/full/max/0/default.png" TargetMode="External"/><Relationship Id="rId4236" Type="http://schemas.openxmlformats.org/officeDocument/2006/relationships/hyperlink" Target="https://iiif.bdrc.io/bdr:V22704_I3275::32750446.tif/full/max/0/default.png" TargetMode="External"/><Relationship Id="rId5566" Type="http://schemas.openxmlformats.org/officeDocument/2006/relationships/hyperlink" Target="https://iiif.bdrc.io/bdr:V22704_I3277::32770262.tif/full/max/0/default.png" TargetMode="External"/><Relationship Id="rId6897" Type="http://schemas.openxmlformats.org/officeDocument/2006/relationships/hyperlink" Target="https://iiif.bdrc.io/bdr:V22704_I3278::32780605.tif/full/max/0/default.png" TargetMode="External"/><Relationship Id="rId4260" Type="http://schemas.openxmlformats.org/officeDocument/2006/relationships/hyperlink" Target="https://iiif.bdrc.io/bdr:V22704_I3275::32750470.tif/full/max/0/default.png" TargetMode="External"/><Relationship Id="rId5592" Type="http://schemas.openxmlformats.org/officeDocument/2006/relationships/hyperlink" Target="https://iiif.bdrc.io/bdr:V22704_I3277::32770288.tif/full/max/0/default.png" TargetMode="External"/><Relationship Id="rId5593" Type="http://schemas.openxmlformats.org/officeDocument/2006/relationships/hyperlink" Target="https://iiif.bdrc.io/bdr:V22704_I3277::32770289.tif/full/max/0/default.png" TargetMode="External"/><Relationship Id="rId4262" Type="http://schemas.openxmlformats.org/officeDocument/2006/relationships/hyperlink" Target="https://iiif.bdrc.io/bdr:V22704_I3275::32750472.tif/full/max/0/default.png" TargetMode="External"/><Relationship Id="rId5590" Type="http://schemas.openxmlformats.org/officeDocument/2006/relationships/hyperlink" Target="https://iiif.bdrc.io/bdr:V22704_I3277::32770286.tif/full/max/0/default.png" TargetMode="External"/><Relationship Id="rId4261" Type="http://schemas.openxmlformats.org/officeDocument/2006/relationships/hyperlink" Target="https://iiif.bdrc.io/bdr:V22704_I3275::32750471.tif/full/max/0/default.png" TargetMode="External"/><Relationship Id="rId5591" Type="http://schemas.openxmlformats.org/officeDocument/2006/relationships/hyperlink" Target="https://iiif.bdrc.io/bdr:V22704_I3277::32770287.tif/full/max/0/default.png" TargetMode="External"/><Relationship Id="rId4264" Type="http://schemas.openxmlformats.org/officeDocument/2006/relationships/hyperlink" Target="https://iiif.bdrc.io/bdr:V22704_I3275::32750474.tif/full/max/0/default.png" TargetMode="External"/><Relationship Id="rId5596" Type="http://schemas.openxmlformats.org/officeDocument/2006/relationships/hyperlink" Target="https://iiif.bdrc.io/bdr:V22704_I3277::32770292.tif/full/max/0/default.png" TargetMode="External"/><Relationship Id="rId4263" Type="http://schemas.openxmlformats.org/officeDocument/2006/relationships/hyperlink" Target="https://iiif.bdrc.io/bdr:V22704_I3275::32750473.tif/full/max/0/default.png" TargetMode="External"/><Relationship Id="rId5597" Type="http://schemas.openxmlformats.org/officeDocument/2006/relationships/hyperlink" Target="https://iiif.bdrc.io/bdr:V22704_I3277::32770293.tif/full/max/0/default.png" TargetMode="External"/><Relationship Id="rId4266" Type="http://schemas.openxmlformats.org/officeDocument/2006/relationships/hyperlink" Target="https://iiif.bdrc.io/bdr:V22704_I3275::32750476.tif/full/max/0/default.png" TargetMode="External"/><Relationship Id="rId5594" Type="http://schemas.openxmlformats.org/officeDocument/2006/relationships/hyperlink" Target="https://iiif.bdrc.io/bdr:V22704_I3277::32770290.tif/full/max/0/default.png" TargetMode="External"/><Relationship Id="rId4265" Type="http://schemas.openxmlformats.org/officeDocument/2006/relationships/hyperlink" Target="https://iiif.bdrc.io/bdr:V22704_I3275::32750475.tif/full/max/0/default.png" TargetMode="External"/><Relationship Id="rId5595" Type="http://schemas.openxmlformats.org/officeDocument/2006/relationships/hyperlink" Target="https://iiif.bdrc.io/bdr:V22704_I3277::32770291.tif/full/max/0/default.png" TargetMode="External"/><Relationship Id="rId4268" Type="http://schemas.openxmlformats.org/officeDocument/2006/relationships/hyperlink" Target="https://iiif.bdrc.io/bdr:V22704_I3275::32750478.tif/full/max/0/default.png" TargetMode="External"/><Relationship Id="rId4267" Type="http://schemas.openxmlformats.org/officeDocument/2006/relationships/hyperlink" Target="https://iiif.bdrc.io/bdr:V22704_I3275::32750477.tif/full/max/0/default.png" TargetMode="External"/><Relationship Id="rId5598" Type="http://schemas.openxmlformats.org/officeDocument/2006/relationships/hyperlink" Target="https://iiif.bdrc.io/bdr:V22704_I3277::32770294.tif/full/max/0/default.png" TargetMode="External"/><Relationship Id="rId4269" Type="http://schemas.openxmlformats.org/officeDocument/2006/relationships/hyperlink" Target="https://iiif.bdrc.io/bdr:V22704_I3275::32750479.tif/full/max/0/default.png" TargetMode="External"/><Relationship Id="rId5599" Type="http://schemas.openxmlformats.org/officeDocument/2006/relationships/hyperlink" Target="https://iiif.bdrc.io/bdr:V22704_I3277::32770295.tif/full/max/0/default.png" TargetMode="External"/><Relationship Id="rId5581" Type="http://schemas.openxmlformats.org/officeDocument/2006/relationships/hyperlink" Target="https://iiif.bdrc.io/bdr:V22704_I3277::32770277.tif/full/max/0/default.png" TargetMode="External"/><Relationship Id="rId5582" Type="http://schemas.openxmlformats.org/officeDocument/2006/relationships/hyperlink" Target="https://iiif.bdrc.io/bdr:V22704_I3277::32770278.tif/full/max/0/default.png" TargetMode="External"/><Relationship Id="rId4251" Type="http://schemas.openxmlformats.org/officeDocument/2006/relationships/hyperlink" Target="https://iiif.bdrc.io/bdr:V22704_I3275::32750461.tif/full/max/0/default.png" TargetMode="External"/><Relationship Id="rId4250" Type="http://schemas.openxmlformats.org/officeDocument/2006/relationships/hyperlink" Target="https://iiif.bdrc.io/bdr:V22704_I3275::32750460.tif/full/max/0/default.png" TargetMode="External"/><Relationship Id="rId5580" Type="http://schemas.openxmlformats.org/officeDocument/2006/relationships/hyperlink" Target="https://iiif.bdrc.io/bdr:V22704_I3277::32770276.tif/full/max/0/default.png" TargetMode="External"/><Relationship Id="rId4253" Type="http://schemas.openxmlformats.org/officeDocument/2006/relationships/hyperlink" Target="https://iiif.bdrc.io/bdr:V22704_I3275::32750463.tif/full/max/0/default.png" TargetMode="External"/><Relationship Id="rId5585" Type="http://schemas.openxmlformats.org/officeDocument/2006/relationships/hyperlink" Target="https://iiif.bdrc.io/bdr:V22704_I3277::32770281.tif/full/max/0/default.png" TargetMode="External"/><Relationship Id="rId4252" Type="http://schemas.openxmlformats.org/officeDocument/2006/relationships/hyperlink" Target="https://iiif.bdrc.io/bdr:V22704_I3275::32750462.tif/full/max/0/default.png" TargetMode="External"/><Relationship Id="rId5586" Type="http://schemas.openxmlformats.org/officeDocument/2006/relationships/hyperlink" Target="https://iiif.bdrc.io/bdr:V22704_I3277::32770282.tif/full/max/0/default.png" TargetMode="External"/><Relationship Id="rId4255" Type="http://schemas.openxmlformats.org/officeDocument/2006/relationships/hyperlink" Target="https://iiif.bdrc.io/bdr:V22704_I3275::32750465.tif/full/max/0/default.png" TargetMode="External"/><Relationship Id="rId5583" Type="http://schemas.openxmlformats.org/officeDocument/2006/relationships/hyperlink" Target="https://iiif.bdrc.io/bdr:V22704_I3277::32770279.tif/full/max/0/default.png" TargetMode="External"/><Relationship Id="rId4254" Type="http://schemas.openxmlformats.org/officeDocument/2006/relationships/hyperlink" Target="https://iiif.bdrc.io/bdr:V22704_I3275::32750464.tif/full/max/0/default.png" TargetMode="External"/><Relationship Id="rId5584" Type="http://schemas.openxmlformats.org/officeDocument/2006/relationships/hyperlink" Target="https://iiif.bdrc.io/bdr:V22704_I3277::32770280.tif/full/max/0/default.png" TargetMode="External"/><Relationship Id="rId4257" Type="http://schemas.openxmlformats.org/officeDocument/2006/relationships/hyperlink" Target="https://iiif.bdrc.io/bdr:V22704_I3275::32750467.tif/full/max/0/default.png" TargetMode="External"/><Relationship Id="rId5589" Type="http://schemas.openxmlformats.org/officeDocument/2006/relationships/hyperlink" Target="https://iiif.bdrc.io/bdr:V22704_I3277::32770285.tif/full/max/0/default.png" TargetMode="External"/><Relationship Id="rId4256" Type="http://schemas.openxmlformats.org/officeDocument/2006/relationships/hyperlink" Target="https://iiif.bdrc.io/bdr:V22704_I3275::32750466.tif/full/max/0/default.png" TargetMode="External"/><Relationship Id="rId4259" Type="http://schemas.openxmlformats.org/officeDocument/2006/relationships/hyperlink" Target="https://iiif.bdrc.io/bdr:V22704_I3275::32750469.tif/full/max/0/default.png" TargetMode="External"/><Relationship Id="rId5587" Type="http://schemas.openxmlformats.org/officeDocument/2006/relationships/hyperlink" Target="https://iiif.bdrc.io/bdr:V22704_I3277::32770283.tif/full/max/0/default.png" TargetMode="External"/><Relationship Id="rId4258" Type="http://schemas.openxmlformats.org/officeDocument/2006/relationships/hyperlink" Target="https://iiif.bdrc.io/bdr:V22704_I3275::32750468.tif/full/max/0/default.png" TargetMode="External"/><Relationship Id="rId5588" Type="http://schemas.openxmlformats.org/officeDocument/2006/relationships/hyperlink" Target="https://iiif.bdrc.io/bdr:V22704_I3277::32770284.tif/full/max/0/default.png" TargetMode="External"/><Relationship Id="rId6902" Type="http://schemas.openxmlformats.org/officeDocument/2006/relationships/hyperlink" Target="https://iiif.bdrc.io/bdr:V22704_I3278::32780610.tif/full/max/0/default.png" TargetMode="External"/><Relationship Id="rId6903" Type="http://schemas.openxmlformats.org/officeDocument/2006/relationships/hyperlink" Target="https://iiif.bdrc.io/bdr:V22704_I3278::32780611.tif/full/max/0/default.png" TargetMode="External"/><Relationship Id="rId6900" Type="http://schemas.openxmlformats.org/officeDocument/2006/relationships/hyperlink" Target="https://iiif.bdrc.io/bdr:V22704_I3278::32780608.tif/full/max/0/default.png" TargetMode="External"/><Relationship Id="rId6901" Type="http://schemas.openxmlformats.org/officeDocument/2006/relationships/hyperlink" Target="https://iiif.bdrc.io/bdr:V22704_I3278::32780609.tif/full/max/0/default.png" TargetMode="External"/><Relationship Id="rId6906" Type="http://schemas.openxmlformats.org/officeDocument/2006/relationships/hyperlink" Target="https://iiif.bdrc.io/bdr:V22704_I3278::32780614.tif/full/max/0/default.png" TargetMode="External"/><Relationship Id="rId6907" Type="http://schemas.openxmlformats.org/officeDocument/2006/relationships/hyperlink" Target="https://iiif.bdrc.io/bdr:V22704_I3278::32780615.tif/full/max/0/default.png" TargetMode="External"/><Relationship Id="rId6904" Type="http://schemas.openxmlformats.org/officeDocument/2006/relationships/hyperlink" Target="https://iiif.bdrc.io/bdr:V22704_I3278::32780612.tif/full/max/0/default.png" TargetMode="External"/><Relationship Id="rId6905" Type="http://schemas.openxmlformats.org/officeDocument/2006/relationships/hyperlink" Target="https://iiif.bdrc.io/bdr:V22704_I3278::32780613.tif/full/max/0/default.png" TargetMode="External"/><Relationship Id="rId6908" Type="http://schemas.openxmlformats.org/officeDocument/2006/relationships/hyperlink" Target="https://iiif.bdrc.io/bdr:V22704_I3278::32780616.tif/full/max/0/default.png" TargetMode="External"/><Relationship Id="rId6909" Type="http://schemas.openxmlformats.org/officeDocument/2006/relationships/hyperlink" Target="https://iiif.bdrc.io/bdr:V22704_I3278::32780617.tif/full/max/0/default.png" TargetMode="External"/><Relationship Id="rId6924" Type="http://schemas.openxmlformats.org/officeDocument/2006/relationships/hyperlink" Target="https://iiif.bdrc.io/bdr:V22704_I3278::32780632.tif/full/max/0/default.png" TargetMode="External"/><Relationship Id="rId6925" Type="http://schemas.openxmlformats.org/officeDocument/2006/relationships/hyperlink" Target="https://iiif.bdrc.io/bdr:V22704_I3278::32780633.tif/full/max/0/default.png" TargetMode="External"/><Relationship Id="rId6922" Type="http://schemas.openxmlformats.org/officeDocument/2006/relationships/hyperlink" Target="https://iiif.bdrc.io/bdr:V22704_I3278::32780630.tif/full/max/0/default.png" TargetMode="External"/><Relationship Id="rId6923" Type="http://schemas.openxmlformats.org/officeDocument/2006/relationships/hyperlink" Target="https://iiif.bdrc.io/bdr:V22704_I3278::32780631.tif/full/max/0/default.png" TargetMode="External"/><Relationship Id="rId6928" Type="http://schemas.openxmlformats.org/officeDocument/2006/relationships/hyperlink" Target="https://iiif.bdrc.io/bdr:V22704_I3278::32780636.tif/full/max/0/default.png" TargetMode="External"/><Relationship Id="rId6929" Type="http://schemas.openxmlformats.org/officeDocument/2006/relationships/hyperlink" Target="https://iiif.bdrc.io/bdr:V22704_I3278::32780637.tif/full/max/0/default.png" TargetMode="External"/><Relationship Id="rId6926" Type="http://schemas.openxmlformats.org/officeDocument/2006/relationships/hyperlink" Target="https://iiif.bdrc.io/bdr:V22704_I3278::32780634.tif/full/max/0/default.png" TargetMode="External"/><Relationship Id="rId6927" Type="http://schemas.openxmlformats.org/officeDocument/2006/relationships/hyperlink" Target="https://iiif.bdrc.io/bdr:V22704_I3278::32780635.tif/full/max/0/default.png" TargetMode="External"/><Relationship Id="rId409" Type="http://schemas.openxmlformats.org/officeDocument/2006/relationships/hyperlink" Target="https://iiif.bdrc.io/bdr:V22704_I3270::32700411.tif/full/max/0/default.png" TargetMode="External"/><Relationship Id="rId404" Type="http://schemas.openxmlformats.org/officeDocument/2006/relationships/hyperlink" Target="https://iiif.bdrc.io/bdr:V22704_I3270::32700406.tif/full/max/0/default.png" TargetMode="External"/><Relationship Id="rId403" Type="http://schemas.openxmlformats.org/officeDocument/2006/relationships/hyperlink" Target="https://iiif.bdrc.io/bdr:V22704_I3270::32700405.tif/full/max/0/default.png" TargetMode="External"/><Relationship Id="rId402" Type="http://schemas.openxmlformats.org/officeDocument/2006/relationships/hyperlink" Target="https://iiif.bdrc.io/bdr:V22704_I3270::32700404.tif/full/max/0/default.png" TargetMode="External"/><Relationship Id="rId401" Type="http://schemas.openxmlformats.org/officeDocument/2006/relationships/hyperlink" Target="https://iiif.bdrc.io/bdr:V22704_I3270::32700403.tif/full/max/0/default.png" TargetMode="External"/><Relationship Id="rId408" Type="http://schemas.openxmlformats.org/officeDocument/2006/relationships/hyperlink" Target="https://iiif.bdrc.io/bdr:V22704_I3270::32700410.tif/full/max/0/default.png" TargetMode="External"/><Relationship Id="rId407" Type="http://schemas.openxmlformats.org/officeDocument/2006/relationships/hyperlink" Target="https://iiif.bdrc.io/bdr:V22704_I3270::32700409.tif/full/max/0/default.png" TargetMode="External"/><Relationship Id="rId406" Type="http://schemas.openxmlformats.org/officeDocument/2006/relationships/hyperlink" Target="https://iiif.bdrc.io/bdr:V22704_I3270::32700408.tif/full/max/0/default.png" TargetMode="External"/><Relationship Id="rId405" Type="http://schemas.openxmlformats.org/officeDocument/2006/relationships/hyperlink" Target="https://iiif.bdrc.io/bdr:V22704_I3270::32700407.tif/full/max/0/default.png" TargetMode="External"/><Relationship Id="rId400" Type="http://schemas.openxmlformats.org/officeDocument/2006/relationships/hyperlink" Target="https://iiif.bdrc.io/bdr:V22704_I3270::32700402.tif/full/max/0/default.png" TargetMode="External"/><Relationship Id="rId6920" Type="http://schemas.openxmlformats.org/officeDocument/2006/relationships/hyperlink" Target="https://iiif.bdrc.io/bdr:V22704_I3278::32780628.tif/full/max/0/default.png" TargetMode="External"/><Relationship Id="rId6921" Type="http://schemas.openxmlformats.org/officeDocument/2006/relationships/hyperlink" Target="https://iiif.bdrc.io/bdr:V22704_I3278::32780629.tif/full/max/0/default.png" TargetMode="External"/><Relationship Id="rId6913" Type="http://schemas.openxmlformats.org/officeDocument/2006/relationships/hyperlink" Target="https://iiif.bdrc.io/bdr:V22704_I3278::32780621.tif/full/max/0/default.png" TargetMode="External"/><Relationship Id="rId6914" Type="http://schemas.openxmlformats.org/officeDocument/2006/relationships/hyperlink" Target="https://iiif.bdrc.io/bdr:V22704_I3278::32780622.tif/full/max/0/default.png" TargetMode="External"/><Relationship Id="rId6911" Type="http://schemas.openxmlformats.org/officeDocument/2006/relationships/hyperlink" Target="https://iiif.bdrc.io/bdr:V22704_I3278::32780619.tif/full/max/0/default.png" TargetMode="External"/><Relationship Id="rId6912" Type="http://schemas.openxmlformats.org/officeDocument/2006/relationships/hyperlink" Target="https://iiif.bdrc.io/bdr:V22704_I3278::32780620.tif/full/max/0/default.png" TargetMode="External"/><Relationship Id="rId6917" Type="http://schemas.openxmlformats.org/officeDocument/2006/relationships/hyperlink" Target="https://iiif.bdrc.io/bdr:V22704_I3278::32780625.tif/full/max/0/default.png" TargetMode="External"/><Relationship Id="rId6918" Type="http://schemas.openxmlformats.org/officeDocument/2006/relationships/hyperlink" Target="https://iiif.bdrc.io/bdr:V22704_I3278::32780626.tif/full/max/0/default.png" TargetMode="External"/><Relationship Id="rId6915" Type="http://schemas.openxmlformats.org/officeDocument/2006/relationships/hyperlink" Target="https://iiif.bdrc.io/bdr:V22704_I3278::32780623.tif/full/max/0/default.png" TargetMode="External"/><Relationship Id="rId6916" Type="http://schemas.openxmlformats.org/officeDocument/2006/relationships/hyperlink" Target="https://iiif.bdrc.io/bdr:V22704_I3278::32780624.tif/full/max/0/default.png" TargetMode="External"/><Relationship Id="rId6919" Type="http://schemas.openxmlformats.org/officeDocument/2006/relationships/hyperlink" Target="https://iiif.bdrc.io/bdr:V22704_I3278::32780627.tif/full/max/0/default.png" TargetMode="External"/><Relationship Id="rId6910" Type="http://schemas.openxmlformats.org/officeDocument/2006/relationships/hyperlink" Target="https://iiif.bdrc.io/bdr:V22704_I3278::32780618.tif/full/max/0/default.png" TargetMode="External"/><Relationship Id="rId4327" Type="http://schemas.openxmlformats.org/officeDocument/2006/relationships/hyperlink" Target="https://iiif.bdrc.io/bdr:V22704_I3275::32750537.tif/full/max/0/default.png" TargetMode="External"/><Relationship Id="rId5659" Type="http://schemas.openxmlformats.org/officeDocument/2006/relationships/hyperlink" Target="https://iiif.bdrc.io/bdr:V22704_I3277::32770355.tif/full/max/0/default.png" TargetMode="External"/><Relationship Id="rId4326" Type="http://schemas.openxmlformats.org/officeDocument/2006/relationships/hyperlink" Target="https://iiif.bdrc.io/bdr:V22704_I3275::32750536.tif/full/max/0/default.png" TargetMode="External"/><Relationship Id="rId4329" Type="http://schemas.openxmlformats.org/officeDocument/2006/relationships/hyperlink" Target="https://iiif.bdrc.io/bdr:V22704_I3275::32750539.tif/full/max/0/default.png" TargetMode="External"/><Relationship Id="rId5657" Type="http://schemas.openxmlformats.org/officeDocument/2006/relationships/hyperlink" Target="https://iiif.bdrc.io/bdr:V22704_I3277::32770353.tif/full/max/0/default.png" TargetMode="External"/><Relationship Id="rId6988" Type="http://schemas.openxmlformats.org/officeDocument/2006/relationships/hyperlink" Target="https://iiif.bdrc.io/bdr:V22704_I3278::32780696.tif/full/max/0/default.png" TargetMode="External"/><Relationship Id="rId4328" Type="http://schemas.openxmlformats.org/officeDocument/2006/relationships/hyperlink" Target="https://iiif.bdrc.io/bdr:V22704_I3275::32750538.tif/full/max/0/default.png" TargetMode="External"/><Relationship Id="rId5658" Type="http://schemas.openxmlformats.org/officeDocument/2006/relationships/hyperlink" Target="https://iiif.bdrc.io/bdr:V22704_I3277::32770354.tif/full/max/0/default.png" TargetMode="External"/><Relationship Id="rId6989" Type="http://schemas.openxmlformats.org/officeDocument/2006/relationships/hyperlink" Target="https://iiif.bdrc.io/bdr:V22704_I3278::32780697.tif/full/max/0/default.png" TargetMode="External"/><Relationship Id="rId469" Type="http://schemas.openxmlformats.org/officeDocument/2006/relationships/hyperlink" Target="https://iiif.bdrc.io/bdr:V22704_I3270::32700471.tif/full/max/0/default.png" TargetMode="External"/><Relationship Id="rId468" Type="http://schemas.openxmlformats.org/officeDocument/2006/relationships/hyperlink" Target="https://iiif.bdrc.io/bdr:V22704_I3270::32700470.tif/full/max/0/default.png" TargetMode="External"/><Relationship Id="rId467" Type="http://schemas.openxmlformats.org/officeDocument/2006/relationships/hyperlink" Target="https://iiif.bdrc.io/bdr:V22704_I3270::32700469.tif/full/max/0/default.png" TargetMode="External"/><Relationship Id="rId462" Type="http://schemas.openxmlformats.org/officeDocument/2006/relationships/hyperlink" Target="https://iiif.bdrc.io/bdr:V22704_I3270::32700464.tif/full/max/0/default.png" TargetMode="External"/><Relationship Id="rId5651" Type="http://schemas.openxmlformats.org/officeDocument/2006/relationships/hyperlink" Target="https://iiif.bdrc.io/bdr:V22704_I3277::32770347.tif/full/max/0/default.png" TargetMode="External"/><Relationship Id="rId6982" Type="http://schemas.openxmlformats.org/officeDocument/2006/relationships/hyperlink" Target="https://iiif.bdrc.io/bdr:V22704_I3278::32780690.tif/full/max/0/default.png" TargetMode="External"/><Relationship Id="rId461" Type="http://schemas.openxmlformats.org/officeDocument/2006/relationships/hyperlink" Target="https://iiif.bdrc.io/bdr:V22704_I3270::32700463.tif/full/max/0/default.png" TargetMode="External"/><Relationship Id="rId5652" Type="http://schemas.openxmlformats.org/officeDocument/2006/relationships/hyperlink" Target="https://iiif.bdrc.io/bdr:V22704_I3277::32770348.tif/full/max/0/default.png" TargetMode="External"/><Relationship Id="rId6983" Type="http://schemas.openxmlformats.org/officeDocument/2006/relationships/hyperlink" Target="https://iiif.bdrc.io/bdr:V22704_I3278::32780691.tif/full/max/0/default.png" TargetMode="External"/><Relationship Id="rId460" Type="http://schemas.openxmlformats.org/officeDocument/2006/relationships/hyperlink" Target="https://iiif.bdrc.io/bdr:V22704_I3270::32700462.tif/full/max/0/default.png" TargetMode="External"/><Relationship Id="rId4321" Type="http://schemas.openxmlformats.org/officeDocument/2006/relationships/hyperlink" Target="https://iiif.bdrc.io/bdr:V22704_I3275::32750531.tif/full/max/0/default.png" TargetMode="External"/><Relationship Id="rId6980" Type="http://schemas.openxmlformats.org/officeDocument/2006/relationships/hyperlink" Target="https://iiif.bdrc.io/bdr:V22704_I3278::32780688.tif/full/max/0/default.png" TargetMode="External"/><Relationship Id="rId4320" Type="http://schemas.openxmlformats.org/officeDocument/2006/relationships/hyperlink" Target="https://iiif.bdrc.io/bdr:V22704_I3275::32750530.tif/full/max/0/default.png" TargetMode="External"/><Relationship Id="rId5650" Type="http://schemas.openxmlformats.org/officeDocument/2006/relationships/hyperlink" Target="https://iiif.bdrc.io/bdr:V22704_I3277::32770346.tif/full/max/0/default.png" TargetMode="External"/><Relationship Id="rId6981" Type="http://schemas.openxmlformats.org/officeDocument/2006/relationships/hyperlink" Target="https://iiif.bdrc.io/bdr:V22704_I3278::32780689.tif/full/max/0/default.png" TargetMode="External"/><Relationship Id="rId466" Type="http://schemas.openxmlformats.org/officeDocument/2006/relationships/hyperlink" Target="https://iiif.bdrc.io/bdr:V22704_I3270::32700468.tif/full/max/0/default.png" TargetMode="External"/><Relationship Id="rId4323" Type="http://schemas.openxmlformats.org/officeDocument/2006/relationships/hyperlink" Target="https://iiif.bdrc.io/bdr:V22704_I3275::32750533.tif/full/max/0/default.png" TargetMode="External"/><Relationship Id="rId5655" Type="http://schemas.openxmlformats.org/officeDocument/2006/relationships/hyperlink" Target="https://iiif.bdrc.io/bdr:V22704_I3277::32770351.tif/full/max/0/default.png" TargetMode="External"/><Relationship Id="rId6986" Type="http://schemas.openxmlformats.org/officeDocument/2006/relationships/hyperlink" Target="https://iiif.bdrc.io/bdr:V22704_I3278::32780694.tif/full/max/0/default.png" TargetMode="External"/><Relationship Id="rId465" Type="http://schemas.openxmlformats.org/officeDocument/2006/relationships/hyperlink" Target="https://iiif.bdrc.io/bdr:V22704_I3270::32700467.tif/full/max/0/default.png" TargetMode="External"/><Relationship Id="rId4322" Type="http://schemas.openxmlformats.org/officeDocument/2006/relationships/hyperlink" Target="https://iiif.bdrc.io/bdr:V22704_I3275::32750532.tif/full/max/0/default.png" TargetMode="External"/><Relationship Id="rId5656" Type="http://schemas.openxmlformats.org/officeDocument/2006/relationships/hyperlink" Target="https://iiif.bdrc.io/bdr:V22704_I3277::32770352.tif/full/max/0/default.png" TargetMode="External"/><Relationship Id="rId6987" Type="http://schemas.openxmlformats.org/officeDocument/2006/relationships/hyperlink" Target="https://iiif.bdrc.io/bdr:V22704_I3278::32780695.tif/full/max/0/default.png" TargetMode="External"/><Relationship Id="rId464" Type="http://schemas.openxmlformats.org/officeDocument/2006/relationships/hyperlink" Target="https://iiif.bdrc.io/bdr:V22704_I3270::32700466.tif/full/max/0/default.png" TargetMode="External"/><Relationship Id="rId4325" Type="http://schemas.openxmlformats.org/officeDocument/2006/relationships/hyperlink" Target="https://iiif.bdrc.io/bdr:V22704_I3275::32750535.tif/full/max/0/default.png" TargetMode="External"/><Relationship Id="rId5653" Type="http://schemas.openxmlformats.org/officeDocument/2006/relationships/hyperlink" Target="https://iiif.bdrc.io/bdr:V22704_I3277::32770349.tif/full/max/0/default.png" TargetMode="External"/><Relationship Id="rId6984" Type="http://schemas.openxmlformats.org/officeDocument/2006/relationships/hyperlink" Target="https://iiif.bdrc.io/bdr:V22704_I3278::32780692.tif/full/max/0/default.png" TargetMode="External"/><Relationship Id="rId463" Type="http://schemas.openxmlformats.org/officeDocument/2006/relationships/hyperlink" Target="https://iiif.bdrc.io/bdr:V22704_I3270::32700465.tif/full/max/0/default.png" TargetMode="External"/><Relationship Id="rId4324" Type="http://schemas.openxmlformats.org/officeDocument/2006/relationships/hyperlink" Target="https://iiif.bdrc.io/bdr:V22704_I3275::32750534.tif/full/max/0/default.png" TargetMode="External"/><Relationship Id="rId5654" Type="http://schemas.openxmlformats.org/officeDocument/2006/relationships/hyperlink" Target="https://iiif.bdrc.io/bdr:V22704_I3277::32770350.tif/full/max/0/default.png" TargetMode="External"/><Relationship Id="rId6985" Type="http://schemas.openxmlformats.org/officeDocument/2006/relationships/hyperlink" Target="https://iiif.bdrc.io/bdr:V22704_I3278::32780693.tif/full/max/0/default.png" TargetMode="External"/><Relationship Id="rId4316" Type="http://schemas.openxmlformats.org/officeDocument/2006/relationships/hyperlink" Target="https://iiif.bdrc.io/bdr:V22704_I3275::32750526.tif/full/max/0/default.png" TargetMode="External"/><Relationship Id="rId5648" Type="http://schemas.openxmlformats.org/officeDocument/2006/relationships/hyperlink" Target="https://iiif.bdrc.io/bdr:V22704_I3277::32770344.tif/full/max/0/default.png" TargetMode="External"/><Relationship Id="rId6979" Type="http://schemas.openxmlformats.org/officeDocument/2006/relationships/hyperlink" Target="https://iiif.bdrc.io/bdr:V22704_I3278::32780687.tif/full/max/0/default.png" TargetMode="External"/><Relationship Id="rId4315" Type="http://schemas.openxmlformats.org/officeDocument/2006/relationships/hyperlink" Target="https://iiif.bdrc.io/bdr:V22704_I3275::32750525.tif/full/max/0/default.png" TargetMode="External"/><Relationship Id="rId5649" Type="http://schemas.openxmlformats.org/officeDocument/2006/relationships/hyperlink" Target="https://iiif.bdrc.io/bdr:V22704_I3277::32770345.tif/full/max/0/default.png" TargetMode="External"/><Relationship Id="rId4318" Type="http://schemas.openxmlformats.org/officeDocument/2006/relationships/hyperlink" Target="https://iiif.bdrc.io/bdr:V22704_I3275::32750528.tif/full/max/0/default.png" TargetMode="External"/><Relationship Id="rId5646" Type="http://schemas.openxmlformats.org/officeDocument/2006/relationships/hyperlink" Target="https://iiif.bdrc.io/bdr:V22704_I3277::32770342.tif/full/max/0/default.png" TargetMode="External"/><Relationship Id="rId6977" Type="http://schemas.openxmlformats.org/officeDocument/2006/relationships/hyperlink" Target="https://iiif.bdrc.io/bdr:V22704_I3278::32780685.tif/full/max/0/default.png" TargetMode="External"/><Relationship Id="rId4317" Type="http://schemas.openxmlformats.org/officeDocument/2006/relationships/hyperlink" Target="https://iiif.bdrc.io/bdr:V22704_I3275::32750527.tif/full/max/0/default.png" TargetMode="External"/><Relationship Id="rId5647" Type="http://schemas.openxmlformats.org/officeDocument/2006/relationships/hyperlink" Target="https://iiif.bdrc.io/bdr:V22704_I3277::32770343.tif/full/max/0/default.png" TargetMode="External"/><Relationship Id="rId6978" Type="http://schemas.openxmlformats.org/officeDocument/2006/relationships/hyperlink" Target="https://iiif.bdrc.io/bdr:V22704_I3278::32780686.tif/full/max/0/default.png" TargetMode="External"/><Relationship Id="rId4319" Type="http://schemas.openxmlformats.org/officeDocument/2006/relationships/hyperlink" Target="https://iiif.bdrc.io/bdr:V22704_I3275::32750529.tif/full/max/0/default.png" TargetMode="External"/><Relationship Id="rId459" Type="http://schemas.openxmlformats.org/officeDocument/2006/relationships/hyperlink" Target="https://iiif.bdrc.io/bdr:V22704_I3270::32700461.tif/full/max/0/default.png" TargetMode="External"/><Relationship Id="rId458" Type="http://schemas.openxmlformats.org/officeDocument/2006/relationships/hyperlink" Target="https://iiif.bdrc.io/bdr:V22704_I3270::32700460.tif/full/max/0/default.png" TargetMode="External"/><Relationship Id="rId457" Type="http://schemas.openxmlformats.org/officeDocument/2006/relationships/hyperlink" Target="https://iiif.bdrc.io/bdr:V22704_I3270::32700459.tif/full/max/0/default.png" TargetMode="External"/><Relationship Id="rId456" Type="http://schemas.openxmlformats.org/officeDocument/2006/relationships/hyperlink" Target="https://iiif.bdrc.io/bdr:V22704_I3270::32700458.tif/full/max/0/default.png" TargetMode="External"/><Relationship Id="rId451" Type="http://schemas.openxmlformats.org/officeDocument/2006/relationships/hyperlink" Target="https://iiif.bdrc.io/bdr:V22704_I3270::32700453.tif/full/max/0/default.png" TargetMode="External"/><Relationship Id="rId5640" Type="http://schemas.openxmlformats.org/officeDocument/2006/relationships/hyperlink" Target="https://iiif.bdrc.io/bdr:V22704_I3277::32770336.tif/full/max/0/default.png" TargetMode="External"/><Relationship Id="rId6971" Type="http://schemas.openxmlformats.org/officeDocument/2006/relationships/hyperlink" Target="https://iiif.bdrc.io/bdr:V22704_I3278::32780679.tif/full/max/0/default.png" TargetMode="External"/><Relationship Id="rId450" Type="http://schemas.openxmlformats.org/officeDocument/2006/relationships/hyperlink" Target="https://iiif.bdrc.io/bdr:V22704_I3270::32700452.tif/full/max/0/default.png" TargetMode="External"/><Relationship Id="rId5641" Type="http://schemas.openxmlformats.org/officeDocument/2006/relationships/hyperlink" Target="https://iiif.bdrc.io/bdr:V22704_I3277::32770337.tif/full/max/0/default.png" TargetMode="External"/><Relationship Id="rId6972" Type="http://schemas.openxmlformats.org/officeDocument/2006/relationships/hyperlink" Target="https://iiif.bdrc.io/bdr:V22704_I3278::32780680.tif/full/max/0/default.png" TargetMode="External"/><Relationship Id="rId4310" Type="http://schemas.openxmlformats.org/officeDocument/2006/relationships/hyperlink" Target="https://iiif.bdrc.io/bdr:V22704_I3275::32750520.tif/full/max/0/default.png" TargetMode="External"/><Relationship Id="rId6970" Type="http://schemas.openxmlformats.org/officeDocument/2006/relationships/hyperlink" Target="https://iiif.bdrc.io/bdr:V22704_I3278::32780678.tif/full/max/0/default.png" TargetMode="External"/><Relationship Id="rId455" Type="http://schemas.openxmlformats.org/officeDocument/2006/relationships/hyperlink" Target="https://iiif.bdrc.io/bdr:V22704_I3270::32700457.tif/full/max/0/default.png" TargetMode="External"/><Relationship Id="rId4312" Type="http://schemas.openxmlformats.org/officeDocument/2006/relationships/hyperlink" Target="https://iiif.bdrc.io/bdr:V22704_I3275::32750522.tif/full/max/0/default.png" TargetMode="External"/><Relationship Id="rId5644" Type="http://schemas.openxmlformats.org/officeDocument/2006/relationships/hyperlink" Target="https://iiif.bdrc.io/bdr:V22704_I3277::32770340.tif/full/max/0/default.png" TargetMode="External"/><Relationship Id="rId6975" Type="http://schemas.openxmlformats.org/officeDocument/2006/relationships/hyperlink" Target="https://iiif.bdrc.io/bdr:V22704_I3278::32780683.tif/full/max/0/default.png" TargetMode="External"/><Relationship Id="rId454" Type="http://schemas.openxmlformats.org/officeDocument/2006/relationships/hyperlink" Target="https://iiif.bdrc.io/bdr:V22704_I3270::32700456.tif/full/max/0/default.png" TargetMode="External"/><Relationship Id="rId4311" Type="http://schemas.openxmlformats.org/officeDocument/2006/relationships/hyperlink" Target="https://iiif.bdrc.io/bdr:V22704_I3275::32750521.tif/full/max/0/default.png" TargetMode="External"/><Relationship Id="rId5645" Type="http://schemas.openxmlformats.org/officeDocument/2006/relationships/hyperlink" Target="https://iiif.bdrc.io/bdr:V22704_I3277::32770341.tif/full/max/0/default.png" TargetMode="External"/><Relationship Id="rId6976" Type="http://schemas.openxmlformats.org/officeDocument/2006/relationships/hyperlink" Target="https://iiif.bdrc.io/bdr:V22704_I3278::32780684.tif/full/max/0/default.png" TargetMode="External"/><Relationship Id="rId453" Type="http://schemas.openxmlformats.org/officeDocument/2006/relationships/hyperlink" Target="https://iiif.bdrc.io/bdr:V22704_I3270::32700455.tif/full/max/0/default.png" TargetMode="External"/><Relationship Id="rId4314" Type="http://schemas.openxmlformats.org/officeDocument/2006/relationships/hyperlink" Target="https://iiif.bdrc.io/bdr:V22704_I3275::32750524.tif/full/max/0/default.png" TargetMode="External"/><Relationship Id="rId5642" Type="http://schemas.openxmlformats.org/officeDocument/2006/relationships/hyperlink" Target="https://iiif.bdrc.io/bdr:V22704_I3277::32770338.tif/full/max/0/default.png" TargetMode="External"/><Relationship Id="rId6973" Type="http://schemas.openxmlformats.org/officeDocument/2006/relationships/hyperlink" Target="https://iiif.bdrc.io/bdr:V22704_I3278::32780681.tif/full/max/0/default.png" TargetMode="External"/><Relationship Id="rId452" Type="http://schemas.openxmlformats.org/officeDocument/2006/relationships/hyperlink" Target="https://iiif.bdrc.io/bdr:V22704_I3270::32700454.tif/full/max/0/default.png" TargetMode="External"/><Relationship Id="rId4313" Type="http://schemas.openxmlformats.org/officeDocument/2006/relationships/hyperlink" Target="https://iiif.bdrc.io/bdr:V22704_I3275::32750523.tif/full/max/0/default.png" TargetMode="External"/><Relationship Id="rId5643" Type="http://schemas.openxmlformats.org/officeDocument/2006/relationships/hyperlink" Target="https://iiif.bdrc.io/bdr:V22704_I3277::32770339.tif/full/max/0/default.png" TargetMode="External"/><Relationship Id="rId6974" Type="http://schemas.openxmlformats.org/officeDocument/2006/relationships/hyperlink" Target="https://iiif.bdrc.io/bdr:V22704_I3278::32780682.tif/full/max/0/default.png" TargetMode="External"/><Relationship Id="rId3018" Type="http://schemas.openxmlformats.org/officeDocument/2006/relationships/hyperlink" Target="https://iiif.bdrc.io/bdr:V22704_I3274::32740276.tif/full/max/0/default.png" TargetMode="External"/><Relationship Id="rId4349" Type="http://schemas.openxmlformats.org/officeDocument/2006/relationships/hyperlink" Target="https://iiif.bdrc.io/bdr:V22704_I3275::32750559.tif/full/max/0/default.png" TargetMode="External"/><Relationship Id="rId3017" Type="http://schemas.openxmlformats.org/officeDocument/2006/relationships/hyperlink" Target="https://iiif.bdrc.io/bdr:V22704_I3274::32740275.tif/full/max/0/default.png" TargetMode="External"/><Relationship Id="rId4348" Type="http://schemas.openxmlformats.org/officeDocument/2006/relationships/hyperlink" Target="https://iiif.bdrc.io/bdr:V22704_I3275::32750558.tif/full/max/0/default.png" TargetMode="External"/><Relationship Id="rId5679" Type="http://schemas.openxmlformats.org/officeDocument/2006/relationships/hyperlink" Target="https://iiif.bdrc.io/bdr:V22704_I3277::32770375.tif/full/max/0/default.png" TargetMode="External"/><Relationship Id="rId3019" Type="http://schemas.openxmlformats.org/officeDocument/2006/relationships/hyperlink" Target="https://iiif.bdrc.io/bdr:V22704_I3274::32740277.tif/full/max/0/default.png" TargetMode="External"/><Relationship Id="rId491" Type="http://schemas.openxmlformats.org/officeDocument/2006/relationships/hyperlink" Target="https://iiif.bdrc.io/bdr:V22704_I3270::32700493.tif/full/max/0/default.png" TargetMode="External"/><Relationship Id="rId490" Type="http://schemas.openxmlformats.org/officeDocument/2006/relationships/hyperlink" Target="https://iiif.bdrc.io/bdr:V22704_I3270::32700492.tif/full/max/0/default.png" TargetMode="External"/><Relationship Id="rId489" Type="http://schemas.openxmlformats.org/officeDocument/2006/relationships/hyperlink" Target="https://iiif.bdrc.io/bdr:V22704_I3270::32700491.tif/full/max/0/default.png" TargetMode="External"/><Relationship Id="rId5670" Type="http://schemas.openxmlformats.org/officeDocument/2006/relationships/hyperlink" Target="https://iiif.bdrc.io/bdr:V22704_I3277::32770366.tif/full/max/0/default.png" TargetMode="External"/><Relationship Id="rId484" Type="http://schemas.openxmlformats.org/officeDocument/2006/relationships/hyperlink" Target="https://iiif.bdrc.io/bdr:V22704_I3270::32700486.tif/full/max/0/default.png" TargetMode="External"/><Relationship Id="rId3010" Type="http://schemas.openxmlformats.org/officeDocument/2006/relationships/hyperlink" Target="https://iiif.bdrc.io/bdr:V22704_I3274::32740268.tif/full/max/0/default.png" TargetMode="External"/><Relationship Id="rId4341" Type="http://schemas.openxmlformats.org/officeDocument/2006/relationships/hyperlink" Target="https://iiif.bdrc.io/bdr:V22704_I3275::32750551.tif/full/max/0/default.png" TargetMode="External"/><Relationship Id="rId5673" Type="http://schemas.openxmlformats.org/officeDocument/2006/relationships/hyperlink" Target="https://iiif.bdrc.io/bdr:V22704_I3277::32770369.tif/full/max/0/default.png" TargetMode="External"/><Relationship Id="rId483" Type="http://schemas.openxmlformats.org/officeDocument/2006/relationships/hyperlink" Target="https://iiif.bdrc.io/bdr:V22704_I3270::32700485.tif/full/max/0/default.png" TargetMode="External"/><Relationship Id="rId4340" Type="http://schemas.openxmlformats.org/officeDocument/2006/relationships/hyperlink" Target="https://iiif.bdrc.io/bdr:V22704_I3275::32750550.tif/full/max/0/default.png" TargetMode="External"/><Relationship Id="rId5674" Type="http://schemas.openxmlformats.org/officeDocument/2006/relationships/hyperlink" Target="https://iiif.bdrc.io/bdr:V22704_I3277::32770370.tif/full/max/0/default.png" TargetMode="External"/><Relationship Id="rId482" Type="http://schemas.openxmlformats.org/officeDocument/2006/relationships/hyperlink" Target="https://iiif.bdrc.io/bdr:V22704_I3270::32700484.tif/full/max/0/default.png" TargetMode="External"/><Relationship Id="rId3012" Type="http://schemas.openxmlformats.org/officeDocument/2006/relationships/hyperlink" Target="https://iiif.bdrc.io/bdr:V22704_I3274::32740270.tif/full/max/0/default.png" TargetMode="External"/><Relationship Id="rId4343" Type="http://schemas.openxmlformats.org/officeDocument/2006/relationships/hyperlink" Target="https://iiif.bdrc.io/bdr:V22704_I3275::32750553.tif/full/max/0/default.png" TargetMode="External"/><Relationship Id="rId5671" Type="http://schemas.openxmlformats.org/officeDocument/2006/relationships/hyperlink" Target="https://iiif.bdrc.io/bdr:V22704_I3277::32770367.tif/full/max/0/default.png" TargetMode="External"/><Relationship Id="rId481" Type="http://schemas.openxmlformats.org/officeDocument/2006/relationships/hyperlink" Target="https://iiif.bdrc.io/bdr:V22704_I3270::32700483.tif/full/max/0/default.png" TargetMode="External"/><Relationship Id="rId3011" Type="http://schemas.openxmlformats.org/officeDocument/2006/relationships/hyperlink" Target="https://iiif.bdrc.io/bdr:V22704_I3274::32740269.tif/full/max/0/default.png" TargetMode="External"/><Relationship Id="rId4342" Type="http://schemas.openxmlformats.org/officeDocument/2006/relationships/hyperlink" Target="https://iiif.bdrc.io/bdr:V22704_I3275::32750552.tif/full/max/0/default.png" TargetMode="External"/><Relationship Id="rId5672" Type="http://schemas.openxmlformats.org/officeDocument/2006/relationships/hyperlink" Target="https://iiif.bdrc.io/bdr:V22704_I3277::32770368.tif/full/max/0/default.png" TargetMode="External"/><Relationship Id="rId488" Type="http://schemas.openxmlformats.org/officeDocument/2006/relationships/hyperlink" Target="https://iiif.bdrc.io/bdr:V22704_I3270::32700490.tif/full/max/0/default.png" TargetMode="External"/><Relationship Id="rId3014" Type="http://schemas.openxmlformats.org/officeDocument/2006/relationships/hyperlink" Target="https://iiif.bdrc.io/bdr:V22704_I3274::32740272.tif/full/max/0/default.png" TargetMode="External"/><Relationship Id="rId4345" Type="http://schemas.openxmlformats.org/officeDocument/2006/relationships/hyperlink" Target="https://iiif.bdrc.io/bdr:V22704_I3275::32750555.tif/full/max/0/default.png" TargetMode="External"/><Relationship Id="rId5677" Type="http://schemas.openxmlformats.org/officeDocument/2006/relationships/hyperlink" Target="https://iiif.bdrc.io/bdr:V22704_I3277::32770373.tif/full/max/0/default.png" TargetMode="External"/><Relationship Id="rId487" Type="http://schemas.openxmlformats.org/officeDocument/2006/relationships/hyperlink" Target="https://iiif.bdrc.io/bdr:V22704_I3270::32700489.tif/full/max/0/default.png" TargetMode="External"/><Relationship Id="rId3013" Type="http://schemas.openxmlformats.org/officeDocument/2006/relationships/hyperlink" Target="https://iiif.bdrc.io/bdr:V22704_I3274::32740271.tif/full/max/0/default.png" TargetMode="External"/><Relationship Id="rId4344" Type="http://schemas.openxmlformats.org/officeDocument/2006/relationships/hyperlink" Target="https://iiif.bdrc.io/bdr:V22704_I3275::32750554.tif/full/max/0/default.png" TargetMode="External"/><Relationship Id="rId5678" Type="http://schemas.openxmlformats.org/officeDocument/2006/relationships/hyperlink" Target="https://iiif.bdrc.io/bdr:V22704_I3277::32770374.tif/full/max/0/default.png" TargetMode="External"/><Relationship Id="rId486" Type="http://schemas.openxmlformats.org/officeDocument/2006/relationships/hyperlink" Target="https://iiif.bdrc.io/bdr:V22704_I3270::32700488.tif/full/max/0/default.png" TargetMode="External"/><Relationship Id="rId3016" Type="http://schemas.openxmlformats.org/officeDocument/2006/relationships/hyperlink" Target="https://iiif.bdrc.io/bdr:V22704_I3274::32740274.tif/full/max/0/default.png" TargetMode="External"/><Relationship Id="rId4347" Type="http://schemas.openxmlformats.org/officeDocument/2006/relationships/hyperlink" Target="https://iiif.bdrc.io/bdr:V22704_I3275::32750557.tif/full/max/0/default.png" TargetMode="External"/><Relationship Id="rId5675" Type="http://schemas.openxmlformats.org/officeDocument/2006/relationships/hyperlink" Target="https://iiif.bdrc.io/bdr:V22704_I3277::32770371.tif/full/max/0/default.png" TargetMode="External"/><Relationship Id="rId485" Type="http://schemas.openxmlformats.org/officeDocument/2006/relationships/hyperlink" Target="https://iiif.bdrc.io/bdr:V22704_I3270::32700487.tif/full/max/0/default.png" TargetMode="External"/><Relationship Id="rId3015" Type="http://schemas.openxmlformats.org/officeDocument/2006/relationships/hyperlink" Target="https://iiif.bdrc.io/bdr:V22704_I3274::32740273.tif/full/max/0/default.png" TargetMode="External"/><Relationship Id="rId4346" Type="http://schemas.openxmlformats.org/officeDocument/2006/relationships/hyperlink" Target="https://iiif.bdrc.io/bdr:V22704_I3275::32750556.tif/full/max/0/default.png" TargetMode="External"/><Relationship Id="rId5676" Type="http://schemas.openxmlformats.org/officeDocument/2006/relationships/hyperlink" Target="https://iiif.bdrc.io/bdr:V22704_I3277::32770372.tif/full/max/0/default.png" TargetMode="External"/><Relationship Id="rId3007" Type="http://schemas.openxmlformats.org/officeDocument/2006/relationships/hyperlink" Target="https://iiif.bdrc.io/bdr:V22704_I3274::32740265.tif/full/max/0/default.png" TargetMode="External"/><Relationship Id="rId4338" Type="http://schemas.openxmlformats.org/officeDocument/2006/relationships/hyperlink" Target="https://iiif.bdrc.io/bdr:V22704_I3275::32750548.tif/full/max/0/default.png" TargetMode="External"/><Relationship Id="rId3006" Type="http://schemas.openxmlformats.org/officeDocument/2006/relationships/hyperlink" Target="https://iiif.bdrc.io/bdr:V22704_I3274::32740264.tif/full/max/0/default.png" TargetMode="External"/><Relationship Id="rId4337" Type="http://schemas.openxmlformats.org/officeDocument/2006/relationships/hyperlink" Target="https://iiif.bdrc.io/bdr:V22704_I3275::32750547.tif/full/max/0/default.png" TargetMode="External"/><Relationship Id="rId3009" Type="http://schemas.openxmlformats.org/officeDocument/2006/relationships/hyperlink" Target="https://iiif.bdrc.io/bdr:V22704_I3274::32740267.tif/full/max/0/default.png" TargetMode="External"/><Relationship Id="rId5668" Type="http://schemas.openxmlformats.org/officeDocument/2006/relationships/hyperlink" Target="https://iiif.bdrc.io/bdr:V22704_I3277::32770364.tif/full/max/0/default.png" TargetMode="External"/><Relationship Id="rId3008" Type="http://schemas.openxmlformats.org/officeDocument/2006/relationships/hyperlink" Target="https://iiif.bdrc.io/bdr:V22704_I3274::32740266.tif/full/max/0/default.png" TargetMode="External"/><Relationship Id="rId4339" Type="http://schemas.openxmlformats.org/officeDocument/2006/relationships/hyperlink" Target="https://iiif.bdrc.io/bdr:V22704_I3275::32750549.tif/full/max/0/default.png" TargetMode="External"/><Relationship Id="rId5669" Type="http://schemas.openxmlformats.org/officeDocument/2006/relationships/hyperlink" Target="https://iiif.bdrc.io/bdr:V22704_I3277::32770365.tif/full/max/0/default.png" TargetMode="External"/><Relationship Id="rId480" Type="http://schemas.openxmlformats.org/officeDocument/2006/relationships/hyperlink" Target="https://iiif.bdrc.io/bdr:V22704_I3270::32700482.tif/full/max/0/default.png" TargetMode="External"/><Relationship Id="rId479" Type="http://schemas.openxmlformats.org/officeDocument/2006/relationships/hyperlink" Target="https://iiif.bdrc.io/bdr:V22704_I3270::32700481.tif/full/max/0/default.png" TargetMode="External"/><Relationship Id="rId478" Type="http://schemas.openxmlformats.org/officeDocument/2006/relationships/hyperlink" Target="https://iiif.bdrc.io/bdr:V22704_I3270::32700480.tif/full/max/0/default.png" TargetMode="External"/><Relationship Id="rId6990" Type="http://schemas.openxmlformats.org/officeDocument/2006/relationships/hyperlink" Target="https://iiif.bdrc.io/bdr:V22704_I3278::32780698.tif/full/max/0/default.png" TargetMode="External"/><Relationship Id="rId473" Type="http://schemas.openxmlformats.org/officeDocument/2006/relationships/hyperlink" Target="https://iiif.bdrc.io/bdr:V22704_I3270::32700475.tif/full/max/0/default.png" TargetMode="External"/><Relationship Id="rId4330" Type="http://schemas.openxmlformats.org/officeDocument/2006/relationships/hyperlink" Target="https://iiif.bdrc.io/bdr:V22704_I3275::32750540.tif/full/max/0/default.png" TargetMode="External"/><Relationship Id="rId5662" Type="http://schemas.openxmlformats.org/officeDocument/2006/relationships/hyperlink" Target="https://iiif.bdrc.io/bdr:V22704_I3277::32770358.tif/full/max/0/default.png" TargetMode="External"/><Relationship Id="rId6993" Type="http://schemas.openxmlformats.org/officeDocument/2006/relationships/drawing" Target="../drawings/drawing1.xml"/><Relationship Id="rId472" Type="http://schemas.openxmlformats.org/officeDocument/2006/relationships/hyperlink" Target="https://iiif.bdrc.io/bdr:V22704_I3270::32700474.tif/full/max/0/default.png" TargetMode="External"/><Relationship Id="rId5663" Type="http://schemas.openxmlformats.org/officeDocument/2006/relationships/hyperlink" Target="https://iiif.bdrc.io/bdr:V22704_I3277::32770359.tif/full/max/0/default.png" TargetMode="External"/><Relationship Id="rId471" Type="http://schemas.openxmlformats.org/officeDocument/2006/relationships/hyperlink" Target="https://iiif.bdrc.io/bdr:V22704_I3270::32700473.tif/full/max/0/default.png" TargetMode="External"/><Relationship Id="rId3001" Type="http://schemas.openxmlformats.org/officeDocument/2006/relationships/hyperlink" Target="https://iiif.bdrc.io/bdr:V22704_I3274::32740259.tif/full/max/0/default.png" TargetMode="External"/><Relationship Id="rId4332" Type="http://schemas.openxmlformats.org/officeDocument/2006/relationships/hyperlink" Target="https://iiif.bdrc.io/bdr:V22704_I3275::32750542.tif/full/max/0/default.png" TargetMode="External"/><Relationship Id="rId5660" Type="http://schemas.openxmlformats.org/officeDocument/2006/relationships/hyperlink" Target="https://iiif.bdrc.io/bdr:V22704_I3277::32770356.tif/full/max/0/default.png" TargetMode="External"/><Relationship Id="rId6991" Type="http://schemas.openxmlformats.org/officeDocument/2006/relationships/hyperlink" Target="https://iiif.bdrc.io/bdr:V22704_I3278::32780699.tif/full/max/0/default.png" TargetMode="External"/><Relationship Id="rId470" Type="http://schemas.openxmlformats.org/officeDocument/2006/relationships/hyperlink" Target="https://iiif.bdrc.io/bdr:V22704_I3270::32700472.tif/full/max/0/default.png" TargetMode="External"/><Relationship Id="rId3000" Type="http://schemas.openxmlformats.org/officeDocument/2006/relationships/hyperlink" Target="https://iiif.bdrc.io/bdr:V22704_I3274::32740258.tif/full/max/0/default.png" TargetMode="External"/><Relationship Id="rId4331" Type="http://schemas.openxmlformats.org/officeDocument/2006/relationships/hyperlink" Target="https://iiif.bdrc.io/bdr:V22704_I3275::32750541.tif/full/max/0/default.png" TargetMode="External"/><Relationship Id="rId5661" Type="http://schemas.openxmlformats.org/officeDocument/2006/relationships/hyperlink" Target="https://iiif.bdrc.io/bdr:V22704_I3277::32770357.tif/full/max/0/default.png" TargetMode="External"/><Relationship Id="rId6992" Type="http://schemas.openxmlformats.org/officeDocument/2006/relationships/hyperlink" Target="https://iiif.bdrc.io/bdr:V22704_I3278::32780700.tif/full/max/0/default.png" TargetMode="External"/><Relationship Id="rId477" Type="http://schemas.openxmlformats.org/officeDocument/2006/relationships/hyperlink" Target="https://iiif.bdrc.io/bdr:V22704_I3270::32700479.tif/full/max/0/default.png" TargetMode="External"/><Relationship Id="rId3003" Type="http://schemas.openxmlformats.org/officeDocument/2006/relationships/hyperlink" Target="https://iiif.bdrc.io/bdr:V22704_I3274::32740261.tif/full/max/0/default.png" TargetMode="External"/><Relationship Id="rId4334" Type="http://schemas.openxmlformats.org/officeDocument/2006/relationships/hyperlink" Target="https://iiif.bdrc.io/bdr:V22704_I3275::32750544.tif/full/max/0/default.png" TargetMode="External"/><Relationship Id="rId5666" Type="http://schemas.openxmlformats.org/officeDocument/2006/relationships/hyperlink" Target="https://iiif.bdrc.io/bdr:V22704_I3277::32770362.tif/full/max/0/default.png" TargetMode="External"/><Relationship Id="rId476" Type="http://schemas.openxmlformats.org/officeDocument/2006/relationships/hyperlink" Target="https://iiif.bdrc.io/bdr:V22704_I3270::32700478.tif/full/max/0/default.png" TargetMode="External"/><Relationship Id="rId3002" Type="http://schemas.openxmlformats.org/officeDocument/2006/relationships/hyperlink" Target="https://iiif.bdrc.io/bdr:V22704_I3274::32740260.tif/full/max/0/default.png" TargetMode="External"/><Relationship Id="rId4333" Type="http://schemas.openxmlformats.org/officeDocument/2006/relationships/hyperlink" Target="https://iiif.bdrc.io/bdr:V22704_I3275::32750543.tif/full/max/0/default.png" TargetMode="External"/><Relationship Id="rId5667" Type="http://schemas.openxmlformats.org/officeDocument/2006/relationships/hyperlink" Target="https://iiif.bdrc.io/bdr:V22704_I3277::32770363.tif/full/max/0/default.png" TargetMode="External"/><Relationship Id="rId475" Type="http://schemas.openxmlformats.org/officeDocument/2006/relationships/hyperlink" Target="https://iiif.bdrc.io/bdr:V22704_I3270::32700477.tif/full/max/0/default.png" TargetMode="External"/><Relationship Id="rId3005" Type="http://schemas.openxmlformats.org/officeDocument/2006/relationships/hyperlink" Target="https://iiif.bdrc.io/bdr:V22704_I3274::32740263.tif/full/max/0/default.png" TargetMode="External"/><Relationship Id="rId4336" Type="http://schemas.openxmlformats.org/officeDocument/2006/relationships/hyperlink" Target="https://iiif.bdrc.io/bdr:V22704_I3275::32750546.tif/full/max/0/default.png" TargetMode="External"/><Relationship Id="rId5664" Type="http://schemas.openxmlformats.org/officeDocument/2006/relationships/hyperlink" Target="https://iiif.bdrc.io/bdr:V22704_I3277::32770360.tif/full/max/0/default.png" TargetMode="External"/><Relationship Id="rId474" Type="http://schemas.openxmlformats.org/officeDocument/2006/relationships/hyperlink" Target="https://iiif.bdrc.io/bdr:V22704_I3270::32700476.tif/full/max/0/default.png" TargetMode="External"/><Relationship Id="rId3004" Type="http://schemas.openxmlformats.org/officeDocument/2006/relationships/hyperlink" Target="https://iiif.bdrc.io/bdr:V22704_I3274::32740262.tif/full/max/0/default.png" TargetMode="External"/><Relationship Id="rId4335" Type="http://schemas.openxmlformats.org/officeDocument/2006/relationships/hyperlink" Target="https://iiif.bdrc.io/bdr:V22704_I3275::32750545.tif/full/max/0/default.png" TargetMode="External"/><Relationship Id="rId5665" Type="http://schemas.openxmlformats.org/officeDocument/2006/relationships/hyperlink" Target="https://iiif.bdrc.io/bdr:V22704_I3277::32770361.tif/full/max/0/default.png" TargetMode="External"/><Relationship Id="rId5615" Type="http://schemas.openxmlformats.org/officeDocument/2006/relationships/hyperlink" Target="https://iiif.bdrc.io/bdr:V22704_I3277::32770311.tif/full/max/0/default.png" TargetMode="External"/><Relationship Id="rId6946" Type="http://schemas.openxmlformats.org/officeDocument/2006/relationships/hyperlink" Target="https://iiif.bdrc.io/bdr:V22704_I3278::32780654.tif/full/max/0/default.png" TargetMode="External"/><Relationship Id="rId5616" Type="http://schemas.openxmlformats.org/officeDocument/2006/relationships/hyperlink" Target="https://iiif.bdrc.io/bdr:V22704_I3277::32770312.tif/full/max/0/default.png" TargetMode="External"/><Relationship Id="rId6947" Type="http://schemas.openxmlformats.org/officeDocument/2006/relationships/hyperlink" Target="https://iiif.bdrc.io/bdr:V22704_I3278::32780655.tif/full/max/0/default.png" TargetMode="External"/><Relationship Id="rId5613" Type="http://schemas.openxmlformats.org/officeDocument/2006/relationships/hyperlink" Target="https://iiif.bdrc.io/bdr:V22704_I3277::32770309.tif/full/max/0/default.png" TargetMode="External"/><Relationship Id="rId6944" Type="http://schemas.openxmlformats.org/officeDocument/2006/relationships/hyperlink" Target="https://iiif.bdrc.io/bdr:V22704_I3278::32780652.tif/full/max/0/default.png" TargetMode="External"/><Relationship Id="rId5614" Type="http://schemas.openxmlformats.org/officeDocument/2006/relationships/hyperlink" Target="https://iiif.bdrc.io/bdr:V22704_I3277::32770310.tif/full/max/0/default.png" TargetMode="External"/><Relationship Id="rId6945" Type="http://schemas.openxmlformats.org/officeDocument/2006/relationships/hyperlink" Target="https://iiif.bdrc.io/bdr:V22704_I3278::32780653.tif/full/max/0/default.png" TargetMode="External"/><Relationship Id="rId5619" Type="http://schemas.openxmlformats.org/officeDocument/2006/relationships/hyperlink" Target="https://iiif.bdrc.io/bdr:V22704_I3277::32770315.tif/full/max/0/default.png" TargetMode="External"/><Relationship Id="rId5617" Type="http://schemas.openxmlformats.org/officeDocument/2006/relationships/hyperlink" Target="https://iiif.bdrc.io/bdr:V22704_I3277::32770313.tif/full/max/0/default.png" TargetMode="External"/><Relationship Id="rId6948" Type="http://schemas.openxmlformats.org/officeDocument/2006/relationships/hyperlink" Target="https://iiif.bdrc.io/bdr:V22704_I3278::32780656.tif/full/max/0/default.png" TargetMode="External"/><Relationship Id="rId5618" Type="http://schemas.openxmlformats.org/officeDocument/2006/relationships/hyperlink" Target="https://iiif.bdrc.io/bdr:V22704_I3277::32770314.tif/full/max/0/default.png" TargetMode="External"/><Relationship Id="rId6949" Type="http://schemas.openxmlformats.org/officeDocument/2006/relationships/hyperlink" Target="https://iiif.bdrc.io/bdr:V22704_I3278::32780657.tif/full/max/0/default.png" TargetMode="External"/><Relationship Id="rId426" Type="http://schemas.openxmlformats.org/officeDocument/2006/relationships/hyperlink" Target="https://iiif.bdrc.io/bdr:V22704_I3270::32700428.tif/full/max/0/default.png" TargetMode="External"/><Relationship Id="rId425" Type="http://schemas.openxmlformats.org/officeDocument/2006/relationships/hyperlink" Target="https://iiif.bdrc.io/bdr:V22704_I3270::32700427.tif/full/max/0/default.png" TargetMode="External"/><Relationship Id="rId424" Type="http://schemas.openxmlformats.org/officeDocument/2006/relationships/hyperlink" Target="https://iiif.bdrc.io/bdr:V22704_I3270::32700426.tif/full/max/0/default.png" TargetMode="External"/><Relationship Id="rId423" Type="http://schemas.openxmlformats.org/officeDocument/2006/relationships/hyperlink" Target="https://iiif.bdrc.io/bdr:V22704_I3270::32700425.tif/full/max/0/default.png" TargetMode="External"/><Relationship Id="rId429" Type="http://schemas.openxmlformats.org/officeDocument/2006/relationships/hyperlink" Target="https://iiif.bdrc.io/bdr:V22704_I3270::32700431.tif/full/max/0/default.png" TargetMode="External"/><Relationship Id="rId428" Type="http://schemas.openxmlformats.org/officeDocument/2006/relationships/hyperlink" Target="https://iiif.bdrc.io/bdr:V22704_I3270::32700430.tif/full/max/0/default.png" TargetMode="External"/><Relationship Id="rId427" Type="http://schemas.openxmlformats.org/officeDocument/2006/relationships/hyperlink" Target="https://iiif.bdrc.io/bdr:V22704_I3270::32700429.tif/full/max/0/default.png" TargetMode="External"/><Relationship Id="rId422" Type="http://schemas.openxmlformats.org/officeDocument/2006/relationships/hyperlink" Target="https://iiif.bdrc.io/bdr:V22704_I3270::32700424.tif/full/max/0/default.png" TargetMode="External"/><Relationship Id="rId5611" Type="http://schemas.openxmlformats.org/officeDocument/2006/relationships/hyperlink" Target="https://iiif.bdrc.io/bdr:V22704_I3277::32770307.tif/full/max/0/default.png" TargetMode="External"/><Relationship Id="rId6942" Type="http://schemas.openxmlformats.org/officeDocument/2006/relationships/hyperlink" Target="https://iiif.bdrc.io/bdr:V22704_I3278::32780650.tif/full/max/0/default.png" TargetMode="External"/><Relationship Id="rId421" Type="http://schemas.openxmlformats.org/officeDocument/2006/relationships/hyperlink" Target="https://iiif.bdrc.io/bdr:V22704_I3270::32700423.tif/full/max/0/default.png" TargetMode="External"/><Relationship Id="rId5612" Type="http://schemas.openxmlformats.org/officeDocument/2006/relationships/hyperlink" Target="https://iiif.bdrc.io/bdr:V22704_I3277::32770308.tif/full/max/0/default.png" TargetMode="External"/><Relationship Id="rId6943" Type="http://schemas.openxmlformats.org/officeDocument/2006/relationships/hyperlink" Target="https://iiif.bdrc.io/bdr:V22704_I3278::32780651.tif/full/max/0/default.png" TargetMode="External"/><Relationship Id="rId420" Type="http://schemas.openxmlformats.org/officeDocument/2006/relationships/hyperlink" Target="https://iiif.bdrc.io/bdr:V22704_I3270::32700422.tif/full/max/0/default.png" TargetMode="External"/><Relationship Id="rId6940" Type="http://schemas.openxmlformats.org/officeDocument/2006/relationships/hyperlink" Target="https://iiif.bdrc.io/bdr:V22704_I3278::32780648.tif/full/max/0/default.png" TargetMode="External"/><Relationship Id="rId5610" Type="http://schemas.openxmlformats.org/officeDocument/2006/relationships/hyperlink" Target="https://iiif.bdrc.io/bdr:V22704_I3277::32770306.tif/full/max/0/default.png" TargetMode="External"/><Relationship Id="rId6941" Type="http://schemas.openxmlformats.org/officeDocument/2006/relationships/hyperlink" Target="https://iiif.bdrc.io/bdr:V22704_I3278::32780649.tif/full/max/0/default.png" TargetMode="External"/><Relationship Id="rId5604" Type="http://schemas.openxmlformats.org/officeDocument/2006/relationships/hyperlink" Target="https://iiif.bdrc.io/bdr:V22704_I3277::32770300.tif/full/max/0/default.png" TargetMode="External"/><Relationship Id="rId6935" Type="http://schemas.openxmlformats.org/officeDocument/2006/relationships/hyperlink" Target="https://iiif.bdrc.io/bdr:V22704_I3278::32780643.tif/full/max/0/default.png" TargetMode="External"/><Relationship Id="rId5605" Type="http://schemas.openxmlformats.org/officeDocument/2006/relationships/hyperlink" Target="https://iiif.bdrc.io/bdr:V22704_I3277::32770301.tif/full/max/0/default.png" TargetMode="External"/><Relationship Id="rId6936" Type="http://schemas.openxmlformats.org/officeDocument/2006/relationships/hyperlink" Target="https://iiif.bdrc.io/bdr:V22704_I3278::32780644.tif/full/max/0/default.png" TargetMode="External"/><Relationship Id="rId5602" Type="http://schemas.openxmlformats.org/officeDocument/2006/relationships/hyperlink" Target="https://iiif.bdrc.io/bdr:V22704_I3277::32770298.tif/full/max/0/default.png" TargetMode="External"/><Relationship Id="rId6933" Type="http://schemas.openxmlformats.org/officeDocument/2006/relationships/hyperlink" Target="https://iiif.bdrc.io/bdr:V22704_I3278::32780641.tif/full/max/0/default.png" TargetMode="External"/><Relationship Id="rId5603" Type="http://schemas.openxmlformats.org/officeDocument/2006/relationships/hyperlink" Target="https://iiif.bdrc.io/bdr:V22704_I3277::32770299.tif/full/max/0/default.png" TargetMode="External"/><Relationship Id="rId6934" Type="http://schemas.openxmlformats.org/officeDocument/2006/relationships/hyperlink" Target="https://iiif.bdrc.io/bdr:V22704_I3278::32780642.tif/full/max/0/default.png" TargetMode="External"/><Relationship Id="rId5608" Type="http://schemas.openxmlformats.org/officeDocument/2006/relationships/hyperlink" Target="https://iiif.bdrc.io/bdr:V22704_I3277::32770304.tif/full/max/0/default.png" TargetMode="External"/><Relationship Id="rId6939" Type="http://schemas.openxmlformats.org/officeDocument/2006/relationships/hyperlink" Target="https://iiif.bdrc.io/bdr:V22704_I3278::32780647.tif/full/max/0/default.png" TargetMode="External"/><Relationship Id="rId5609" Type="http://schemas.openxmlformats.org/officeDocument/2006/relationships/hyperlink" Target="https://iiif.bdrc.io/bdr:V22704_I3277::32770305.tif/full/max/0/default.png" TargetMode="External"/><Relationship Id="rId5606" Type="http://schemas.openxmlformats.org/officeDocument/2006/relationships/hyperlink" Target="https://iiif.bdrc.io/bdr:V22704_I3277::32770302.tif/full/max/0/default.png" TargetMode="External"/><Relationship Id="rId6937" Type="http://schemas.openxmlformats.org/officeDocument/2006/relationships/hyperlink" Target="https://iiif.bdrc.io/bdr:V22704_I3278::32780645.tif/full/max/0/default.png" TargetMode="External"/><Relationship Id="rId5607" Type="http://schemas.openxmlformats.org/officeDocument/2006/relationships/hyperlink" Target="https://iiif.bdrc.io/bdr:V22704_I3277::32770303.tif/full/max/0/default.png" TargetMode="External"/><Relationship Id="rId6938" Type="http://schemas.openxmlformats.org/officeDocument/2006/relationships/hyperlink" Target="https://iiif.bdrc.io/bdr:V22704_I3278::32780646.tif/full/max/0/default.png" TargetMode="External"/><Relationship Id="rId415" Type="http://schemas.openxmlformats.org/officeDocument/2006/relationships/hyperlink" Target="https://iiif.bdrc.io/bdr:V22704_I3270::32700417.tif/full/max/0/default.png" TargetMode="External"/><Relationship Id="rId414" Type="http://schemas.openxmlformats.org/officeDocument/2006/relationships/hyperlink" Target="https://iiif.bdrc.io/bdr:V22704_I3270::32700416.tif/full/max/0/default.png" TargetMode="External"/><Relationship Id="rId413" Type="http://schemas.openxmlformats.org/officeDocument/2006/relationships/hyperlink" Target="https://iiif.bdrc.io/bdr:V22704_I3270::32700415.tif/full/max/0/default.png" TargetMode="External"/><Relationship Id="rId412" Type="http://schemas.openxmlformats.org/officeDocument/2006/relationships/hyperlink" Target="https://iiif.bdrc.io/bdr:V22704_I3270::32700414.tif/full/max/0/default.png" TargetMode="External"/><Relationship Id="rId419" Type="http://schemas.openxmlformats.org/officeDocument/2006/relationships/hyperlink" Target="https://iiif.bdrc.io/bdr:V22704_I3270::32700421.tif/full/max/0/default.png" TargetMode="External"/><Relationship Id="rId418" Type="http://schemas.openxmlformats.org/officeDocument/2006/relationships/hyperlink" Target="https://iiif.bdrc.io/bdr:V22704_I3270::32700420.tif/full/max/0/default.png" TargetMode="External"/><Relationship Id="rId417" Type="http://schemas.openxmlformats.org/officeDocument/2006/relationships/hyperlink" Target="https://iiif.bdrc.io/bdr:V22704_I3270::32700419.tif/full/max/0/default.png" TargetMode="External"/><Relationship Id="rId416" Type="http://schemas.openxmlformats.org/officeDocument/2006/relationships/hyperlink" Target="https://iiif.bdrc.io/bdr:V22704_I3270::32700418.tif/full/max/0/default.png" TargetMode="External"/><Relationship Id="rId411" Type="http://schemas.openxmlformats.org/officeDocument/2006/relationships/hyperlink" Target="https://iiif.bdrc.io/bdr:V22704_I3270::32700413.tif/full/max/0/default.png" TargetMode="External"/><Relationship Id="rId5600" Type="http://schemas.openxmlformats.org/officeDocument/2006/relationships/hyperlink" Target="https://iiif.bdrc.io/bdr:V22704_I3277::32770296.tif/full/max/0/default.png" TargetMode="External"/><Relationship Id="rId6931" Type="http://schemas.openxmlformats.org/officeDocument/2006/relationships/hyperlink" Target="https://iiif.bdrc.io/bdr:V22704_I3278::32780639.tif/full/max/0/default.png" TargetMode="External"/><Relationship Id="rId410" Type="http://schemas.openxmlformats.org/officeDocument/2006/relationships/hyperlink" Target="https://iiif.bdrc.io/bdr:V22704_I3270::32700412.tif/full/max/0/default.png" TargetMode="External"/><Relationship Id="rId5601" Type="http://schemas.openxmlformats.org/officeDocument/2006/relationships/hyperlink" Target="https://iiif.bdrc.io/bdr:V22704_I3277::32770297.tif/full/max/0/default.png" TargetMode="External"/><Relationship Id="rId6932" Type="http://schemas.openxmlformats.org/officeDocument/2006/relationships/hyperlink" Target="https://iiif.bdrc.io/bdr:V22704_I3278::32780640.tif/full/max/0/default.png" TargetMode="External"/><Relationship Id="rId6930" Type="http://schemas.openxmlformats.org/officeDocument/2006/relationships/hyperlink" Target="https://iiif.bdrc.io/bdr:V22704_I3278::32780638.tif/full/max/0/default.png" TargetMode="External"/><Relationship Id="rId4305" Type="http://schemas.openxmlformats.org/officeDocument/2006/relationships/hyperlink" Target="https://iiif.bdrc.io/bdr:V22704_I3275::32750515.tif/full/max/0/default.png" TargetMode="External"/><Relationship Id="rId5637" Type="http://schemas.openxmlformats.org/officeDocument/2006/relationships/hyperlink" Target="https://iiif.bdrc.io/bdr:V22704_I3277::32770333.tif/full/max/0/default.png" TargetMode="External"/><Relationship Id="rId6968" Type="http://schemas.openxmlformats.org/officeDocument/2006/relationships/hyperlink" Target="https://iiif.bdrc.io/bdr:V22704_I3278::32780676.tif/full/max/0/default.png" TargetMode="External"/><Relationship Id="rId4304" Type="http://schemas.openxmlformats.org/officeDocument/2006/relationships/hyperlink" Target="https://iiif.bdrc.io/bdr:V22704_I3275::32750514.tif/full/max/0/default.png" TargetMode="External"/><Relationship Id="rId5638" Type="http://schemas.openxmlformats.org/officeDocument/2006/relationships/hyperlink" Target="https://iiif.bdrc.io/bdr:V22704_I3277::32770334.tif/full/max/0/default.png" TargetMode="External"/><Relationship Id="rId6969" Type="http://schemas.openxmlformats.org/officeDocument/2006/relationships/hyperlink" Target="https://iiif.bdrc.io/bdr:V22704_I3278::32780677.tif/full/max/0/default.png" TargetMode="External"/><Relationship Id="rId4307" Type="http://schemas.openxmlformats.org/officeDocument/2006/relationships/hyperlink" Target="https://iiif.bdrc.io/bdr:V22704_I3275::32750517.tif/full/max/0/default.png" TargetMode="External"/><Relationship Id="rId5635" Type="http://schemas.openxmlformats.org/officeDocument/2006/relationships/hyperlink" Target="https://iiif.bdrc.io/bdr:V22704_I3277::32770331.tif/full/max/0/default.png" TargetMode="External"/><Relationship Id="rId6966" Type="http://schemas.openxmlformats.org/officeDocument/2006/relationships/hyperlink" Target="https://iiif.bdrc.io/bdr:V22704_I3278::32780674.tif/full/max/0/default.png" TargetMode="External"/><Relationship Id="rId4306" Type="http://schemas.openxmlformats.org/officeDocument/2006/relationships/hyperlink" Target="https://iiif.bdrc.io/bdr:V22704_I3275::32750516.tif/full/max/0/default.png" TargetMode="External"/><Relationship Id="rId5636" Type="http://schemas.openxmlformats.org/officeDocument/2006/relationships/hyperlink" Target="https://iiif.bdrc.io/bdr:V22704_I3277::32770332.tif/full/max/0/default.png" TargetMode="External"/><Relationship Id="rId6967" Type="http://schemas.openxmlformats.org/officeDocument/2006/relationships/hyperlink" Target="https://iiif.bdrc.io/bdr:V22704_I3278::32780675.tif/full/max/0/default.png" TargetMode="External"/><Relationship Id="rId4309" Type="http://schemas.openxmlformats.org/officeDocument/2006/relationships/hyperlink" Target="https://iiif.bdrc.io/bdr:V22704_I3275::32750519.tif/full/max/0/default.png" TargetMode="External"/><Relationship Id="rId4308" Type="http://schemas.openxmlformats.org/officeDocument/2006/relationships/hyperlink" Target="https://iiif.bdrc.io/bdr:V22704_I3275::32750518.tif/full/max/0/default.png" TargetMode="External"/><Relationship Id="rId5639" Type="http://schemas.openxmlformats.org/officeDocument/2006/relationships/hyperlink" Target="https://iiif.bdrc.io/bdr:V22704_I3277::32770335.tif/full/max/0/default.png" TargetMode="External"/><Relationship Id="rId448" Type="http://schemas.openxmlformats.org/officeDocument/2006/relationships/hyperlink" Target="https://iiif.bdrc.io/bdr:V22704_I3270::32700450.tif/full/max/0/default.png" TargetMode="External"/><Relationship Id="rId447" Type="http://schemas.openxmlformats.org/officeDocument/2006/relationships/hyperlink" Target="https://iiif.bdrc.io/bdr:V22704_I3270::32700449.tif/full/max/0/default.png" TargetMode="External"/><Relationship Id="rId446" Type="http://schemas.openxmlformats.org/officeDocument/2006/relationships/hyperlink" Target="https://iiif.bdrc.io/bdr:V22704_I3270::32700448.tif/full/max/0/default.png" TargetMode="External"/><Relationship Id="rId445" Type="http://schemas.openxmlformats.org/officeDocument/2006/relationships/hyperlink" Target="https://iiif.bdrc.io/bdr:V22704_I3270::32700447.tif/full/max/0/default.png" TargetMode="External"/><Relationship Id="rId449" Type="http://schemas.openxmlformats.org/officeDocument/2006/relationships/hyperlink" Target="https://iiif.bdrc.io/bdr:V22704_I3270::32700451.tif/full/max/0/default.png" TargetMode="External"/><Relationship Id="rId440" Type="http://schemas.openxmlformats.org/officeDocument/2006/relationships/hyperlink" Target="https://iiif.bdrc.io/bdr:V22704_I3270::32700442.tif/full/max/0/default.png" TargetMode="External"/><Relationship Id="rId6960" Type="http://schemas.openxmlformats.org/officeDocument/2006/relationships/hyperlink" Target="https://iiif.bdrc.io/bdr:V22704_I3278::32780668.tif/full/max/0/default.png" TargetMode="External"/><Relationship Id="rId5630" Type="http://schemas.openxmlformats.org/officeDocument/2006/relationships/hyperlink" Target="https://iiif.bdrc.io/bdr:V22704_I3277::32770326.tif/full/max/0/default.png" TargetMode="External"/><Relationship Id="rId6961" Type="http://schemas.openxmlformats.org/officeDocument/2006/relationships/hyperlink" Target="https://iiif.bdrc.io/bdr:V22704_I3278::32780669.tif/full/max/0/default.png" TargetMode="External"/><Relationship Id="rId444" Type="http://schemas.openxmlformats.org/officeDocument/2006/relationships/hyperlink" Target="https://iiif.bdrc.io/bdr:V22704_I3270::32700446.tif/full/max/0/default.png" TargetMode="External"/><Relationship Id="rId4301" Type="http://schemas.openxmlformats.org/officeDocument/2006/relationships/hyperlink" Target="https://iiif.bdrc.io/bdr:V22704_I3275::32750511.tif/full/max/0/default.png" TargetMode="External"/><Relationship Id="rId5633" Type="http://schemas.openxmlformats.org/officeDocument/2006/relationships/hyperlink" Target="https://iiif.bdrc.io/bdr:V22704_I3277::32770329.tif/full/max/0/default.png" TargetMode="External"/><Relationship Id="rId6964" Type="http://schemas.openxmlformats.org/officeDocument/2006/relationships/hyperlink" Target="https://iiif.bdrc.io/bdr:V22704_I3278::32780672.tif/full/max/0/default.png" TargetMode="External"/><Relationship Id="rId443" Type="http://schemas.openxmlformats.org/officeDocument/2006/relationships/hyperlink" Target="https://iiif.bdrc.io/bdr:V22704_I3270::32700445.tif/full/max/0/default.png" TargetMode="External"/><Relationship Id="rId4300" Type="http://schemas.openxmlformats.org/officeDocument/2006/relationships/hyperlink" Target="https://iiif.bdrc.io/bdr:V22704_I3275::32750510.tif/full/max/0/default.png" TargetMode="External"/><Relationship Id="rId5634" Type="http://schemas.openxmlformats.org/officeDocument/2006/relationships/hyperlink" Target="https://iiif.bdrc.io/bdr:V22704_I3277::32770330.tif/full/max/0/default.png" TargetMode="External"/><Relationship Id="rId6965" Type="http://schemas.openxmlformats.org/officeDocument/2006/relationships/hyperlink" Target="https://iiif.bdrc.io/bdr:V22704_I3278::32780673.tif/full/max/0/default.png" TargetMode="External"/><Relationship Id="rId442" Type="http://schemas.openxmlformats.org/officeDocument/2006/relationships/hyperlink" Target="https://iiif.bdrc.io/bdr:V22704_I3270::32700444.tif/full/max/0/default.png" TargetMode="External"/><Relationship Id="rId4303" Type="http://schemas.openxmlformats.org/officeDocument/2006/relationships/hyperlink" Target="https://iiif.bdrc.io/bdr:V22704_I3275::32750513.tif/full/max/0/default.png" TargetMode="External"/><Relationship Id="rId5631" Type="http://schemas.openxmlformats.org/officeDocument/2006/relationships/hyperlink" Target="https://iiif.bdrc.io/bdr:V22704_I3277::32770327.tif/full/max/0/default.png" TargetMode="External"/><Relationship Id="rId6962" Type="http://schemas.openxmlformats.org/officeDocument/2006/relationships/hyperlink" Target="https://iiif.bdrc.io/bdr:V22704_I3278::32780670.tif/full/max/0/default.png" TargetMode="External"/><Relationship Id="rId441" Type="http://schemas.openxmlformats.org/officeDocument/2006/relationships/hyperlink" Target="https://iiif.bdrc.io/bdr:V22704_I3270::32700443.tif/full/max/0/default.png" TargetMode="External"/><Relationship Id="rId4302" Type="http://schemas.openxmlformats.org/officeDocument/2006/relationships/hyperlink" Target="https://iiif.bdrc.io/bdr:V22704_I3275::32750512.tif/full/max/0/default.png" TargetMode="External"/><Relationship Id="rId5632" Type="http://schemas.openxmlformats.org/officeDocument/2006/relationships/hyperlink" Target="https://iiif.bdrc.io/bdr:V22704_I3277::32770328.tif/full/max/0/default.png" TargetMode="External"/><Relationship Id="rId6963" Type="http://schemas.openxmlformats.org/officeDocument/2006/relationships/hyperlink" Target="https://iiif.bdrc.io/bdr:V22704_I3278::32780671.tif/full/max/0/default.png" TargetMode="External"/><Relationship Id="rId5626" Type="http://schemas.openxmlformats.org/officeDocument/2006/relationships/hyperlink" Target="https://iiif.bdrc.io/bdr:V22704_I3277::32770322.tif/full/max/0/default.png" TargetMode="External"/><Relationship Id="rId6957" Type="http://schemas.openxmlformats.org/officeDocument/2006/relationships/hyperlink" Target="https://iiif.bdrc.io/bdr:V22704_I3278::32780665.tif/full/max/0/default.png" TargetMode="External"/><Relationship Id="rId5627" Type="http://schemas.openxmlformats.org/officeDocument/2006/relationships/hyperlink" Target="https://iiif.bdrc.io/bdr:V22704_I3277::32770323.tif/full/max/0/default.png" TargetMode="External"/><Relationship Id="rId6958" Type="http://schemas.openxmlformats.org/officeDocument/2006/relationships/hyperlink" Target="https://iiif.bdrc.io/bdr:V22704_I3278::32780666.tif/full/max/0/default.png" TargetMode="External"/><Relationship Id="rId5624" Type="http://schemas.openxmlformats.org/officeDocument/2006/relationships/hyperlink" Target="https://iiif.bdrc.io/bdr:V22704_I3277::32770320.tif/full/max/0/default.png" TargetMode="External"/><Relationship Id="rId6955" Type="http://schemas.openxmlformats.org/officeDocument/2006/relationships/hyperlink" Target="https://iiif.bdrc.io/bdr:V22704_I3278::32780663.tif/full/max/0/default.png" TargetMode="External"/><Relationship Id="rId5625" Type="http://schemas.openxmlformats.org/officeDocument/2006/relationships/hyperlink" Target="https://iiif.bdrc.io/bdr:V22704_I3277::32770321.tif/full/max/0/default.png" TargetMode="External"/><Relationship Id="rId6956" Type="http://schemas.openxmlformats.org/officeDocument/2006/relationships/hyperlink" Target="https://iiif.bdrc.io/bdr:V22704_I3278::32780664.tif/full/max/0/default.png" TargetMode="External"/><Relationship Id="rId5628" Type="http://schemas.openxmlformats.org/officeDocument/2006/relationships/hyperlink" Target="https://iiif.bdrc.io/bdr:V22704_I3277::32770324.tif/full/max/0/default.png" TargetMode="External"/><Relationship Id="rId6959" Type="http://schemas.openxmlformats.org/officeDocument/2006/relationships/hyperlink" Target="https://iiif.bdrc.io/bdr:V22704_I3278::32780667.tif/full/max/0/default.png" TargetMode="External"/><Relationship Id="rId5629" Type="http://schemas.openxmlformats.org/officeDocument/2006/relationships/hyperlink" Target="https://iiif.bdrc.io/bdr:V22704_I3277::32770325.tif/full/max/0/default.png" TargetMode="External"/><Relationship Id="rId437" Type="http://schemas.openxmlformats.org/officeDocument/2006/relationships/hyperlink" Target="https://iiif.bdrc.io/bdr:V22704_I3270::32700439.tif/full/max/0/default.png" TargetMode="External"/><Relationship Id="rId436" Type="http://schemas.openxmlformats.org/officeDocument/2006/relationships/hyperlink" Target="https://iiif.bdrc.io/bdr:V22704_I3270::32700438.tif/full/max/0/default.png" TargetMode="External"/><Relationship Id="rId435" Type="http://schemas.openxmlformats.org/officeDocument/2006/relationships/hyperlink" Target="https://iiif.bdrc.io/bdr:V22704_I3270::32700437.tif/full/max/0/default.png" TargetMode="External"/><Relationship Id="rId434" Type="http://schemas.openxmlformats.org/officeDocument/2006/relationships/hyperlink" Target="https://iiif.bdrc.io/bdr:V22704_I3270::32700436.tif/full/max/0/default.png" TargetMode="External"/><Relationship Id="rId439" Type="http://schemas.openxmlformats.org/officeDocument/2006/relationships/hyperlink" Target="https://iiif.bdrc.io/bdr:V22704_I3270::32700441.tif/full/max/0/default.png" TargetMode="External"/><Relationship Id="rId438" Type="http://schemas.openxmlformats.org/officeDocument/2006/relationships/hyperlink" Target="https://iiif.bdrc.io/bdr:V22704_I3270::32700440.tif/full/max/0/default.png" TargetMode="External"/><Relationship Id="rId6950" Type="http://schemas.openxmlformats.org/officeDocument/2006/relationships/hyperlink" Target="https://iiif.bdrc.io/bdr:V22704_I3278::32780658.tif/full/max/0/default.png" TargetMode="External"/><Relationship Id="rId433" Type="http://schemas.openxmlformats.org/officeDocument/2006/relationships/hyperlink" Target="https://iiif.bdrc.io/bdr:V22704_I3270::32700435.tif/full/max/0/default.png" TargetMode="External"/><Relationship Id="rId5622" Type="http://schemas.openxmlformats.org/officeDocument/2006/relationships/hyperlink" Target="https://iiif.bdrc.io/bdr:V22704_I3277::32770318.tif/full/max/0/default.png" TargetMode="External"/><Relationship Id="rId6953" Type="http://schemas.openxmlformats.org/officeDocument/2006/relationships/hyperlink" Target="https://iiif.bdrc.io/bdr:V22704_I3278::32780661.tif/full/max/0/default.png" TargetMode="External"/><Relationship Id="rId432" Type="http://schemas.openxmlformats.org/officeDocument/2006/relationships/hyperlink" Target="https://iiif.bdrc.io/bdr:V22704_I3270::32700434.tif/full/max/0/default.png" TargetMode="External"/><Relationship Id="rId5623" Type="http://schemas.openxmlformats.org/officeDocument/2006/relationships/hyperlink" Target="https://iiif.bdrc.io/bdr:V22704_I3277::32770319.tif/full/max/0/default.png" TargetMode="External"/><Relationship Id="rId6954" Type="http://schemas.openxmlformats.org/officeDocument/2006/relationships/hyperlink" Target="https://iiif.bdrc.io/bdr:V22704_I3278::32780662.tif/full/max/0/default.png" TargetMode="External"/><Relationship Id="rId431" Type="http://schemas.openxmlformats.org/officeDocument/2006/relationships/hyperlink" Target="https://iiif.bdrc.io/bdr:V22704_I3270::32700433.tif/full/max/0/default.png" TargetMode="External"/><Relationship Id="rId5620" Type="http://schemas.openxmlformats.org/officeDocument/2006/relationships/hyperlink" Target="https://iiif.bdrc.io/bdr:V22704_I3277::32770316.tif/full/max/0/default.png" TargetMode="External"/><Relationship Id="rId6951" Type="http://schemas.openxmlformats.org/officeDocument/2006/relationships/hyperlink" Target="https://iiif.bdrc.io/bdr:V22704_I3278::32780659.tif/full/max/0/default.png" TargetMode="External"/><Relationship Id="rId430" Type="http://schemas.openxmlformats.org/officeDocument/2006/relationships/hyperlink" Target="https://iiif.bdrc.io/bdr:V22704_I3270::32700432.tif/full/max/0/default.png" TargetMode="External"/><Relationship Id="rId5621" Type="http://schemas.openxmlformats.org/officeDocument/2006/relationships/hyperlink" Target="https://iiif.bdrc.io/bdr:V22704_I3277::32770317.tif/full/max/0/default.png" TargetMode="External"/><Relationship Id="rId6952" Type="http://schemas.openxmlformats.org/officeDocument/2006/relationships/hyperlink" Target="https://iiif.bdrc.io/bdr:V22704_I3278::32780660.tif/full/max/0/default.png" TargetMode="External"/><Relationship Id="rId6108" Type="http://schemas.openxmlformats.org/officeDocument/2006/relationships/hyperlink" Target="https://iiif.bdrc.io/bdr:V22704_I3277::32770804.tif/full/max/0/default.png" TargetMode="External"/><Relationship Id="rId6109" Type="http://schemas.openxmlformats.org/officeDocument/2006/relationships/hyperlink" Target="https://iiif.bdrc.io/bdr:V22704_I3277::32770805.tif/full/max/0/default.png" TargetMode="External"/><Relationship Id="rId6102" Type="http://schemas.openxmlformats.org/officeDocument/2006/relationships/hyperlink" Target="https://iiif.bdrc.io/bdr:V22704_I3277::32770798.tif/full/max/0/default.png" TargetMode="External"/><Relationship Id="rId6103" Type="http://schemas.openxmlformats.org/officeDocument/2006/relationships/hyperlink" Target="https://iiif.bdrc.io/bdr:V22704_I3277::32770799.tif/full/max/0/default.png" TargetMode="External"/><Relationship Id="rId6100" Type="http://schemas.openxmlformats.org/officeDocument/2006/relationships/hyperlink" Target="https://iiif.bdrc.io/bdr:V22704_I3277::32770796.tif/full/max/0/default.png" TargetMode="External"/><Relationship Id="rId6101" Type="http://schemas.openxmlformats.org/officeDocument/2006/relationships/hyperlink" Target="https://iiif.bdrc.io/bdr:V22704_I3277::32770797.tif/full/max/0/default.png" TargetMode="External"/><Relationship Id="rId6106" Type="http://schemas.openxmlformats.org/officeDocument/2006/relationships/hyperlink" Target="https://iiif.bdrc.io/bdr:V22704_I3277::32770802.tif/full/max/0/default.png" TargetMode="External"/><Relationship Id="rId6107" Type="http://schemas.openxmlformats.org/officeDocument/2006/relationships/hyperlink" Target="https://iiif.bdrc.io/bdr:V22704_I3277::32770803.tif/full/max/0/default.png" TargetMode="External"/><Relationship Id="rId6104" Type="http://schemas.openxmlformats.org/officeDocument/2006/relationships/hyperlink" Target="https://iiif.bdrc.io/bdr:V22704_I3277::32770800.tif/full/max/0/default.png" TargetMode="External"/><Relationship Id="rId6105" Type="http://schemas.openxmlformats.org/officeDocument/2006/relationships/hyperlink" Target="https://iiif.bdrc.io/bdr:V22704_I3277::32770801.tif/full/max/0/default.png" TargetMode="External"/><Relationship Id="rId6120" Type="http://schemas.openxmlformats.org/officeDocument/2006/relationships/hyperlink" Target="https://iiif.bdrc.io/bdr:V22704_I3277::32770816.tif/full/max/0/default.png" TargetMode="External"/><Relationship Id="rId6121" Type="http://schemas.openxmlformats.org/officeDocument/2006/relationships/hyperlink" Target="https://iiif.bdrc.io/bdr:V22704_I3277::32770817.tif/full/max/0/default.png" TargetMode="External"/><Relationship Id="rId6124" Type="http://schemas.openxmlformats.org/officeDocument/2006/relationships/hyperlink" Target="https://iiif.bdrc.io/bdr:V22704_I3277::32770820.tif/full/max/0/default.png" TargetMode="External"/><Relationship Id="rId6125" Type="http://schemas.openxmlformats.org/officeDocument/2006/relationships/hyperlink" Target="https://iiif.bdrc.io/bdr:V22704_I3277::32770821.tif/full/max/0/default.png" TargetMode="External"/><Relationship Id="rId6122" Type="http://schemas.openxmlformats.org/officeDocument/2006/relationships/hyperlink" Target="https://iiif.bdrc.io/bdr:V22704_I3277::32770818.tif/full/max/0/default.png" TargetMode="External"/><Relationship Id="rId6123" Type="http://schemas.openxmlformats.org/officeDocument/2006/relationships/hyperlink" Target="https://iiif.bdrc.io/bdr:V22704_I3277::32770819.tif/full/max/0/default.png" TargetMode="External"/><Relationship Id="rId6128" Type="http://schemas.openxmlformats.org/officeDocument/2006/relationships/hyperlink" Target="https://iiif.bdrc.io/bdr:V22704_I3277::32770824.tif/full/max/0/default.png" TargetMode="External"/><Relationship Id="rId6129" Type="http://schemas.openxmlformats.org/officeDocument/2006/relationships/hyperlink" Target="https://iiif.bdrc.io/bdr:V22704_I3277::32770825.tif/full/max/0/default.png" TargetMode="External"/><Relationship Id="rId6126" Type="http://schemas.openxmlformats.org/officeDocument/2006/relationships/hyperlink" Target="https://iiif.bdrc.io/bdr:V22704_I3277::32770822.tif/full/max/0/default.png" TargetMode="External"/><Relationship Id="rId6127" Type="http://schemas.openxmlformats.org/officeDocument/2006/relationships/hyperlink" Target="https://iiif.bdrc.io/bdr:V22704_I3277::32770823.tif/full/max/0/default.png" TargetMode="External"/><Relationship Id="rId6119" Type="http://schemas.openxmlformats.org/officeDocument/2006/relationships/hyperlink" Target="https://iiif.bdrc.io/bdr:V22704_I3277::32770815.tif/full/max/0/default.png" TargetMode="External"/><Relationship Id="rId6110" Type="http://schemas.openxmlformats.org/officeDocument/2006/relationships/hyperlink" Target="https://iiif.bdrc.io/bdr:V22704_I3277::32770806.tif/full/max/0/default.png" TargetMode="External"/><Relationship Id="rId6113" Type="http://schemas.openxmlformats.org/officeDocument/2006/relationships/hyperlink" Target="https://iiif.bdrc.io/bdr:V22704_I3277::32770809.tif/full/max/0/default.png" TargetMode="External"/><Relationship Id="rId6114" Type="http://schemas.openxmlformats.org/officeDocument/2006/relationships/hyperlink" Target="https://iiif.bdrc.io/bdr:V22704_I3277::32770810.tif/full/max/0/default.png" TargetMode="External"/><Relationship Id="rId6111" Type="http://schemas.openxmlformats.org/officeDocument/2006/relationships/hyperlink" Target="https://iiif.bdrc.io/bdr:V22704_I3277::32770807.tif/full/max/0/default.png" TargetMode="External"/><Relationship Id="rId6112" Type="http://schemas.openxmlformats.org/officeDocument/2006/relationships/hyperlink" Target="https://iiif.bdrc.io/bdr:V22704_I3277::32770808.tif/full/max/0/default.png" TargetMode="External"/><Relationship Id="rId6117" Type="http://schemas.openxmlformats.org/officeDocument/2006/relationships/hyperlink" Target="https://iiif.bdrc.io/bdr:V22704_I3277::32770813.tif/full/max/0/default.png" TargetMode="External"/><Relationship Id="rId6118" Type="http://schemas.openxmlformats.org/officeDocument/2006/relationships/hyperlink" Target="https://iiif.bdrc.io/bdr:V22704_I3277::32770814.tif/full/max/0/default.png" TargetMode="External"/><Relationship Id="rId6115" Type="http://schemas.openxmlformats.org/officeDocument/2006/relationships/hyperlink" Target="https://iiif.bdrc.io/bdr:V22704_I3277::32770811.tif/full/max/0/default.png" TargetMode="External"/><Relationship Id="rId6116" Type="http://schemas.openxmlformats.org/officeDocument/2006/relationships/hyperlink" Target="https://iiif.bdrc.io/bdr:V22704_I3277::32770812.tif/full/max/0/default.png" TargetMode="External"/><Relationship Id="rId1" Type="http://schemas.openxmlformats.org/officeDocument/2006/relationships/hyperlink" Target="https://iiif.bdrc.io/bdr:V22704_I3270::32700003.tif/full/max/0/default.png" TargetMode="External"/><Relationship Id="rId2" Type="http://schemas.openxmlformats.org/officeDocument/2006/relationships/hyperlink" Target="https://iiif.bdrc.io/bdr:V22704_I3270::32700004.tif/full/max/0/default.png" TargetMode="External"/><Relationship Id="rId3" Type="http://schemas.openxmlformats.org/officeDocument/2006/relationships/hyperlink" Target="https://iiif.bdrc.io/bdr:V22704_I3270::32700005.tif/full/max/0/default.png" TargetMode="External"/><Relationship Id="rId4" Type="http://schemas.openxmlformats.org/officeDocument/2006/relationships/hyperlink" Target="https://iiif.bdrc.io/bdr:V22704_I3270::32700006.tif/full/max/0/default.png" TargetMode="External"/><Relationship Id="rId9" Type="http://schemas.openxmlformats.org/officeDocument/2006/relationships/hyperlink" Target="https://iiif.bdrc.io/bdr:V22704_I3270::32700011.tif/full/max/0/default.png" TargetMode="External"/><Relationship Id="rId5" Type="http://schemas.openxmlformats.org/officeDocument/2006/relationships/hyperlink" Target="https://iiif.bdrc.io/bdr:V22704_I3270::32700007.tif/full/max/0/default.png" TargetMode="External"/><Relationship Id="rId6" Type="http://schemas.openxmlformats.org/officeDocument/2006/relationships/hyperlink" Target="https://iiif.bdrc.io/bdr:V22704_I3270::32700008.tif/full/max/0/default.png" TargetMode="External"/><Relationship Id="rId7" Type="http://schemas.openxmlformats.org/officeDocument/2006/relationships/hyperlink" Target="https://iiif.bdrc.io/bdr:V22704_I3270::32700009.tif/full/max/0/default.png" TargetMode="External"/><Relationship Id="rId8" Type="http://schemas.openxmlformats.org/officeDocument/2006/relationships/hyperlink" Target="https://iiif.bdrc.io/bdr:V22704_I3270::32700010.tif/full/max/0/default.png" TargetMode="External"/><Relationship Id="rId3911" Type="http://schemas.openxmlformats.org/officeDocument/2006/relationships/hyperlink" Target="https://iiif.bdrc.io/bdr:V22704_I3275::32750121.tif/full/max/0/default.png" TargetMode="External"/><Relationship Id="rId3910" Type="http://schemas.openxmlformats.org/officeDocument/2006/relationships/hyperlink" Target="https://iiif.bdrc.io/bdr:V22704_I3275::32750120.tif/full/max/0/default.png" TargetMode="External"/><Relationship Id="rId3913" Type="http://schemas.openxmlformats.org/officeDocument/2006/relationships/hyperlink" Target="https://iiif.bdrc.io/bdr:V22704_I3275::32750123.tif/full/max/0/default.png" TargetMode="External"/><Relationship Id="rId3912" Type="http://schemas.openxmlformats.org/officeDocument/2006/relationships/hyperlink" Target="https://iiif.bdrc.io/bdr:V22704_I3275::32750122.tif/full/max/0/default.png" TargetMode="External"/><Relationship Id="rId3915" Type="http://schemas.openxmlformats.org/officeDocument/2006/relationships/hyperlink" Target="https://iiif.bdrc.io/bdr:V22704_I3275::32750125.tif/full/max/0/default.png" TargetMode="External"/><Relationship Id="rId3914" Type="http://schemas.openxmlformats.org/officeDocument/2006/relationships/hyperlink" Target="https://iiif.bdrc.io/bdr:V22704_I3275::32750124.tif/full/max/0/default.png" TargetMode="External"/><Relationship Id="rId3917" Type="http://schemas.openxmlformats.org/officeDocument/2006/relationships/hyperlink" Target="https://iiif.bdrc.io/bdr:V22704_I3275::32750127.tif/full/max/0/default.png" TargetMode="External"/><Relationship Id="rId3916" Type="http://schemas.openxmlformats.org/officeDocument/2006/relationships/hyperlink" Target="https://iiif.bdrc.io/bdr:V22704_I3275::32750126.tif/full/max/0/default.png" TargetMode="External"/><Relationship Id="rId3919" Type="http://schemas.openxmlformats.org/officeDocument/2006/relationships/hyperlink" Target="https://iiif.bdrc.io/bdr:V22704_I3275::32750129.tif/full/max/0/default.png" TargetMode="External"/><Relationship Id="rId3918" Type="http://schemas.openxmlformats.org/officeDocument/2006/relationships/hyperlink" Target="https://iiif.bdrc.io/bdr:V22704_I3275::32750128.tif/full/max/0/default.png" TargetMode="External"/><Relationship Id="rId6190" Type="http://schemas.openxmlformats.org/officeDocument/2006/relationships/hyperlink" Target="https://iiif.bdrc.io/bdr:V22704_I3277::32770886.tif/full/max/0/default.png" TargetMode="External"/><Relationship Id="rId6182" Type="http://schemas.openxmlformats.org/officeDocument/2006/relationships/hyperlink" Target="https://iiif.bdrc.io/bdr:V22704_I3277::32770878.tif/full/max/0/default.png" TargetMode="External"/><Relationship Id="rId6183" Type="http://schemas.openxmlformats.org/officeDocument/2006/relationships/hyperlink" Target="https://iiif.bdrc.io/bdr:V22704_I3277::32770879.tif/full/max/0/default.png" TargetMode="External"/><Relationship Id="rId6180" Type="http://schemas.openxmlformats.org/officeDocument/2006/relationships/hyperlink" Target="https://iiif.bdrc.io/bdr:V22704_I3277::32770876.tif/full/max/0/default.png" TargetMode="External"/><Relationship Id="rId6181" Type="http://schemas.openxmlformats.org/officeDocument/2006/relationships/hyperlink" Target="https://iiif.bdrc.io/bdr:V22704_I3277::32770877.tif/full/max/0/default.png" TargetMode="External"/><Relationship Id="rId6186" Type="http://schemas.openxmlformats.org/officeDocument/2006/relationships/hyperlink" Target="https://iiif.bdrc.io/bdr:V22704_I3277::32770882.tif/full/max/0/default.png" TargetMode="External"/><Relationship Id="rId6187" Type="http://schemas.openxmlformats.org/officeDocument/2006/relationships/hyperlink" Target="https://iiif.bdrc.io/bdr:V22704_I3277::32770883.tif/full/max/0/default.png" TargetMode="External"/><Relationship Id="rId6184" Type="http://schemas.openxmlformats.org/officeDocument/2006/relationships/hyperlink" Target="https://iiif.bdrc.io/bdr:V22704_I3277::32770880.tif/full/max/0/default.png" TargetMode="External"/><Relationship Id="rId6185" Type="http://schemas.openxmlformats.org/officeDocument/2006/relationships/hyperlink" Target="https://iiif.bdrc.io/bdr:V22704_I3277::32770881.tif/full/max/0/default.png" TargetMode="External"/><Relationship Id="rId6188" Type="http://schemas.openxmlformats.org/officeDocument/2006/relationships/hyperlink" Target="https://iiif.bdrc.io/bdr:V22704_I3277::32770884.tif/full/max/0/default.png" TargetMode="External"/><Relationship Id="rId6189" Type="http://schemas.openxmlformats.org/officeDocument/2006/relationships/hyperlink" Target="https://iiif.bdrc.io/bdr:V22704_I3277::32770885.tif/full/max/0/default.png" TargetMode="External"/><Relationship Id="rId3900" Type="http://schemas.openxmlformats.org/officeDocument/2006/relationships/hyperlink" Target="https://iiif.bdrc.io/bdr:V22704_I3275::32750110.tif/full/max/0/default.png" TargetMode="External"/><Relationship Id="rId3902" Type="http://schemas.openxmlformats.org/officeDocument/2006/relationships/hyperlink" Target="https://iiif.bdrc.io/bdr:V22704_I3275::32750112.tif/full/max/0/default.png" TargetMode="External"/><Relationship Id="rId3901" Type="http://schemas.openxmlformats.org/officeDocument/2006/relationships/hyperlink" Target="https://iiif.bdrc.io/bdr:V22704_I3275::32750111.tif/full/max/0/default.png" TargetMode="External"/><Relationship Id="rId3904" Type="http://schemas.openxmlformats.org/officeDocument/2006/relationships/hyperlink" Target="https://iiif.bdrc.io/bdr:V22704_I3275::32750114.tif/full/max/0/default.png" TargetMode="External"/><Relationship Id="rId3903" Type="http://schemas.openxmlformats.org/officeDocument/2006/relationships/hyperlink" Target="https://iiif.bdrc.io/bdr:V22704_I3275::32750113.tif/full/max/0/default.png" TargetMode="External"/><Relationship Id="rId3906" Type="http://schemas.openxmlformats.org/officeDocument/2006/relationships/hyperlink" Target="https://iiif.bdrc.io/bdr:V22704_I3275::32750116.tif/full/max/0/default.png" TargetMode="External"/><Relationship Id="rId3905" Type="http://schemas.openxmlformats.org/officeDocument/2006/relationships/hyperlink" Target="https://iiif.bdrc.io/bdr:V22704_I3275::32750115.tif/full/max/0/default.png" TargetMode="External"/><Relationship Id="rId3908" Type="http://schemas.openxmlformats.org/officeDocument/2006/relationships/hyperlink" Target="https://iiif.bdrc.io/bdr:V22704_I3275::32750118.tif/full/max/0/default.png" TargetMode="External"/><Relationship Id="rId3907" Type="http://schemas.openxmlformats.org/officeDocument/2006/relationships/hyperlink" Target="https://iiif.bdrc.io/bdr:V22704_I3275::32750117.tif/full/max/0/default.png" TargetMode="External"/><Relationship Id="rId3909" Type="http://schemas.openxmlformats.org/officeDocument/2006/relationships/hyperlink" Target="https://iiif.bdrc.io/bdr:V22704_I3275::32750119.tif/full/max/0/default.png" TargetMode="External"/><Relationship Id="rId6171" Type="http://schemas.openxmlformats.org/officeDocument/2006/relationships/hyperlink" Target="https://iiif.bdrc.io/bdr:V22704_I3277::32770867.tif/full/max/0/default.png" TargetMode="External"/><Relationship Id="rId6172" Type="http://schemas.openxmlformats.org/officeDocument/2006/relationships/hyperlink" Target="https://iiif.bdrc.io/bdr:V22704_I3277::32770868.tif/full/max/0/default.png" TargetMode="External"/><Relationship Id="rId6170" Type="http://schemas.openxmlformats.org/officeDocument/2006/relationships/hyperlink" Target="https://iiif.bdrc.io/bdr:V22704_I3277::32770866.tif/full/max/0/default.png" TargetMode="External"/><Relationship Id="rId6175" Type="http://schemas.openxmlformats.org/officeDocument/2006/relationships/hyperlink" Target="https://iiif.bdrc.io/bdr:V22704_I3277::32770871.tif/full/max/0/default.png" TargetMode="External"/><Relationship Id="rId6176" Type="http://schemas.openxmlformats.org/officeDocument/2006/relationships/hyperlink" Target="https://iiif.bdrc.io/bdr:V22704_I3277::32770872.tif/full/max/0/default.png" TargetMode="External"/><Relationship Id="rId6173" Type="http://schemas.openxmlformats.org/officeDocument/2006/relationships/hyperlink" Target="https://iiif.bdrc.io/bdr:V22704_I3277::32770869.tif/full/max/0/default.png" TargetMode="External"/><Relationship Id="rId6174" Type="http://schemas.openxmlformats.org/officeDocument/2006/relationships/hyperlink" Target="https://iiif.bdrc.io/bdr:V22704_I3277::32770870.tif/full/max/0/default.png" TargetMode="External"/><Relationship Id="rId6179" Type="http://schemas.openxmlformats.org/officeDocument/2006/relationships/hyperlink" Target="https://iiif.bdrc.io/bdr:V22704_I3277::32770875.tif/full/max/0/default.png" TargetMode="External"/><Relationship Id="rId6177" Type="http://schemas.openxmlformats.org/officeDocument/2006/relationships/hyperlink" Target="https://iiif.bdrc.io/bdr:V22704_I3277::32770873.tif/full/max/0/default.png" TargetMode="External"/><Relationship Id="rId6178" Type="http://schemas.openxmlformats.org/officeDocument/2006/relationships/hyperlink" Target="https://iiif.bdrc.io/bdr:V22704_I3277::32770874.tif/full/max/0/default.png" TargetMode="External"/><Relationship Id="rId3931" Type="http://schemas.openxmlformats.org/officeDocument/2006/relationships/hyperlink" Target="https://iiif.bdrc.io/bdr:V22704_I3275::32750141.tif/full/max/0/default.png" TargetMode="External"/><Relationship Id="rId2600" Type="http://schemas.openxmlformats.org/officeDocument/2006/relationships/hyperlink" Target="https://iiif.bdrc.io/bdr:V22704_I3273::32730592.tif/full/max/0/default.png" TargetMode="External"/><Relationship Id="rId3930" Type="http://schemas.openxmlformats.org/officeDocument/2006/relationships/hyperlink" Target="https://iiif.bdrc.io/bdr:V22704_I3275::32750140.tif/full/max/0/default.png" TargetMode="External"/><Relationship Id="rId2601" Type="http://schemas.openxmlformats.org/officeDocument/2006/relationships/hyperlink" Target="https://iiif.bdrc.io/bdr:V22704_I3273::32730593.tif/full/max/0/default.png" TargetMode="External"/><Relationship Id="rId3933" Type="http://schemas.openxmlformats.org/officeDocument/2006/relationships/hyperlink" Target="https://iiif.bdrc.io/bdr:V22704_I3275::32750143.tif/full/max/0/default.png" TargetMode="External"/><Relationship Id="rId2602" Type="http://schemas.openxmlformats.org/officeDocument/2006/relationships/hyperlink" Target="https://iiif.bdrc.io/bdr:V22704_I3273::32730594.tif/full/max/0/default.png" TargetMode="External"/><Relationship Id="rId3932" Type="http://schemas.openxmlformats.org/officeDocument/2006/relationships/hyperlink" Target="https://iiif.bdrc.io/bdr:V22704_I3275::32750142.tif/full/max/0/default.png" TargetMode="External"/><Relationship Id="rId2603" Type="http://schemas.openxmlformats.org/officeDocument/2006/relationships/hyperlink" Target="https://iiif.bdrc.io/bdr:V22704_I3273::32730595.tif/full/max/0/default.png" TargetMode="External"/><Relationship Id="rId3935" Type="http://schemas.openxmlformats.org/officeDocument/2006/relationships/hyperlink" Target="https://iiif.bdrc.io/bdr:V22704_I3275::32750145.tif/full/max/0/default.png" TargetMode="External"/><Relationship Id="rId2604" Type="http://schemas.openxmlformats.org/officeDocument/2006/relationships/hyperlink" Target="https://iiif.bdrc.io/bdr:V22704_I3273::32730596.tif/full/max/0/default.png" TargetMode="External"/><Relationship Id="rId3934" Type="http://schemas.openxmlformats.org/officeDocument/2006/relationships/hyperlink" Target="https://iiif.bdrc.io/bdr:V22704_I3275::32750144.tif/full/max/0/default.png" TargetMode="External"/><Relationship Id="rId2605" Type="http://schemas.openxmlformats.org/officeDocument/2006/relationships/hyperlink" Target="https://iiif.bdrc.io/bdr:V22704_I3273::32730597.tif/full/max/0/default.png" TargetMode="External"/><Relationship Id="rId3937" Type="http://schemas.openxmlformats.org/officeDocument/2006/relationships/hyperlink" Target="https://iiif.bdrc.io/bdr:V22704_I3275::32750147.tif/full/max/0/default.png" TargetMode="External"/><Relationship Id="rId2606" Type="http://schemas.openxmlformats.org/officeDocument/2006/relationships/hyperlink" Target="https://iiif.bdrc.io/bdr:V22704_I3273::32730598.tif/full/max/0/default.png" TargetMode="External"/><Relationship Id="rId3936" Type="http://schemas.openxmlformats.org/officeDocument/2006/relationships/hyperlink" Target="https://iiif.bdrc.io/bdr:V22704_I3275::32750146.tif/full/max/0/default.png" TargetMode="External"/><Relationship Id="rId808" Type="http://schemas.openxmlformats.org/officeDocument/2006/relationships/hyperlink" Target="https://iiif.bdrc.io/bdr:V22704_I3271::32710264.tif/full/max/0/default.png" TargetMode="External"/><Relationship Id="rId2607" Type="http://schemas.openxmlformats.org/officeDocument/2006/relationships/hyperlink" Target="https://iiif.bdrc.io/bdr:V22704_I3273::32730599.tif/full/max/0/default.png" TargetMode="External"/><Relationship Id="rId3939" Type="http://schemas.openxmlformats.org/officeDocument/2006/relationships/hyperlink" Target="https://iiif.bdrc.io/bdr:V22704_I3275::32750149.tif/full/max/0/default.png" TargetMode="External"/><Relationship Id="rId807" Type="http://schemas.openxmlformats.org/officeDocument/2006/relationships/hyperlink" Target="https://iiif.bdrc.io/bdr:V22704_I3271::32710263.tif/full/max/0/default.png" TargetMode="External"/><Relationship Id="rId2608" Type="http://schemas.openxmlformats.org/officeDocument/2006/relationships/hyperlink" Target="https://iiif.bdrc.io/bdr:V22704_I3273::32730600.tif/full/max/0/default.png" TargetMode="External"/><Relationship Id="rId3938" Type="http://schemas.openxmlformats.org/officeDocument/2006/relationships/hyperlink" Target="https://iiif.bdrc.io/bdr:V22704_I3275::32750148.tif/full/max/0/default.png" TargetMode="External"/><Relationship Id="rId806" Type="http://schemas.openxmlformats.org/officeDocument/2006/relationships/hyperlink" Target="https://iiif.bdrc.io/bdr:V22704_I3271::32710262.tif/full/max/0/default.png" TargetMode="External"/><Relationship Id="rId2609" Type="http://schemas.openxmlformats.org/officeDocument/2006/relationships/hyperlink" Target="https://iiif.bdrc.io/bdr:V22704_I3273::32730601.tif/full/max/0/default.png" TargetMode="External"/><Relationship Id="rId805" Type="http://schemas.openxmlformats.org/officeDocument/2006/relationships/hyperlink" Target="https://iiif.bdrc.io/bdr:V22704_I3271::32710261.tif/full/max/0/default.png" TargetMode="External"/><Relationship Id="rId809" Type="http://schemas.openxmlformats.org/officeDocument/2006/relationships/hyperlink" Target="https://iiif.bdrc.io/bdr:V22704_I3271::32710265.tif/full/max/0/default.png" TargetMode="External"/><Relationship Id="rId800" Type="http://schemas.openxmlformats.org/officeDocument/2006/relationships/hyperlink" Target="https://iiif.bdrc.io/bdr:V22704_I3271::32710256.tif/full/max/0/default.png" TargetMode="External"/><Relationship Id="rId804" Type="http://schemas.openxmlformats.org/officeDocument/2006/relationships/hyperlink" Target="https://iiif.bdrc.io/bdr:V22704_I3271::32710260.tif/full/max/0/default.png" TargetMode="External"/><Relationship Id="rId803" Type="http://schemas.openxmlformats.org/officeDocument/2006/relationships/hyperlink" Target="https://iiif.bdrc.io/bdr:V22704_I3271::32710259.tif/full/max/0/default.png" TargetMode="External"/><Relationship Id="rId802" Type="http://schemas.openxmlformats.org/officeDocument/2006/relationships/hyperlink" Target="https://iiif.bdrc.io/bdr:V22704_I3271::32710258.tif/full/max/0/default.png" TargetMode="External"/><Relationship Id="rId801" Type="http://schemas.openxmlformats.org/officeDocument/2006/relationships/hyperlink" Target="https://iiif.bdrc.io/bdr:V22704_I3271::32710257.tif/full/max/0/default.png" TargetMode="External"/><Relationship Id="rId3920" Type="http://schemas.openxmlformats.org/officeDocument/2006/relationships/hyperlink" Target="https://iiif.bdrc.io/bdr:V22704_I3275::32750130.tif/full/max/0/default.png" TargetMode="External"/><Relationship Id="rId3922" Type="http://schemas.openxmlformats.org/officeDocument/2006/relationships/hyperlink" Target="https://iiif.bdrc.io/bdr:V22704_I3275::32750132.tif/full/max/0/default.png" TargetMode="External"/><Relationship Id="rId3921" Type="http://schemas.openxmlformats.org/officeDocument/2006/relationships/hyperlink" Target="https://iiif.bdrc.io/bdr:V22704_I3275::32750131.tif/full/max/0/default.png" TargetMode="External"/><Relationship Id="rId3924" Type="http://schemas.openxmlformats.org/officeDocument/2006/relationships/hyperlink" Target="https://iiif.bdrc.io/bdr:V22704_I3275::32750134.tif/full/max/0/default.png" TargetMode="External"/><Relationship Id="rId3923" Type="http://schemas.openxmlformats.org/officeDocument/2006/relationships/hyperlink" Target="https://iiif.bdrc.io/bdr:V22704_I3275::32750133.tif/full/max/0/default.png" TargetMode="External"/><Relationship Id="rId3926" Type="http://schemas.openxmlformats.org/officeDocument/2006/relationships/hyperlink" Target="https://iiif.bdrc.io/bdr:V22704_I3275::32750136.tif/full/max/0/default.png" TargetMode="External"/><Relationship Id="rId3925" Type="http://schemas.openxmlformats.org/officeDocument/2006/relationships/hyperlink" Target="https://iiif.bdrc.io/bdr:V22704_I3275::32750135.tif/full/max/0/default.png" TargetMode="External"/><Relationship Id="rId3928" Type="http://schemas.openxmlformats.org/officeDocument/2006/relationships/hyperlink" Target="https://iiif.bdrc.io/bdr:V22704_I3275::32750138.tif/full/max/0/default.png" TargetMode="External"/><Relationship Id="rId3927" Type="http://schemas.openxmlformats.org/officeDocument/2006/relationships/hyperlink" Target="https://iiif.bdrc.io/bdr:V22704_I3275::32750137.tif/full/max/0/default.png" TargetMode="External"/><Relationship Id="rId3929" Type="http://schemas.openxmlformats.org/officeDocument/2006/relationships/hyperlink" Target="https://iiif.bdrc.io/bdr:V22704_I3275::32750139.tif/full/max/0/default.png" TargetMode="External"/><Relationship Id="rId6193" Type="http://schemas.openxmlformats.org/officeDocument/2006/relationships/hyperlink" Target="https://iiif.bdrc.io/bdr:V22704_I3277::32770889.tif/full/max/0/default.png" TargetMode="External"/><Relationship Id="rId6194" Type="http://schemas.openxmlformats.org/officeDocument/2006/relationships/hyperlink" Target="https://iiif.bdrc.io/bdr:V22704_I3277::32770890.tif/full/max/0/default.png" TargetMode="External"/><Relationship Id="rId6191" Type="http://schemas.openxmlformats.org/officeDocument/2006/relationships/hyperlink" Target="https://iiif.bdrc.io/bdr:V22704_I3277::32770887.tif/full/max/0/default.png" TargetMode="External"/><Relationship Id="rId6192" Type="http://schemas.openxmlformats.org/officeDocument/2006/relationships/hyperlink" Target="https://iiif.bdrc.io/bdr:V22704_I3277::32770888.tif/full/max/0/default.png" TargetMode="External"/><Relationship Id="rId6197" Type="http://schemas.openxmlformats.org/officeDocument/2006/relationships/hyperlink" Target="https://iiif.bdrc.io/bdr:V22704_I3277::32770893.tif/full/max/0/default.png" TargetMode="External"/><Relationship Id="rId6198" Type="http://schemas.openxmlformats.org/officeDocument/2006/relationships/hyperlink" Target="https://iiif.bdrc.io/bdr:V22704_I3277::32770894.tif/full/max/0/default.png" TargetMode="External"/><Relationship Id="rId6195" Type="http://schemas.openxmlformats.org/officeDocument/2006/relationships/hyperlink" Target="https://iiif.bdrc.io/bdr:V22704_I3277::32770891.tif/full/max/0/default.png" TargetMode="External"/><Relationship Id="rId6196" Type="http://schemas.openxmlformats.org/officeDocument/2006/relationships/hyperlink" Target="https://iiif.bdrc.io/bdr:V22704_I3277::32770892.tif/full/max/0/default.png" TargetMode="External"/><Relationship Id="rId6199" Type="http://schemas.openxmlformats.org/officeDocument/2006/relationships/hyperlink" Target="https://iiif.bdrc.io/bdr:V22704_I3277::32770895.tif/full/max/0/default.png" TargetMode="External"/><Relationship Id="rId6142" Type="http://schemas.openxmlformats.org/officeDocument/2006/relationships/hyperlink" Target="https://iiif.bdrc.io/bdr:V22704_I3277::32770838.tif/full/max/0/default.png" TargetMode="External"/><Relationship Id="rId6143" Type="http://schemas.openxmlformats.org/officeDocument/2006/relationships/hyperlink" Target="https://iiif.bdrc.io/bdr:V22704_I3277::32770839.tif/full/max/0/default.png" TargetMode="External"/><Relationship Id="rId6140" Type="http://schemas.openxmlformats.org/officeDocument/2006/relationships/hyperlink" Target="https://iiif.bdrc.io/bdr:V22704_I3277::32770836.tif/full/max/0/default.png" TargetMode="External"/><Relationship Id="rId6141" Type="http://schemas.openxmlformats.org/officeDocument/2006/relationships/hyperlink" Target="https://iiif.bdrc.io/bdr:V22704_I3277::32770837.tif/full/max/0/default.png" TargetMode="External"/><Relationship Id="rId6146" Type="http://schemas.openxmlformats.org/officeDocument/2006/relationships/hyperlink" Target="https://iiif.bdrc.io/bdr:V22704_I3277::32770842.tif/full/max/0/default.png" TargetMode="External"/><Relationship Id="rId6147" Type="http://schemas.openxmlformats.org/officeDocument/2006/relationships/hyperlink" Target="https://iiif.bdrc.io/bdr:V22704_I3277::32770843.tif/full/max/0/default.png" TargetMode="External"/><Relationship Id="rId6144" Type="http://schemas.openxmlformats.org/officeDocument/2006/relationships/hyperlink" Target="https://iiif.bdrc.io/bdr:V22704_I3277::32770840.tif/full/max/0/default.png" TargetMode="External"/><Relationship Id="rId6145" Type="http://schemas.openxmlformats.org/officeDocument/2006/relationships/hyperlink" Target="https://iiif.bdrc.io/bdr:V22704_I3277::32770841.tif/full/max/0/default.png" TargetMode="External"/><Relationship Id="rId6148" Type="http://schemas.openxmlformats.org/officeDocument/2006/relationships/hyperlink" Target="https://iiif.bdrc.io/bdr:V22704_I3277::32770844.tif/full/max/0/default.png" TargetMode="External"/><Relationship Id="rId6149" Type="http://schemas.openxmlformats.org/officeDocument/2006/relationships/hyperlink" Target="https://iiif.bdrc.io/bdr:V22704_I3277::32770845.tif/full/max/0/default.png" TargetMode="External"/><Relationship Id="rId6131" Type="http://schemas.openxmlformats.org/officeDocument/2006/relationships/hyperlink" Target="https://iiif.bdrc.io/bdr:V22704_I3277::32770827.tif/full/max/0/default.png" TargetMode="External"/><Relationship Id="rId6132" Type="http://schemas.openxmlformats.org/officeDocument/2006/relationships/hyperlink" Target="https://iiif.bdrc.io/bdr:V22704_I3277::32770828.tif/full/max/0/default.png" TargetMode="External"/><Relationship Id="rId6130" Type="http://schemas.openxmlformats.org/officeDocument/2006/relationships/hyperlink" Target="https://iiif.bdrc.io/bdr:V22704_I3277::32770826.tif/full/max/0/default.png" TargetMode="External"/><Relationship Id="rId6135" Type="http://schemas.openxmlformats.org/officeDocument/2006/relationships/hyperlink" Target="https://iiif.bdrc.io/bdr:V22704_I3277::32770831.tif/full/max/0/default.png" TargetMode="External"/><Relationship Id="rId6136" Type="http://schemas.openxmlformats.org/officeDocument/2006/relationships/hyperlink" Target="https://iiif.bdrc.io/bdr:V22704_I3277::32770832.tif/full/max/0/default.png" TargetMode="External"/><Relationship Id="rId6133" Type="http://schemas.openxmlformats.org/officeDocument/2006/relationships/hyperlink" Target="https://iiif.bdrc.io/bdr:V22704_I3277::32770829.tif/full/max/0/default.png" TargetMode="External"/><Relationship Id="rId6134" Type="http://schemas.openxmlformats.org/officeDocument/2006/relationships/hyperlink" Target="https://iiif.bdrc.io/bdr:V22704_I3277::32770830.tif/full/max/0/default.png" TargetMode="External"/><Relationship Id="rId6139" Type="http://schemas.openxmlformats.org/officeDocument/2006/relationships/hyperlink" Target="https://iiif.bdrc.io/bdr:V22704_I3277::32770835.tif/full/max/0/default.png" TargetMode="External"/><Relationship Id="rId6137" Type="http://schemas.openxmlformats.org/officeDocument/2006/relationships/hyperlink" Target="https://iiif.bdrc.io/bdr:V22704_I3277::32770833.tif/full/max/0/default.png" TargetMode="External"/><Relationship Id="rId6138" Type="http://schemas.openxmlformats.org/officeDocument/2006/relationships/hyperlink" Target="https://iiif.bdrc.io/bdr:V22704_I3277::32770834.tif/full/max/0/default.png" TargetMode="External"/><Relationship Id="rId6160" Type="http://schemas.openxmlformats.org/officeDocument/2006/relationships/hyperlink" Target="https://iiif.bdrc.io/bdr:V22704_I3277::32770856.tif/full/max/0/default.png" TargetMode="External"/><Relationship Id="rId6161" Type="http://schemas.openxmlformats.org/officeDocument/2006/relationships/hyperlink" Target="https://iiif.bdrc.io/bdr:V22704_I3277::32770857.tif/full/max/0/default.png" TargetMode="External"/><Relationship Id="rId6164" Type="http://schemas.openxmlformats.org/officeDocument/2006/relationships/hyperlink" Target="https://iiif.bdrc.io/bdr:V22704_I3277::32770860.tif/full/max/0/default.png" TargetMode="External"/><Relationship Id="rId6165" Type="http://schemas.openxmlformats.org/officeDocument/2006/relationships/hyperlink" Target="https://iiif.bdrc.io/bdr:V22704_I3277::32770861.tif/full/max/0/default.png" TargetMode="External"/><Relationship Id="rId6162" Type="http://schemas.openxmlformats.org/officeDocument/2006/relationships/hyperlink" Target="https://iiif.bdrc.io/bdr:V22704_I3277::32770858.tif/full/max/0/default.png" TargetMode="External"/><Relationship Id="rId6163" Type="http://schemas.openxmlformats.org/officeDocument/2006/relationships/hyperlink" Target="https://iiif.bdrc.io/bdr:V22704_I3277::32770859.tif/full/max/0/default.png" TargetMode="External"/><Relationship Id="rId6168" Type="http://schemas.openxmlformats.org/officeDocument/2006/relationships/hyperlink" Target="https://iiif.bdrc.io/bdr:V22704_I3277::32770864.tif/full/max/0/default.png" TargetMode="External"/><Relationship Id="rId6169" Type="http://schemas.openxmlformats.org/officeDocument/2006/relationships/hyperlink" Target="https://iiif.bdrc.io/bdr:V22704_I3277::32770865.tif/full/max/0/default.png" TargetMode="External"/><Relationship Id="rId6166" Type="http://schemas.openxmlformats.org/officeDocument/2006/relationships/hyperlink" Target="https://iiif.bdrc.io/bdr:V22704_I3277::32770862.tif/full/max/0/default.png" TargetMode="External"/><Relationship Id="rId6167" Type="http://schemas.openxmlformats.org/officeDocument/2006/relationships/hyperlink" Target="https://iiif.bdrc.io/bdr:V22704_I3277::32770863.tif/full/max/0/default.png" TargetMode="External"/><Relationship Id="rId6150" Type="http://schemas.openxmlformats.org/officeDocument/2006/relationships/hyperlink" Target="https://iiif.bdrc.io/bdr:V22704_I3277::32770846.tif/full/max/0/default.png" TargetMode="External"/><Relationship Id="rId6153" Type="http://schemas.openxmlformats.org/officeDocument/2006/relationships/hyperlink" Target="https://iiif.bdrc.io/bdr:V22704_I3277::32770849.tif/full/max/0/default.png" TargetMode="External"/><Relationship Id="rId6154" Type="http://schemas.openxmlformats.org/officeDocument/2006/relationships/hyperlink" Target="https://iiif.bdrc.io/bdr:V22704_I3277::32770850.tif/full/max/0/default.png" TargetMode="External"/><Relationship Id="rId6151" Type="http://schemas.openxmlformats.org/officeDocument/2006/relationships/hyperlink" Target="https://iiif.bdrc.io/bdr:V22704_I3277::32770847.tif/full/max/0/default.png" TargetMode="External"/><Relationship Id="rId6152" Type="http://schemas.openxmlformats.org/officeDocument/2006/relationships/hyperlink" Target="https://iiif.bdrc.io/bdr:V22704_I3277::32770848.tif/full/max/0/default.png" TargetMode="External"/><Relationship Id="rId6157" Type="http://schemas.openxmlformats.org/officeDocument/2006/relationships/hyperlink" Target="https://iiif.bdrc.io/bdr:V22704_I3277::32770853.tif/full/max/0/default.png" TargetMode="External"/><Relationship Id="rId6158" Type="http://schemas.openxmlformats.org/officeDocument/2006/relationships/hyperlink" Target="https://iiif.bdrc.io/bdr:V22704_I3277::32770854.tif/full/max/0/default.png" TargetMode="External"/><Relationship Id="rId6155" Type="http://schemas.openxmlformats.org/officeDocument/2006/relationships/hyperlink" Target="https://iiif.bdrc.io/bdr:V22704_I3277::32770851.tif/full/max/0/default.png" TargetMode="External"/><Relationship Id="rId6156" Type="http://schemas.openxmlformats.org/officeDocument/2006/relationships/hyperlink" Target="https://iiif.bdrc.io/bdr:V22704_I3277::32770852.tif/full/max/0/default.png" TargetMode="External"/><Relationship Id="rId6159" Type="http://schemas.openxmlformats.org/officeDocument/2006/relationships/hyperlink" Target="https://iiif.bdrc.io/bdr:V22704_I3277::32770855.tif/full/max/0/default.png" TargetMode="External"/><Relationship Id="rId1334" Type="http://schemas.openxmlformats.org/officeDocument/2006/relationships/hyperlink" Target="https://iiif.bdrc.io/bdr:V22704_I3272::32720032.tif/full/max/0/default.png" TargetMode="External"/><Relationship Id="rId2665" Type="http://schemas.openxmlformats.org/officeDocument/2006/relationships/hyperlink" Target="https://iiif.bdrc.io/bdr:V22704_I3273::32730657.tif/full/max/0/default.png" TargetMode="External"/><Relationship Id="rId3997" Type="http://schemas.openxmlformats.org/officeDocument/2006/relationships/hyperlink" Target="https://iiif.bdrc.io/bdr:V22704_I3275::32750207.tif/full/max/0/default.png" TargetMode="External"/><Relationship Id="rId1335" Type="http://schemas.openxmlformats.org/officeDocument/2006/relationships/hyperlink" Target="https://iiif.bdrc.io/bdr:V22704_I3272::32720033.tif/full/max/0/default.png" TargetMode="External"/><Relationship Id="rId2666" Type="http://schemas.openxmlformats.org/officeDocument/2006/relationships/hyperlink" Target="https://iiif.bdrc.io/bdr:V22704_I3273::32730658.tif/full/max/0/default.png" TargetMode="External"/><Relationship Id="rId3996" Type="http://schemas.openxmlformats.org/officeDocument/2006/relationships/hyperlink" Target="https://iiif.bdrc.io/bdr:V22704_I3275::32750206.tif/full/max/0/default.png" TargetMode="External"/><Relationship Id="rId1336" Type="http://schemas.openxmlformats.org/officeDocument/2006/relationships/hyperlink" Target="https://iiif.bdrc.io/bdr:V22704_I3272::32720034.tif/full/max/0/default.png" TargetMode="External"/><Relationship Id="rId2667" Type="http://schemas.openxmlformats.org/officeDocument/2006/relationships/hyperlink" Target="https://iiif.bdrc.io/bdr:V22704_I3273::32730659.tif/full/max/0/default.png" TargetMode="External"/><Relationship Id="rId3999" Type="http://schemas.openxmlformats.org/officeDocument/2006/relationships/hyperlink" Target="https://iiif.bdrc.io/bdr:V22704_I3275::32750209.tif/full/max/0/default.png" TargetMode="External"/><Relationship Id="rId1337" Type="http://schemas.openxmlformats.org/officeDocument/2006/relationships/hyperlink" Target="https://iiif.bdrc.io/bdr:V22704_I3272::32720035.tif/full/max/0/default.png" TargetMode="External"/><Relationship Id="rId2668" Type="http://schemas.openxmlformats.org/officeDocument/2006/relationships/hyperlink" Target="https://iiif.bdrc.io/bdr:V22704_I3273::32730660.tif/full/max/0/default.png" TargetMode="External"/><Relationship Id="rId3998" Type="http://schemas.openxmlformats.org/officeDocument/2006/relationships/hyperlink" Target="https://iiif.bdrc.io/bdr:V22704_I3275::32750208.tif/full/max/0/default.png" TargetMode="External"/><Relationship Id="rId1338" Type="http://schemas.openxmlformats.org/officeDocument/2006/relationships/hyperlink" Target="https://iiif.bdrc.io/bdr:V22704_I3272::32720036.tif/full/max/0/default.png" TargetMode="External"/><Relationship Id="rId2669" Type="http://schemas.openxmlformats.org/officeDocument/2006/relationships/hyperlink" Target="https://iiif.bdrc.io/bdr:V22704_I3273::32730661.tif/full/max/0/default.png" TargetMode="External"/><Relationship Id="rId1339" Type="http://schemas.openxmlformats.org/officeDocument/2006/relationships/hyperlink" Target="https://iiif.bdrc.io/bdr:V22704_I3272::32720037.tif/full/max/0/default.png" TargetMode="External"/><Relationship Id="rId745" Type="http://schemas.openxmlformats.org/officeDocument/2006/relationships/hyperlink" Target="https://iiif.bdrc.io/bdr:V22704_I3271::32710201.tif/full/max/0/default.png" TargetMode="External"/><Relationship Id="rId744" Type="http://schemas.openxmlformats.org/officeDocument/2006/relationships/hyperlink" Target="https://iiif.bdrc.io/bdr:V22704_I3271::32710200.tif/full/max/0/default.png" TargetMode="External"/><Relationship Id="rId743" Type="http://schemas.openxmlformats.org/officeDocument/2006/relationships/hyperlink" Target="https://iiif.bdrc.io/bdr:V22704_I3271::32710199.tif/full/max/0/default.png" TargetMode="External"/><Relationship Id="rId742" Type="http://schemas.openxmlformats.org/officeDocument/2006/relationships/hyperlink" Target="https://iiif.bdrc.io/bdr:V22704_I3271::32710198.tif/full/max/0/default.png" TargetMode="External"/><Relationship Id="rId749" Type="http://schemas.openxmlformats.org/officeDocument/2006/relationships/hyperlink" Target="https://iiif.bdrc.io/bdr:V22704_I3271::32710205.tif/full/max/0/default.png" TargetMode="External"/><Relationship Id="rId748" Type="http://schemas.openxmlformats.org/officeDocument/2006/relationships/hyperlink" Target="https://iiif.bdrc.io/bdr:V22704_I3271::32710204.tif/full/max/0/default.png" TargetMode="External"/><Relationship Id="rId747" Type="http://schemas.openxmlformats.org/officeDocument/2006/relationships/hyperlink" Target="https://iiif.bdrc.io/bdr:V22704_I3271::32710203.tif/full/max/0/default.png" TargetMode="External"/><Relationship Id="rId746" Type="http://schemas.openxmlformats.org/officeDocument/2006/relationships/hyperlink" Target="https://iiif.bdrc.io/bdr:V22704_I3271::32710202.tif/full/max/0/default.png" TargetMode="External"/><Relationship Id="rId3991" Type="http://schemas.openxmlformats.org/officeDocument/2006/relationships/hyperlink" Target="https://iiif.bdrc.io/bdr:V22704_I3275::32750201.tif/full/max/0/default.png" TargetMode="External"/><Relationship Id="rId2660" Type="http://schemas.openxmlformats.org/officeDocument/2006/relationships/hyperlink" Target="https://iiif.bdrc.io/bdr:V22704_I3273::32730652.tif/full/max/0/default.png" TargetMode="External"/><Relationship Id="rId3990" Type="http://schemas.openxmlformats.org/officeDocument/2006/relationships/hyperlink" Target="https://iiif.bdrc.io/bdr:V22704_I3275::32750200.tif/full/max/0/default.png" TargetMode="External"/><Relationship Id="rId741" Type="http://schemas.openxmlformats.org/officeDocument/2006/relationships/hyperlink" Target="https://iiif.bdrc.io/bdr:V22704_I3271::32710197.tif/full/max/0/default.png" TargetMode="External"/><Relationship Id="rId1330" Type="http://schemas.openxmlformats.org/officeDocument/2006/relationships/hyperlink" Target="https://iiif.bdrc.io/bdr:V22704_I3272::32720028.tif/full/max/0/default.png" TargetMode="External"/><Relationship Id="rId2661" Type="http://schemas.openxmlformats.org/officeDocument/2006/relationships/hyperlink" Target="https://iiif.bdrc.io/bdr:V22704_I3273::32730653.tif/full/max/0/default.png" TargetMode="External"/><Relationship Id="rId3993" Type="http://schemas.openxmlformats.org/officeDocument/2006/relationships/hyperlink" Target="https://iiif.bdrc.io/bdr:V22704_I3275::32750203.tif/full/max/0/default.png" TargetMode="External"/><Relationship Id="rId740" Type="http://schemas.openxmlformats.org/officeDocument/2006/relationships/hyperlink" Target="https://iiif.bdrc.io/bdr:V22704_I3271::32710196.tif/full/max/0/default.png" TargetMode="External"/><Relationship Id="rId1331" Type="http://schemas.openxmlformats.org/officeDocument/2006/relationships/hyperlink" Target="https://iiif.bdrc.io/bdr:V22704_I3272::32720029.tif/full/max/0/default.png" TargetMode="External"/><Relationship Id="rId2662" Type="http://schemas.openxmlformats.org/officeDocument/2006/relationships/hyperlink" Target="https://iiif.bdrc.io/bdr:V22704_I3273::32730654.tif/full/max/0/default.png" TargetMode="External"/><Relationship Id="rId3992" Type="http://schemas.openxmlformats.org/officeDocument/2006/relationships/hyperlink" Target="https://iiif.bdrc.io/bdr:V22704_I3275::32750202.tif/full/max/0/default.png" TargetMode="External"/><Relationship Id="rId1332" Type="http://schemas.openxmlformats.org/officeDocument/2006/relationships/hyperlink" Target="https://iiif.bdrc.io/bdr:V22704_I3272::32720030.tif/full/max/0/default.png" TargetMode="External"/><Relationship Id="rId2663" Type="http://schemas.openxmlformats.org/officeDocument/2006/relationships/hyperlink" Target="https://iiif.bdrc.io/bdr:V22704_I3273::32730655.tif/full/max/0/default.png" TargetMode="External"/><Relationship Id="rId3995" Type="http://schemas.openxmlformats.org/officeDocument/2006/relationships/hyperlink" Target="https://iiif.bdrc.io/bdr:V22704_I3275::32750205.tif/full/max/0/default.png" TargetMode="External"/><Relationship Id="rId1333" Type="http://schemas.openxmlformats.org/officeDocument/2006/relationships/hyperlink" Target="https://iiif.bdrc.io/bdr:V22704_I3272::32720031.tif/full/max/0/default.png" TargetMode="External"/><Relationship Id="rId2664" Type="http://schemas.openxmlformats.org/officeDocument/2006/relationships/hyperlink" Target="https://iiif.bdrc.io/bdr:V22704_I3273::32730656.tif/full/max/0/default.png" TargetMode="External"/><Relationship Id="rId3994" Type="http://schemas.openxmlformats.org/officeDocument/2006/relationships/hyperlink" Target="https://iiif.bdrc.io/bdr:V22704_I3275::32750204.tif/full/max/0/default.png" TargetMode="External"/><Relationship Id="rId1323" Type="http://schemas.openxmlformats.org/officeDocument/2006/relationships/hyperlink" Target="https://iiif.bdrc.io/bdr:V22704_I3272::32720021.tif/full/max/0/default.png" TargetMode="External"/><Relationship Id="rId2654" Type="http://schemas.openxmlformats.org/officeDocument/2006/relationships/hyperlink" Target="https://iiif.bdrc.io/bdr:V22704_I3273::32730646.tif/full/max/0/default.png" TargetMode="External"/><Relationship Id="rId3986" Type="http://schemas.openxmlformats.org/officeDocument/2006/relationships/hyperlink" Target="https://iiif.bdrc.io/bdr:V22704_I3275::32750196.tif/full/max/0/default.png" TargetMode="External"/><Relationship Id="rId1324" Type="http://schemas.openxmlformats.org/officeDocument/2006/relationships/hyperlink" Target="https://iiif.bdrc.io/bdr:V22704_I3272::32720022.tif/full/max/0/default.png" TargetMode="External"/><Relationship Id="rId2655" Type="http://schemas.openxmlformats.org/officeDocument/2006/relationships/hyperlink" Target="https://iiif.bdrc.io/bdr:V22704_I3273::32730647.tif/full/max/0/default.png" TargetMode="External"/><Relationship Id="rId3985" Type="http://schemas.openxmlformats.org/officeDocument/2006/relationships/hyperlink" Target="https://iiif.bdrc.io/bdr:V22704_I3275::32750195.tif/full/max/0/default.png" TargetMode="External"/><Relationship Id="rId1325" Type="http://schemas.openxmlformats.org/officeDocument/2006/relationships/hyperlink" Target="https://iiif.bdrc.io/bdr:V22704_I3272::32720023.tif/full/max/0/default.png" TargetMode="External"/><Relationship Id="rId2656" Type="http://schemas.openxmlformats.org/officeDocument/2006/relationships/hyperlink" Target="https://iiif.bdrc.io/bdr:V22704_I3273::32730648.tif/full/max/0/default.png" TargetMode="External"/><Relationship Id="rId3988" Type="http://schemas.openxmlformats.org/officeDocument/2006/relationships/hyperlink" Target="https://iiif.bdrc.io/bdr:V22704_I3275::32750198.tif/full/max/0/default.png" TargetMode="External"/><Relationship Id="rId1326" Type="http://schemas.openxmlformats.org/officeDocument/2006/relationships/hyperlink" Target="https://iiif.bdrc.io/bdr:V22704_I3272::32720024.tif/full/max/0/default.png" TargetMode="External"/><Relationship Id="rId2657" Type="http://schemas.openxmlformats.org/officeDocument/2006/relationships/hyperlink" Target="https://iiif.bdrc.io/bdr:V22704_I3273::32730649.tif/full/max/0/default.png" TargetMode="External"/><Relationship Id="rId3987" Type="http://schemas.openxmlformats.org/officeDocument/2006/relationships/hyperlink" Target="https://iiif.bdrc.io/bdr:V22704_I3275::32750197.tif/full/max/0/default.png" TargetMode="External"/><Relationship Id="rId1327" Type="http://schemas.openxmlformats.org/officeDocument/2006/relationships/hyperlink" Target="https://iiif.bdrc.io/bdr:V22704_I3272::32720025.tif/full/max/0/default.png" TargetMode="External"/><Relationship Id="rId2658" Type="http://schemas.openxmlformats.org/officeDocument/2006/relationships/hyperlink" Target="https://iiif.bdrc.io/bdr:V22704_I3273::32730650.tif/full/max/0/default.png" TargetMode="External"/><Relationship Id="rId1328" Type="http://schemas.openxmlformats.org/officeDocument/2006/relationships/hyperlink" Target="https://iiif.bdrc.io/bdr:V22704_I3272::32720026.tif/full/max/0/default.png" TargetMode="External"/><Relationship Id="rId2659" Type="http://schemas.openxmlformats.org/officeDocument/2006/relationships/hyperlink" Target="https://iiif.bdrc.io/bdr:V22704_I3273::32730651.tif/full/max/0/default.png" TargetMode="External"/><Relationship Id="rId3989" Type="http://schemas.openxmlformats.org/officeDocument/2006/relationships/hyperlink" Target="https://iiif.bdrc.io/bdr:V22704_I3275::32750199.tif/full/max/0/default.png" TargetMode="External"/><Relationship Id="rId1329" Type="http://schemas.openxmlformats.org/officeDocument/2006/relationships/hyperlink" Target="https://iiif.bdrc.io/bdr:V22704_I3272::32720027.tif/full/max/0/default.png" TargetMode="External"/><Relationship Id="rId739" Type="http://schemas.openxmlformats.org/officeDocument/2006/relationships/hyperlink" Target="https://iiif.bdrc.io/bdr:V22704_I3271::32710195.tif/full/max/0/default.png" TargetMode="External"/><Relationship Id="rId734" Type="http://schemas.openxmlformats.org/officeDocument/2006/relationships/hyperlink" Target="https://iiif.bdrc.io/bdr:V22704_I3271::32710190.tif/full/max/0/default.png" TargetMode="External"/><Relationship Id="rId733" Type="http://schemas.openxmlformats.org/officeDocument/2006/relationships/hyperlink" Target="https://iiif.bdrc.io/bdr:V22704_I3271::32710189.tif/full/max/0/default.png" TargetMode="External"/><Relationship Id="rId732" Type="http://schemas.openxmlformats.org/officeDocument/2006/relationships/hyperlink" Target="https://iiif.bdrc.io/bdr:V22704_I3271::32710188.tif/full/max/0/default.png" TargetMode="External"/><Relationship Id="rId731" Type="http://schemas.openxmlformats.org/officeDocument/2006/relationships/hyperlink" Target="https://iiif.bdrc.io/bdr:V22704_I3271::32710187.tif/full/max/0/default.png" TargetMode="External"/><Relationship Id="rId738" Type="http://schemas.openxmlformats.org/officeDocument/2006/relationships/hyperlink" Target="https://iiif.bdrc.io/bdr:V22704_I3271::32710194.tif/full/max/0/default.png" TargetMode="External"/><Relationship Id="rId737" Type="http://schemas.openxmlformats.org/officeDocument/2006/relationships/hyperlink" Target="https://iiif.bdrc.io/bdr:V22704_I3271::32710193.tif/full/max/0/default.png" TargetMode="External"/><Relationship Id="rId736" Type="http://schemas.openxmlformats.org/officeDocument/2006/relationships/hyperlink" Target="https://iiif.bdrc.io/bdr:V22704_I3271::32710192.tif/full/max/0/default.png" TargetMode="External"/><Relationship Id="rId735" Type="http://schemas.openxmlformats.org/officeDocument/2006/relationships/hyperlink" Target="https://iiif.bdrc.io/bdr:V22704_I3271::32710191.tif/full/max/0/default.png" TargetMode="External"/><Relationship Id="rId3980" Type="http://schemas.openxmlformats.org/officeDocument/2006/relationships/hyperlink" Target="https://iiif.bdrc.io/bdr:V22704_I3275::32750190.tif/full/max/0/default.png" TargetMode="External"/><Relationship Id="rId730" Type="http://schemas.openxmlformats.org/officeDocument/2006/relationships/hyperlink" Target="https://iiif.bdrc.io/bdr:V22704_I3271::32710186.tif/full/max/0/default.png" TargetMode="External"/><Relationship Id="rId2650" Type="http://schemas.openxmlformats.org/officeDocument/2006/relationships/hyperlink" Target="https://iiif.bdrc.io/bdr:V22704_I3273::32730642.tif/full/max/0/default.png" TargetMode="External"/><Relationship Id="rId3982" Type="http://schemas.openxmlformats.org/officeDocument/2006/relationships/hyperlink" Target="https://iiif.bdrc.io/bdr:V22704_I3275::32750192.tif/full/max/0/default.png" TargetMode="External"/><Relationship Id="rId1320" Type="http://schemas.openxmlformats.org/officeDocument/2006/relationships/hyperlink" Target="https://iiif.bdrc.io/bdr:V22704_I3272::32720018.tif/full/max/0/default.png" TargetMode="External"/><Relationship Id="rId2651" Type="http://schemas.openxmlformats.org/officeDocument/2006/relationships/hyperlink" Target="https://iiif.bdrc.io/bdr:V22704_I3273::32730643.tif/full/max/0/default.png" TargetMode="External"/><Relationship Id="rId3981" Type="http://schemas.openxmlformats.org/officeDocument/2006/relationships/hyperlink" Target="https://iiif.bdrc.io/bdr:V22704_I3275::32750191.tif/full/max/0/default.png" TargetMode="External"/><Relationship Id="rId1321" Type="http://schemas.openxmlformats.org/officeDocument/2006/relationships/hyperlink" Target="https://iiif.bdrc.io/bdr:V22704_I3272::32720019.tif/full/max/0/default.png" TargetMode="External"/><Relationship Id="rId2652" Type="http://schemas.openxmlformats.org/officeDocument/2006/relationships/hyperlink" Target="https://iiif.bdrc.io/bdr:V22704_I3273::32730644.tif/full/max/0/default.png" TargetMode="External"/><Relationship Id="rId3984" Type="http://schemas.openxmlformats.org/officeDocument/2006/relationships/hyperlink" Target="https://iiif.bdrc.io/bdr:V22704_I3275::32750194.tif/full/max/0/default.png" TargetMode="External"/><Relationship Id="rId1322" Type="http://schemas.openxmlformats.org/officeDocument/2006/relationships/hyperlink" Target="https://iiif.bdrc.io/bdr:V22704_I3272::32720020.tif/full/max/0/default.png" TargetMode="External"/><Relationship Id="rId2653" Type="http://schemas.openxmlformats.org/officeDocument/2006/relationships/hyperlink" Target="https://iiif.bdrc.io/bdr:V22704_I3273::32730645.tif/full/max/0/default.png" TargetMode="External"/><Relationship Id="rId3983" Type="http://schemas.openxmlformats.org/officeDocument/2006/relationships/hyperlink" Target="https://iiif.bdrc.io/bdr:V22704_I3275::32750193.tif/full/max/0/default.png" TargetMode="External"/><Relationship Id="rId1356" Type="http://schemas.openxmlformats.org/officeDocument/2006/relationships/hyperlink" Target="https://iiif.bdrc.io/bdr:V22704_I3272::32720054.tif/full/max/0/default.png" TargetMode="External"/><Relationship Id="rId2687" Type="http://schemas.openxmlformats.org/officeDocument/2006/relationships/hyperlink" Target="https://iiif.bdrc.io/bdr:V22704_I3273::32730679.tif/full/max/0/default.png" TargetMode="External"/><Relationship Id="rId1357" Type="http://schemas.openxmlformats.org/officeDocument/2006/relationships/hyperlink" Target="https://iiif.bdrc.io/bdr:V22704_I3272::32720055.tif/full/max/0/default.png" TargetMode="External"/><Relationship Id="rId2688" Type="http://schemas.openxmlformats.org/officeDocument/2006/relationships/hyperlink" Target="https://iiif.bdrc.io/bdr:V22704_I3273::32730680.tif/full/max/0/default.png" TargetMode="External"/><Relationship Id="rId1358" Type="http://schemas.openxmlformats.org/officeDocument/2006/relationships/hyperlink" Target="https://iiif.bdrc.io/bdr:V22704_I3272::32720056.tif/full/max/0/default.png" TargetMode="External"/><Relationship Id="rId2689" Type="http://schemas.openxmlformats.org/officeDocument/2006/relationships/hyperlink" Target="https://iiif.bdrc.io/bdr:V22704_I3273::32730681.tif/full/max/0/default.png" TargetMode="External"/><Relationship Id="rId1359" Type="http://schemas.openxmlformats.org/officeDocument/2006/relationships/hyperlink" Target="https://iiif.bdrc.io/bdr:V22704_I3272::32720057.tif/full/max/0/default.png" TargetMode="External"/><Relationship Id="rId767" Type="http://schemas.openxmlformats.org/officeDocument/2006/relationships/hyperlink" Target="https://iiif.bdrc.io/bdr:V22704_I3271::32710223.tif/full/max/0/default.png" TargetMode="External"/><Relationship Id="rId766" Type="http://schemas.openxmlformats.org/officeDocument/2006/relationships/hyperlink" Target="https://iiif.bdrc.io/bdr:V22704_I3271::32710222.tif/full/max/0/default.png" TargetMode="External"/><Relationship Id="rId765" Type="http://schemas.openxmlformats.org/officeDocument/2006/relationships/hyperlink" Target="https://iiif.bdrc.io/bdr:V22704_I3271::32710221.tif/full/max/0/default.png" TargetMode="External"/><Relationship Id="rId764" Type="http://schemas.openxmlformats.org/officeDocument/2006/relationships/hyperlink" Target="https://iiif.bdrc.io/bdr:V22704_I3271::32710220.tif/full/max/0/default.png" TargetMode="External"/><Relationship Id="rId769" Type="http://schemas.openxmlformats.org/officeDocument/2006/relationships/hyperlink" Target="https://iiif.bdrc.io/bdr:V22704_I3271::32710225.tif/full/max/0/default.png" TargetMode="External"/><Relationship Id="rId768" Type="http://schemas.openxmlformats.org/officeDocument/2006/relationships/hyperlink" Target="https://iiif.bdrc.io/bdr:V22704_I3271::32710224.tif/full/max/0/default.png" TargetMode="External"/><Relationship Id="rId2680" Type="http://schemas.openxmlformats.org/officeDocument/2006/relationships/hyperlink" Target="https://iiif.bdrc.io/bdr:V22704_I3273::32730672.tif/full/max/0/default.png" TargetMode="External"/><Relationship Id="rId1350" Type="http://schemas.openxmlformats.org/officeDocument/2006/relationships/hyperlink" Target="https://iiif.bdrc.io/bdr:V22704_I3272::32720048.tif/full/max/0/default.png" TargetMode="External"/><Relationship Id="rId2681" Type="http://schemas.openxmlformats.org/officeDocument/2006/relationships/hyperlink" Target="https://iiif.bdrc.io/bdr:V22704_I3273::32730673.tif/full/max/0/default.png" TargetMode="External"/><Relationship Id="rId1351" Type="http://schemas.openxmlformats.org/officeDocument/2006/relationships/hyperlink" Target="https://iiif.bdrc.io/bdr:V22704_I3272::32720049.tif/full/max/0/default.png" TargetMode="External"/><Relationship Id="rId2682" Type="http://schemas.openxmlformats.org/officeDocument/2006/relationships/hyperlink" Target="https://iiif.bdrc.io/bdr:V22704_I3273::32730674.tif/full/max/0/default.png" TargetMode="External"/><Relationship Id="rId763" Type="http://schemas.openxmlformats.org/officeDocument/2006/relationships/hyperlink" Target="https://iiif.bdrc.io/bdr:V22704_I3271::32710219.tif/full/max/0/default.png" TargetMode="External"/><Relationship Id="rId1352" Type="http://schemas.openxmlformats.org/officeDocument/2006/relationships/hyperlink" Target="https://iiif.bdrc.io/bdr:V22704_I3272::32720050.tif/full/max/0/default.png" TargetMode="External"/><Relationship Id="rId2683" Type="http://schemas.openxmlformats.org/officeDocument/2006/relationships/hyperlink" Target="https://iiif.bdrc.io/bdr:V22704_I3273::32730675.tif/full/max/0/default.png" TargetMode="External"/><Relationship Id="rId762" Type="http://schemas.openxmlformats.org/officeDocument/2006/relationships/hyperlink" Target="https://iiif.bdrc.io/bdr:V22704_I3271::32710218.tif/full/max/0/default.png" TargetMode="External"/><Relationship Id="rId1353" Type="http://schemas.openxmlformats.org/officeDocument/2006/relationships/hyperlink" Target="https://iiif.bdrc.io/bdr:V22704_I3272::32720051.tif/full/max/0/default.png" TargetMode="External"/><Relationship Id="rId2684" Type="http://schemas.openxmlformats.org/officeDocument/2006/relationships/hyperlink" Target="https://iiif.bdrc.io/bdr:V22704_I3273::32730676.tif/full/max/0/default.png" TargetMode="External"/><Relationship Id="rId761" Type="http://schemas.openxmlformats.org/officeDocument/2006/relationships/hyperlink" Target="https://iiif.bdrc.io/bdr:V22704_I3271::32710217.tif/full/max/0/default.png" TargetMode="External"/><Relationship Id="rId1354" Type="http://schemas.openxmlformats.org/officeDocument/2006/relationships/hyperlink" Target="https://iiif.bdrc.io/bdr:V22704_I3272::32720052.tif/full/max/0/default.png" TargetMode="External"/><Relationship Id="rId2685" Type="http://schemas.openxmlformats.org/officeDocument/2006/relationships/hyperlink" Target="https://iiif.bdrc.io/bdr:V22704_I3273::32730677.tif/full/max/0/default.png" TargetMode="External"/><Relationship Id="rId760" Type="http://schemas.openxmlformats.org/officeDocument/2006/relationships/hyperlink" Target="https://iiif.bdrc.io/bdr:V22704_I3271::32710216.tif/full/max/0/default.png" TargetMode="External"/><Relationship Id="rId1355" Type="http://schemas.openxmlformats.org/officeDocument/2006/relationships/hyperlink" Target="https://iiif.bdrc.io/bdr:V22704_I3272::32720053.tif/full/max/0/default.png" TargetMode="External"/><Relationship Id="rId2686" Type="http://schemas.openxmlformats.org/officeDocument/2006/relationships/hyperlink" Target="https://iiif.bdrc.io/bdr:V22704_I3273::32730678.tif/full/max/0/default.png" TargetMode="External"/><Relationship Id="rId1345" Type="http://schemas.openxmlformats.org/officeDocument/2006/relationships/hyperlink" Target="https://iiif.bdrc.io/bdr:V22704_I3272::32720043.tif/full/max/0/default.png" TargetMode="External"/><Relationship Id="rId2676" Type="http://schemas.openxmlformats.org/officeDocument/2006/relationships/hyperlink" Target="https://iiif.bdrc.io/bdr:V22704_I3273::32730668.tif/full/max/0/default.png" TargetMode="External"/><Relationship Id="rId1346" Type="http://schemas.openxmlformats.org/officeDocument/2006/relationships/hyperlink" Target="https://iiif.bdrc.io/bdr:V22704_I3272::32720044.tif/full/max/0/default.png" TargetMode="External"/><Relationship Id="rId2677" Type="http://schemas.openxmlformats.org/officeDocument/2006/relationships/hyperlink" Target="https://iiif.bdrc.io/bdr:V22704_I3273::32730669.tif/full/max/0/default.png" TargetMode="External"/><Relationship Id="rId1347" Type="http://schemas.openxmlformats.org/officeDocument/2006/relationships/hyperlink" Target="https://iiif.bdrc.io/bdr:V22704_I3272::32720045.tif/full/max/0/default.png" TargetMode="External"/><Relationship Id="rId2678" Type="http://schemas.openxmlformats.org/officeDocument/2006/relationships/hyperlink" Target="https://iiif.bdrc.io/bdr:V22704_I3273::32730670.tif/full/max/0/default.png" TargetMode="External"/><Relationship Id="rId1348" Type="http://schemas.openxmlformats.org/officeDocument/2006/relationships/hyperlink" Target="https://iiif.bdrc.io/bdr:V22704_I3272::32720046.tif/full/max/0/default.png" TargetMode="External"/><Relationship Id="rId2679" Type="http://schemas.openxmlformats.org/officeDocument/2006/relationships/hyperlink" Target="https://iiif.bdrc.io/bdr:V22704_I3273::32730671.tif/full/max/0/default.png" TargetMode="External"/><Relationship Id="rId1349" Type="http://schemas.openxmlformats.org/officeDocument/2006/relationships/hyperlink" Target="https://iiif.bdrc.io/bdr:V22704_I3272::32720047.tif/full/max/0/default.png" TargetMode="External"/><Relationship Id="rId756" Type="http://schemas.openxmlformats.org/officeDocument/2006/relationships/hyperlink" Target="https://iiif.bdrc.io/bdr:V22704_I3271::32710212.tif/full/max/0/default.png" TargetMode="External"/><Relationship Id="rId755" Type="http://schemas.openxmlformats.org/officeDocument/2006/relationships/hyperlink" Target="https://iiif.bdrc.io/bdr:V22704_I3271::32710211.tif/full/max/0/default.png" TargetMode="External"/><Relationship Id="rId754" Type="http://schemas.openxmlformats.org/officeDocument/2006/relationships/hyperlink" Target="https://iiif.bdrc.io/bdr:V22704_I3271::32710210.tif/full/max/0/default.png" TargetMode="External"/><Relationship Id="rId753" Type="http://schemas.openxmlformats.org/officeDocument/2006/relationships/hyperlink" Target="https://iiif.bdrc.io/bdr:V22704_I3271::32710209.tif/full/max/0/default.png" TargetMode="External"/><Relationship Id="rId759" Type="http://schemas.openxmlformats.org/officeDocument/2006/relationships/hyperlink" Target="https://iiif.bdrc.io/bdr:V22704_I3271::32710215.tif/full/max/0/default.png" TargetMode="External"/><Relationship Id="rId758" Type="http://schemas.openxmlformats.org/officeDocument/2006/relationships/hyperlink" Target="https://iiif.bdrc.io/bdr:V22704_I3271::32710214.tif/full/max/0/default.png" TargetMode="External"/><Relationship Id="rId757" Type="http://schemas.openxmlformats.org/officeDocument/2006/relationships/hyperlink" Target="https://iiif.bdrc.io/bdr:V22704_I3271::32710213.tif/full/max/0/default.png" TargetMode="External"/><Relationship Id="rId2670" Type="http://schemas.openxmlformats.org/officeDocument/2006/relationships/hyperlink" Target="https://iiif.bdrc.io/bdr:V22704_I3273::32730662.tif/full/max/0/default.png" TargetMode="External"/><Relationship Id="rId1340" Type="http://schemas.openxmlformats.org/officeDocument/2006/relationships/hyperlink" Target="https://iiif.bdrc.io/bdr:V22704_I3272::32720038.tif/full/max/0/default.png" TargetMode="External"/><Relationship Id="rId2671" Type="http://schemas.openxmlformats.org/officeDocument/2006/relationships/hyperlink" Target="https://iiif.bdrc.io/bdr:V22704_I3273::32730663.tif/full/max/0/default.png" TargetMode="External"/><Relationship Id="rId752" Type="http://schemas.openxmlformats.org/officeDocument/2006/relationships/hyperlink" Target="https://iiif.bdrc.io/bdr:V22704_I3271::32710208.tif/full/max/0/default.png" TargetMode="External"/><Relationship Id="rId1341" Type="http://schemas.openxmlformats.org/officeDocument/2006/relationships/hyperlink" Target="https://iiif.bdrc.io/bdr:V22704_I3272::32720039.tif/full/max/0/default.png" TargetMode="External"/><Relationship Id="rId2672" Type="http://schemas.openxmlformats.org/officeDocument/2006/relationships/hyperlink" Target="https://iiif.bdrc.io/bdr:V22704_I3273::32730664.tif/full/max/0/default.png" TargetMode="External"/><Relationship Id="rId751" Type="http://schemas.openxmlformats.org/officeDocument/2006/relationships/hyperlink" Target="https://iiif.bdrc.io/bdr:V22704_I3271::32710207.tif/full/max/0/default.png" TargetMode="External"/><Relationship Id="rId1342" Type="http://schemas.openxmlformats.org/officeDocument/2006/relationships/hyperlink" Target="https://iiif.bdrc.io/bdr:V22704_I3272::32720040.tif/full/max/0/default.png" TargetMode="External"/><Relationship Id="rId2673" Type="http://schemas.openxmlformats.org/officeDocument/2006/relationships/hyperlink" Target="https://iiif.bdrc.io/bdr:V22704_I3273::32730665.tif/full/max/0/default.png" TargetMode="External"/><Relationship Id="rId750" Type="http://schemas.openxmlformats.org/officeDocument/2006/relationships/hyperlink" Target="https://iiif.bdrc.io/bdr:V22704_I3271::32710206.tif/full/max/0/default.png" TargetMode="External"/><Relationship Id="rId1343" Type="http://schemas.openxmlformats.org/officeDocument/2006/relationships/hyperlink" Target="https://iiif.bdrc.io/bdr:V22704_I3272::32720041.tif/full/max/0/default.png" TargetMode="External"/><Relationship Id="rId2674" Type="http://schemas.openxmlformats.org/officeDocument/2006/relationships/hyperlink" Target="https://iiif.bdrc.io/bdr:V22704_I3273::32730666.tif/full/max/0/default.png" TargetMode="External"/><Relationship Id="rId1344" Type="http://schemas.openxmlformats.org/officeDocument/2006/relationships/hyperlink" Target="https://iiif.bdrc.io/bdr:V22704_I3272::32720042.tif/full/max/0/default.png" TargetMode="External"/><Relationship Id="rId2675" Type="http://schemas.openxmlformats.org/officeDocument/2006/relationships/hyperlink" Target="https://iiif.bdrc.io/bdr:V22704_I3273::32730667.tif/full/max/0/default.png" TargetMode="External"/><Relationship Id="rId2621" Type="http://schemas.openxmlformats.org/officeDocument/2006/relationships/hyperlink" Target="https://iiif.bdrc.io/bdr:V22704_I3273::32730613.tif/full/max/0/default.png" TargetMode="External"/><Relationship Id="rId3953" Type="http://schemas.openxmlformats.org/officeDocument/2006/relationships/hyperlink" Target="https://iiif.bdrc.io/bdr:V22704_I3275::32750163.tif/full/max/0/default.png" TargetMode="External"/><Relationship Id="rId2622" Type="http://schemas.openxmlformats.org/officeDocument/2006/relationships/hyperlink" Target="https://iiif.bdrc.io/bdr:V22704_I3273::32730614.tif/full/max/0/default.png" TargetMode="External"/><Relationship Id="rId3952" Type="http://schemas.openxmlformats.org/officeDocument/2006/relationships/hyperlink" Target="https://iiif.bdrc.io/bdr:V22704_I3275::32750162.tif/full/max/0/default.png" TargetMode="External"/><Relationship Id="rId2623" Type="http://schemas.openxmlformats.org/officeDocument/2006/relationships/hyperlink" Target="https://iiif.bdrc.io/bdr:V22704_I3273::32730615.tif/full/max/0/default.png" TargetMode="External"/><Relationship Id="rId3955" Type="http://schemas.openxmlformats.org/officeDocument/2006/relationships/hyperlink" Target="https://iiif.bdrc.io/bdr:V22704_I3275::32750165.tif/full/max/0/default.png" TargetMode="External"/><Relationship Id="rId2624" Type="http://schemas.openxmlformats.org/officeDocument/2006/relationships/hyperlink" Target="https://iiif.bdrc.io/bdr:V22704_I3273::32730616.tif/full/max/0/default.png" TargetMode="External"/><Relationship Id="rId3954" Type="http://schemas.openxmlformats.org/officeDocument/2006/relationships/hyperlink" Target="https://iiif.bdrc.io/bdr:V22704_I3275::32750164.tif/full/max/0/default.png" TargetMode="External"/><Relationship Id="rId2625" Type="http://schemas.openxmlformats.org/officeDocument/2006/relationships/hyperlink" Target="https://iiif.bdrc.io/bdr:V22704_I3273::32730617.tif/full/max/0/default.png" TargetMode="External"/><Relationship Id="rId3957" Type="http://schemas.openxmlformats.org/officeDocument/2006/relationships/hyperlink" Target="https://iiif.bdrc.io/bdr:V22704_I3275::32750167.tif/full/max/0/default.png" TargetMode="External"/><Relationship Id="rId2626" Type="http://schemas.openxmlformats.org/officeDocument/2006/relationships/hyperlink" Target="https://iiif.bdrc.io/bdr:V22704_I3273::32730618.tif/full/max/0/default.png" TargetMode="External"/><Relationship Id="rId3956" Type="http://schemas.openxmlformats.org/officeDocument/2006/relationships/hyperlink" Target="https://iiif.bdrc.io/bdr:V22704_I3275::32750166.tif/full/max/0/default.png" TargetMode="External"/><Relationship Id="rId2627" Type="http://schemas.openxmlformats.org/officeDocument/2006/relationships/hyperlink" Target="https://iiif.bdrc.io/bdr:V22704_I3273::32730619.tif/full/max/0/default.png" TargetMode="External"/><Relationship Id="rId3959" Type="http://schemas.openxmlformats.org/officeDocument/2006/relationships/hyperlink" Target="https://iiif.bdrc.io/bdr:V22704_I3275::32750169.tif/full/max/0/default.png" TargetMode="External"/><Relationship Id="rId2628" Type="http://schemas.openxmlformats.org/officeDocument/2006/relationships/hyperlink" Target="https://iiif.bdrc.io/bdr:V22704_I3273::32730620.tif/full/max/0/default.png" TargetMode="External"/><Relationship Id="rId3958" Type="http://schemas.openxmlformats.org/officeDocument/2006/relationships/hyperlink" Target="https://iiif.bdrc.io/bdr:V22704_I3275::32750168.tif/full/max/0/default.png" TargetMode="External"/><Relationship Id="rId709" Type="http://schemas.openxmlformats.org/officeDocument/2006/relationships/hyperlink" Target="https://iiif.bdrc.io/bdr:V22704_I3271::32710165.tif/full/max/0/default.png" TargetMode="External"/><Relationship Id="rId2629" Type="http://schemas.openxmlformats.org/officeDocument/2006/relationships/hyperlink" Target="https://iiif.bdrc.io/bdr:V22704_I3273::32730621.tif/full/max/0/default.png" TargetMode="External"/><Relationship Id="rId708" Type="http://schemas.openxmlformats.org/officeDocument/2006/relationships/hyperlink" Target="https://iiif.bdrc.io/bdr:V22704_I3271::32710164.tif/full/max/0/default.png" TargetMode="External"/><Relationship Id="rId707" Type="http://schemas.openxmlformats.org/officeDocument/2006/relationships/hyperlink" Target="https://iiif.bdrc.io/bdr:V22704_I3271::32710163.tif/full/max/0/default.png" TargetMode="External"/><Relationship Id="rId706" Type="http://schemas.openxmlformats.org/officeDocument/2006/relationships/hyperlink" Target="https://iiif.bdrc.io/bdr:V22704_I3271::32710162.tif/full/max/0/default.png" TargetMode="External"/><Relationship Id="rId701" Type="http://schemas.openxmlformats.org/officeDocument/2006/relationships/hyperlink" Target="https://iiif.bdrc.io/bdr:V22704_I3271::32710157.tif/full/max/0/default.png" TargetMode="External"/><Relationship Id="rId700" Type="http://schemas.openxmlformats.org/officeDocument/2006/relationships/hyperlink" Target="https://iiif.bdrc.io/bdr:V22704_I3271::32710156.tif/full/max/0/default.png" TargetMode="External"/><Relationship Id="rId705" Type="http://schemas.openxmlformats.org/officeDocument/2006/relationships/hyperlink" Target="https://iiif.bdrc.io/bdr:V22704_I3271::32710161.tif/full/max/0/default.png" TargetMode="External"/><Relationship Id="rId704" Type="http://schemas.openxmlformats.org/officeDocument/2006/relationships/hyperlink" Target="https://iiif.bdrc.io/bdr:V22704_I3271::32710160.tif/full/max/0/default.png" TargetMode="External"/><Relationship Id="rId703" Type="http://schemas.openxmlformats.org/officeDocument/2006/relationships/hyperlink" Target="https://iiif.bdrc.io/bdr:V22704_I3271::32710159.tif/full/max/0/default.png" TargetMode="External"/><Relationship Id="rId702" Type="http://schemas.openxmlformats.org/officeDocument/2006/relationships/hyperlink" Target="https://iiif.bdrc.io/bdr:V22704_I3271::32710158.tif/full/max/0/default.png" TargetMode="External"/><Relationship Id="rId3951" Type="http://schemas.openxmlformats.org/officeDocument/2006/relationships/hyperlink" Target="https://iiif.bdrc.io/bdr:V22704_I3275::32750161.tif/full/max/0/default.png" TargetMode="External"/><Relationship Id="rId2620" Type="http://schemas.openxmlformats.org/officeDocument/2006/relationships/hyperlink" Target="https://iiif.bdrc.io/bdr:V22704_I3273::32730612.tif/full/max/0/default.png" TargetMode="External"/><Relationship Id="rId3950" Type="http://schemas.openxmlformats.org/officeDocument/2006/relationships/hyperlink" Target="https://iiif.bdrc.io/bdr:V22704_I3275::32750160.tif/full/max/0/default.png" TargetMode="External"/><Relationship Id="rId2610" Type="http://schemas.openxmlformats.org/officeDocument/2006/relationships/hyperlink" Target="https://iiif.bdrc.io/bdr:V22704_I3273::32730602.tif/full/max/0/default.png" TargetMode="External"/><Relationship Id="rId3942" Type="http://schemas.openxmlformats.org/officeDocument/2006/relationships/hyperlink" Target="https://iiif.bdrc.io/bdr:V22704_I3275::32750152.tif/full/max/0/default.png" TargetMode="External"/><Relationship Id="rId2611" Type="http://schemas.openxmlformats.org/officeDocument/2006/relationships/hyperlink" Target="https://iiif.bdrc.io/bdr:V22704_I3273::32730603.tif/full/max/0/default.png" TargetMode="External"/><Relationship Id="rId3941" Type="http://schemas.openxmlformats.org/officeDocument/2006/relationships/hyperlink" Target="https://iiif.bdrc.io/bdr:V22704_I3275::32750151.tif/full/max/0/default.png" TargetMode="External"/><Relationship Id="rId2612" Type="http://schemas.openxmlformats.org/officeDocument/2006/relationships/hyperlink" Target="https://iiif.bdrc.io/bdr:V22704_I3273::32730604.tif/full/max/0/default.png" TargetMode="External"/><Relationship Id="rId3944" Type="http://schemas.openxmlformats.org/officeDocument/2006/relationships/hyperlink" Target="https://iiif.bdrc.io/bdr:V22704_I3275::32750154.tif/full/max/0/default.png" TargetMode="External"/><Relationship Id="rId2613" Type="http://schemas.openxmlformats.org/officeDocument/2006/relationships/hyperlink" Target="https://iiif.bdrc.io/bdr:V22704_I3273::32730605.tif/full/max/0/default.png" TargetMode="External"/><Relationship Id="rId3943" Type="http://schemas.openxmlformats.org/officeDocument/2006/relationships/hyperlink" Target="https://iiif.bdrc.io/bdr:V22704_I3275::32750153.tif/full/max/0/default.png" TargetMode="External"/><Relationship Id="rId2614" Type="http://schemas.openxmlformats.org/officeDocument/2006/relationships/hyperlink" Target="https://iiif.bdrc.io/bdr:V22704_I3273::32730606.tif/full/max/0/default.png" TargetMode="External"/><Relationship Id="rId3946" Type="http://schemas.openxmlformats.org/officeDocument/2006/relationships/hyperlink" Target="https://iiif.bdrc.io/bdr:V22704_I3275::32750156.tif/full/max/0/default.png" TargetMode="External"/><Relationship Id="rId2615" Type="http://schemas.openxmlformats.org/officeDocument/2006/relationships/hyperlink" Target="https://iiif.bdrc.io/bdr:V22704_I3273::32730607.tif/full/max/0/default.png" TargetMode="External"/><Relationship Id="rId3945" Type="http://schemas.openxmlformats.org/officeDocument/2006/relationships/hyperlink" Target="https://iiif.bdrc.io/bdr:V22704_I3275::32750155.tif/full/max/0/default.png" TargetMode="External"/><Relationship Id="rId2616" Type="http://schemas.openxmlformats.org/officeDocument/2006/relationships/hyperlink" Target="https://iiif.bdrc.io/bdr:V22704_I3273::32730608.tif/full/max/0/default.png" TargetMode="External"/><Relationship Id="rId3948" Type="http://schemas.openxmlformats.org/officeDocument/2006/relationships/hyperlink" Target="https://iiif.bdrc.io/bdr:V22704_I3275::32750158.tif/full/max/0/default.png" TargetMode="External"/><Relationship Id="rId2617" Type="http://schemas.openxmlformats.org/officeDocument/2006/relationships/hyperlink" Target="https://iiif.bdrc.io/bdr:V22704_I3273::32730609.tif/full/max/0/default.png" TargetMode="External"/><Relationship Id="rId3947" Type="http://schemas.openxmlformats.org/officeDocument/2006/relationships/hyperlink" Target="https://iiif.bdrc.io/bdr:V22704_I3275::32750157.tif/full/max/0/default.png" TargetMode="External"/><Relationship Id="rId2618" Type="http://schemas.openxmlformats.org/officeDocument/2006/relationships/hyperlink" Target="https://iiif.bdrc.io/bdr:V22704_I3273::32730610.tif/full/max/0/default.png" TargetMode="External"/><Relationship Id="rId2619" Type="http://schemas.openxmlformats.org/officeDocument/2006/relationships/hyperlink" Target="https://iiif.bdrc.io/bdr:V22704_I3273::32730611.tif/full/max/0/default.png" TargetMode="External"/><Relationship Id="rId3949" Type="http://schemas.openxmlformats.org/officeDocument/2006/relationships/hyperlink" Target="https://iiif.bdrc.io/bdr:V22704_I3275::32750159.tif/full/max/0/default.png" TargetMode="External"/><Relationship Id="rId3940" Type="http://schemas.openxmlformats.org/officeDocument/2006/relationships/hyperlink" Target="https://iiif.bdrc.io/bdr:V22704_I3275::32750150.tif/full/max/0/default.png" TargetMode="External"/><Relationship Id="rId1312" Type="http://schemas.openxmlformats.org/officeDocument/2006/relationships/hyperlink" Target="https://iiif.bdrc.io/bdr:V22704_I3272::32720010.tif/full/max/0/default.png" TargetMode="External"/><Relationship Id="rId2643" Type="http://schemas.openxmlformats.org/officeDocument/2006/relationships/hyperlink" Target="https://iiif.bdrc.io/bdr:V22704_I3273::32730635.tif/full/max/0/default.png" TargetMode="External"/><Relationship Id="rId3975" Type="http://schemas.openxmlformats.org/officeDocument/2006/relationships/hyperlink" Target="https://iiif.bdrc.io/bdr:V22704_I3275::32750185.tif/full/max/0/default.png" TargetMode="External"/><Relationship Id="rId1313" Type="http://schemas.openxmlformats.org/officeDocument/2006/relationships/hyperlink" Target="https://iiif.bdrc.io/bdr:V22704_I3272::32720011.tif/full/max/0/default.png" TargetMode="External"/><Relationship Id="rId2644" Type="http://schemas.openxmlformats.org/officeDocument/2006/relationships/hyperlink" Target="https://iiif.bdrc.io/bdr:V22704_I3273::32730636.tif/full/max/0/default.png" TargetMode="External"/><Relationship Id="rId3974" Type="http://schemas.openxmlformats.org/officeDocument/2006/relationships/hyperlink" Target="https://iiif.bdrc.io/bdr:V22704_I3275::32750184.tif/full/max/0/default.png" TargetMode="External"/><Relationship Id="rId1314" Type="http://schemas.openxmlformats.org/officeDocument/2006/relationships/hyperlink" Target="https://iiif.bdrc.io/bdr:V22704_I3272::32720012.tif/full/max/0/default.png" TargetMode="External"/><Relationship Id="rId2645" Type="http://schemas.openxmlformats.org/officeDocument/2006/relationships/hyperlink" Target="https://iiif.bdrc.io/bdr:V22704_I3273::32730637.tif/full/max/0/default.png" TargetMode="External"/><Relationship Id="rId3977" Type="http://schemas.openxmlformats.org/officeDocument/2006/relationships/hyperlink" Target="https://iiif.bdrc.io/bdr:V22704_I3275::32750187.tif/full/max/0/default.png" TargetMode="External"/><Relationship Id="rId1315" Type="http://schemas.openxmlformats.org/officeDocument/2006/relationships/hyperlink" Target="https://iiif.bdrc.io/bdr:V22704_I3272::32720013.tif/full/max/0/default.png" TargetMode="External"/><Relationship Id="rId2646" Type="http://schemas.openxmlformats.org/officeDocument/2006/relationships/hyperlink" Target="https://iiif.bdrc.io/bdr:V22704_I3273::32730638.tif/full/max/0/default.png" TargetMode="External"/><Relationship Id="rId3976" Type="http://schemas.openxmlformats.org/officeDocument/2006/relationships/hyperlink" Target="https://iiif.bdrc.io/bdr:V22704_I3275::32750186.tif/full/max/0/default.png" TargetMode="External"/><Relationship Id="rId1316" Type="http://schemas.openxmlformats.org/officeDocument/2006/relationships/hyperlink" Target="https://iiif.bdrc.io/bdr:V22704_I3272::32720014.tif/full/max/0/default.png" TargetMode="External"/><Relationship Id="rId2647" Type="http://schemas.openxmlformats.org/officeDocument/2006/relationships/hyperlink" Target="https://iiif.bdrc.io/bdr:V22704_I3273::32730639.tif/full/max/0/default.png" TargetMode="External"/><Relationship Id="rId3979" Type="http://schemas.openxmlformats.org/officeDocument/2006/relationships/hyperlink" Target="https://iiif.bdrc.io/bdr:V22704_I3275::32750189.tif/full/max/0/default.png" TargetMode="External"/><Relationship Id="rId1317" Type="http://schemas.openxmlformats.org/officeDocument/2006/relationships/hyperlink" Target="https://iiif.bdrc.io/bdr:V22704_I3272::32720015.tif/full/max/0/default.png" TargetMode="External"/><Relationship Id="rId2648" Type="http://schemas.openxmlformats.org/officeDocument/2006/relationships/hyperlink" Target="https://iiif.bdrc.io/bdr:V22704_I3273::32730640.tif/full/max/0/default.png" TargetMode="External"/><Relationship Id="rId3978" Type="http://schemas.openxmlformats.org/officeDocument/2006/relationships/hyperlink" Target="https://iiif.bdrc.io/bdr:V22704_I3275::32750188.tif/full/max/0/default.png" TargetMode="External"/><Relationship Id="rId1318" Type="http://schemas.openxmlformats.org/officeDocument/2006/relationships/hyperlink" Target="https://iiif.bdrc.io/bdr:V22704_I3272::32720016.tif/full/max/0/default.png" TargetMode="External"/><Relationship Id="rId2649" Type="http://schemas.openxmlformats.org/officeDocument/2006/relationships/hyperlink" Target="https://iiif.bdrc.io/bdr:V22704_I3273::32730641.tif/full/max/0/default.png" TargetMode="External"/><Relationship Id="rId1319" Type="http://schemas.openxmlformats.org/officeDocument/2006/relationships/hyperlink" Target="https://iiif.bdrc.io/bdr:V22704_I3272::32720017.tif/full/max/0/default.png" TargetMode="External"/><Relationship Id="rId729" Type="http://schemas.openxmlformats.org/officeDocument/2006/relationships/hyperlink" Target="https://iiif.bdrc.io/bdr:V22704_I3271::32710185.tif/full/max/0/default.png" TargetMode="External"/><Relationship Id="rId728" Type="http://schemas.openxmlformats.org/officeDocument/2006/relationships/hyperlink" Target="https://iiif.bdrc.io/bdr:V22704_I3271::32710184.tif/full/max/0/default.png" TargetMode="External"/><Relationship Id="rId723" Type="http://schemas.openxmlformats.org/officeDocument/2006/relationships/hyperlink" Target="https://iiif.bdrc.io/bdr:V22704_I3271::32710179.tif/full/max/0/default.png" TargetMode="External"/><Relationship Id="rId722" Type="http://schemas.openxmlformats.org/officeDocument/2006/relationships/hyperlink" Target="https://iiif.bdrc.io/bdr:V22704_I3271::32710178.tif/full/max/0/default.png" TargetMode="External"/><Relationship Id="rId721" Type="http://schemas.openxmlformats.org/officeDocument/2006/relationships/hyperlink" Target="https://iiif.bdrc.io/bdr:V22704_I3271::32710177.tif/full/max/0/default.png" TargetMode="External"/><Relationship Id="rId720" Type="http://schemas.openxmlformats.org/officeDocument/2006/relationships/hyperlink" Target="https://iiif.bdrc.io/bdr:V22704_I3271::32710176.tif/full/max/0/default.png" TargetMode="External"/><Relationship Id="rId727" Type="http://schemas.openxmlformats.org/officeDocument/2006/relationships/hyperlink" Target="https://iiif.bdrc.io/bdr:V22704_I3271::32710183.tif/full/max/0/default.png" TargetMode="External"/><Relationship Id="rId726" Type="http://schemas.openxmlformats.org/officeDocument/2006/relationships/hyperlink" Target="https://iiif.bdrc.io/bdr:V22704_I3271::32710182.tif/full/max/0/default.png" TargetMode="External"/><Relationship Id="rId725" Type="http://schemas.openxmlformats.org/officeDocument/2006/relationships/hyperlink" Target="https://iiif.bdrc.io/bdr:V22704_I3271::32710181.tif/full/max/0/default.png" TargetMode="External"/><Relationship Id="rId724" Type="http://schemas.openxmlformats.org/officeDocument/2006/relationships/hyperlink" Target="https://iiif.bdrc.io/bdr:V22704_I3271::32710180.tif/full/max/0/default.png" TargetMode="External"/><Relationship Id="rId3971" Type="http://schemas.openxmlformats.org/officeDocument/2006/relationships/hyperlink" Target="https://iiif.bdrc.io/bdr:V22704_I3275::32750181.tif/full/max/0/default.png" TargetMode="External"/><Relationship Id="rId2640" Type="http://schemas.openxmlformats.org/officeDocument/2006/relationships/hyperlink" Target="https://iiif.bdrc.io/bdr:V22704_I3273::32730632.tif/full/max/0/default.png" TargetMode="External"/><Relationship Id="rId3970" Type="http://schemas.openxmlformats.org/officeDocument/2006/relationships/hyperlink" Target="https://iiif.bdrc.io/bdr:V22704_I3275::32750180.tif/full/max/0/default.png" TargetMode="External"/><Relationship Id="rId1310" Type="http://schemas.openxmlformats.org/officeDocument/2006/relationships/hyperlink" Target="https://iiif.bdrc.io/bdr:V22704_I3272::32720008.tif/full/max/0/default.png" TargetMode="External"/><Relationship Id="rId2641" Type="http://schemas.openxmlformats.org/officeDocument/2006/relationships/hyperlink" Target="https://iiif.bdrc.io/bdr:V22704_I3273::32730633.tif/full/max/0/default.png" TargetMode="External"/><Relationship Id="rId3973" Type="http://schemas.openxmlformats.org/officeDocument/2006/relationships/hyperlink" Target="https://iiif.bdrc.io/bdr:V22704_I3275::32750183.tif/full/max/0/default.png" TargetMode="External"/><Relationship Id="rId1311" Type="http://schemas.openxmlformats.org/officeDocument/2006/relationships/hyperlink" Target="https://iiif.bdrc.io/bdr:V22704_I3272::32720009.tif/full/max/0/default.png" TargetMode="External"/><Relationship Id="rId2642" Type="http://schemas.openxmlformats.org/officeDocument/2006/relationships/hyperlink" Target="https://iiif.bdrc.io/bdr:V22704_I3273::32730634.tif/full/max/0/default.png" TargetMode="External"/><Relationship Id="rId3972" Type="http://schemas.openxmlformats.org/officeDocument/2006/relationships/hyperlink" Target="https://iiif.bdrc.io/bdr:V22704_I3275::32750182.tif/full/max/0/default.png" TargetMode="External"/><Relationship Id="rId1301" Type="http://schemas.openxmlformats.org/officeDocument/2006/relationships/hyperlink" Target="https://iiif.bdrc.io/bdr:V22704_I3271::32710757.tif/full/max/0/default.png" TargetMode="External"/><Relationship Id="rId2632" Type="http://schemas.openxmlformats.org/officeDocument/2006/relationships/hyperlink" Target="https://iiif.bdrc.io/bdr:V22704_I3273::32730624.tif/full/max/0/default.png" TargetMode="External"/><Relationship Id="rId3964" Type="http://schemas.openxmlformats.org/officeDocument/2006/relationships/hyperlink" Target="https://iiif.bdrc.io/bdr:V22704_I3275::32750174.tif/full/max/0/default.png" TargetMode="External"/><Relationship Id="rId1302" Type="http://schemas.openxmlformats.org/officeDocument/2006/relationships/hyperlink" Target="https://iiif.bdrc.io/bdr:V22704_I3271::32710758.tif/full/max/0/default.png" TargetMode="External"/><Relationship Id="rId2633" Type="http://schemas.openxmlformats.org/officeDocument/2006/relationships/hyperlink" Target="https://iiif.bdrc.io/bdr:V22704_I3273::32730625.tif/full/max/0/default.png" TargetMode="External"/><Relationship Id="rId3963" Type="http://schemas.openxmlformats.org/officeDocument/2006/relationships/hyperlink" Target="https://iiif.bdrc.io/bdr:V22704_I3275::32750173.tif/full/max/0/default.png" TargetMode="External"/><Relationship Id="rId1303" Type="http://schemas.openxmlformats.org/officeDocument/2006/relationships/hyperlink" Target="https://iiif.bdrc.io/bdr:V22704_I3271::32710759.tif/full/max/0/default.png" TargetMode="External"/><Relationship Id="rId2634" Type="http://schemas.openxmlformats.org/officeDocument/2006/relationships/hyperlink" Target="https://iiif.bdrc.io/bdr:V22704_I3273::32730626.tif/full/max/0/default.png" TargetMode="External"/><Relationship Id="rId3966" Type="http://schemas.openxmlformats.org/officeDocument/2006/relationships/hyperlink" Target="https://iiif.bdrc.io/bdr:V22704_I3275::32750176.tif/full/max/0/default.png" TargetMode="External"/><Relationship Id="rId1304" Type="http://schemas.openxmlformats.org/officeDocument/2006/relationships/hyperlink" Target="https://iiif.bdrc.io/bdr:V22704_I3271::32710760.tif/full/max/0/default.png" TargetMode="External"/><Relationship Id="rId2635" Type="http://schemas.openxmlformats.org/officeDocument/2006/relationships/hyperlink" Target="https://iiif.bdrc.io/bdr:V22704_I3273::32730627.tif/full/max/0/default.png" TargetMode="External"/><Relationship Id="rId3965" Type="http://schemas.openxmlformats.org/officeDocument/2006/relationships/hyperlink" Target="https://iiif.bdrc.io/bdr:V22704_I3275::32750175.tif/full/max/0/default.png" TargetMode="External"/><Relationship Id="rId1305" Type="http://schemas.openxmlformats.org/officeDocument/2006/relationships/hyperlink" Target="https://iiif.bdrc.io/bdr:V22704_I3272::32720003.tif/full/max/0/default.png" TargetMode="External"/><Relationship Id="rId2636" Type="http://schemas.openxmlformats.org/officeDocument/2006/relationships/hyperlink" Target="https://iiif.bdrc.io/bdr:V22704_I3273::32730628.tif/full/max/0/default.png" TargetMode="External"/><Relationship Id="rId3968" Type="http://schemas.openxmlformats.org/officeDocument/2006/relationships/hyperlink" Target="https://iiif.bdrc.io/bdr:V22704_I3275::32750178.tif/full/max/0/default.png" TargetMode="External"/><Relationship Id="rId1306" Type="http://schemas.openxmlformats.org/officeDocument/2006/relationships/hyperlink" Target="https://iiif.bdrc.io/bdr:V22704_I3272::32720004.tif/full/max/0/default.png" TargetMode="External"/><Relationship Id="rId2637" Type="http://schemas.openxmlformats.org/officeDocument/2006/relationships/hyperlink" Target="https://iiif.bdrc.io/bdr:V22704_I3273::32730629.tif/full/max/0/default.png" TargetMode="External"/><Relationship Id="rId3967" Type="http://schemas.openxmlformats.org/officeDocument/2006/relationships/hyperlink" Target="https://iiif.bdrc.io/bdr:V22704_I3275::32750177.tif/full/max/0/default.png" TargetMode="External"/><Relationship Id="rId1307" Type="http://schemas.openxmlformats.org/officeDocument/2006/relationships/hyperlink" Target="https://iiif.bdrc.io/bdr:V22704_I3272::32720005.tif/full/max/0/default.png" TargetMode="External"/><Relationship Id="rId2638" Type="http://schemas.openxmlformats.org/officeDocument/2006/relationships/hyperlink" Target="https://iiif.bdrc.io/bdr:V22704_I3273::32730630.tif/full/max/0/default.png" TargetMode="External"/><Relationship Id="rId1308" Type="http://schemas.openxmlformats.org/officeDocument/2006/relationships/hyperlink" Target="https://iiif.bdrc.io/bdr:V22704_I3272::32720006.tif/full/max/0/default.png" TargetMode="External"/><Relationship Id="rId2639" Type="http://schemas.openxmlformats.org/officeDocument/2006/relationships/hyperlink" Target="https://iiif.bdrc.io/bdr:V22704_I3273::32730631.tif/full/max/0/default.png" TargetMode="External"/><Relationship Id="rId3969" Type="http://schemas.openxmlformats.org/officeDocument/2006/relationships/hyperlink" Target="https://iiif.bdrc.io/bdr:V22704_I3275::32750179.tif/full/max/0/default.png" TargetMode="External"/><Relationship Id="rId1309" Type="http://schemas.openxmlformats.org/officeDocument/2006/relationships/hyperlink" Target="https://iiif.bdrc.io/bdr:V22704_I3272::32720007.tif/full/max/0/default.png" TargetMode="External"/><Relationship Id="rId719" Type="http://schemas.openxmlformats.org/officeDocument/2006/relationships/hyperlink" Target="https://iiif.bdrc.io/bdr:V22704_I3271::32710175.tif/full/max/0/default.png" TargetMode="External"/><Relationship Id="rId718" Type="http://schemas.openxmlformats.org/officeDocument/2006/relationships/hyperlink" Target="https://iiif.bdrc.io/bdr:V22704_I3271::32710174.tif/full/max/0/default.png" TargetMode="External"/><Relationship Id="rId717" Type="http://schemas.openxmlformats.org/officeDocument/2006/relationships/hyperlink" Target="https://iiif.bdrc.io/bdr:V22704_I3271::32710173.tif/full/max/0/default.png" TargetMode="External"/><Relationship Id="rId712" Type="http://schemas.openxmlformats.org/officeDocument/2006/relationships/hyperlink" Target="https://iiif.bdrc.io/bdr:V22704_I3271::32710168.tif/full/max/0/default.png" TargetMode="External"/><Relationship Id="rId711" Type="http://schemas.openxmlformats.org/officeDocument/2006/relationships/hyperlink" Target="https://iiif.bdrc.io/bdr:V22704_I3271::32710167.tif/full/max/0/default.png" TargetMode="External"/><Relationship Id="rId710" Type="http://schemas.openxmlformats.org/officeDocument/2006/relationships/hyperlink" Target="https://iiif.bdrc.io/bdr:V22704_I3271::32710166.tif/full/max/0/default.png" TargetMode="External"/><Relationship Id="rId716" Type="http://schemas.openxmlformats.org/officeDocument/2006/relationships/hyperlink" Target="https://iiif.bdrc.io/bdr:V22704_I3271::32710172.tif/full/max/0/default.png" TargetMode="External"/><Relationship Id="rId715" Type="http://schemas.openxmlformats.org/officeDocument/2006/relationships/hyperlink" Target="https://iiif.bdrc.io/bdr:V22704_I3271::32710171.tif/full/max/0/default.png" TargetMode="External"/><Relationship Id="rId714" Type="http://schemas.openxmlformats.org/officeDocument/2006/relationships/hyperlink" Target="https://iiif.bdrc.io/bdr:V22704_I3271::32710170.tif/full/max/0/default.png" TargetMode="External"/><Relationship Id="rId713" Type="http://schemas.openxmlformats.org/officeDocument/2006/relationships/hyperlink" Target="https://iiif.bdrc.io/bdr:V22704_I3271::32710169.tif/full/max/0/default.png" TargetMode="External"/><Relationship Id="rId3960" Type="http://schemas.openxmlformats.org/officeDocument/2006/relationships/hyperlink" Target="https://iiif.bdrc.io/bdr:V22704_I3275::32750170.tif/full/max/0/default.png" TargetMode="External"/><Relationship Id="rId2630" Type="http://schemas.openxmlformats.org/officeDocument/2006/relationships/hyperlink" Target="https://iiif.bdrc.io/bdr:V22704_I3273::32730622.tif/full/max/0/default.png" TargetMode="External"/><Relationship Id="rId3962" Type="http://schemas.openxmlformats.org/officeDocument/2006/relationships/hyperlink" Target="https://iiif.bdrc.io/bdr:V22704_I3275::32750172.tif/full/max/0/default.png" TargetMode="External"/><Relationship Id="rId1300" Type="http://schemas.openxmlformats.org/officeDocument/2006/relationships/hyperlink" Target="https://iiif.bdrc.io/bdr:V22704_I3271::32710756.tif/full/max/0/default.png" TargetMode="External"/><Relationship Id="rId2631" Type="http://schemas.openxmlformats.org/officeDocument/2006/relationships/hyperlink" Target="https://iiif.bdrc.io/bdr:V22704_I3273::32730623.tif/full/max/0/default.png" TargetMode="External"/><Relationship Id="rId3961" Type="http://schemas.openxmlformats.org/officeDocument/2006/relationships/hyperlink" Target="https://iiif.bdrc.io/bdr:V22704_I3275::32750171.tif/full/max/0/default.png" TargetMode="External"/><Relationship Id="rId1378" Type="http://schemas.openxmlformats.org/officeDocument/2006/relationships/hyperlink" Target="https://iiif.bdrc.io/bdr:V22704_I3272::32720076.tif/full/max/0/default.png" TargetMode="External"/><Relationship Id="rId1379" Type="http://schemas.openxmlformats.org/officeDocument/2006/relationships/hyperlink" Target="https://iiif.bdrc.io/bdr:V22704_I3272::32720077.tif/full/max/0/default.png" TargetMode="External"/><Relationship Id="rId789" Type="http://schemas.openxmlformats.org/officeDocument/2006/relationships/hyperlink" Target="https://iiif.bdrc.io/bdr:V22704_I3271::32710245.tif/full/max/0/default.png" TargetMode="External"/><Relationship Id="rId788" Type="http://schemas.openxmlformats.org/officeDocument/2006/relationships/hyperlink" Target="https://iiif.bdrc.io/bdr:V22704_I3271::32710244.tif/full/max/0/default.png" TargetMode="External"/><Relationship Id="rId787" Type="http://schemas.openxmlformats.org/officeDocument/2006/relationships/hyperlink" Target="https://iiif.bdrc.io/bdr:V22704_I3271::32710243.tif/full/max/0/default.png" TargetMode="External"/><Relationship Id="rId786" Type="http://schemas.openxmlformats.org/officeDocument/2006/relationships/hyperlink" Target="https://iiif.bdrc.io/bdr:V22704_I3271::32710242.tif/full/max/0/default.png" TargetMode="External"/><Relationship Id="rId781" Type="http://schemas.openxmlformats.org/officeDocument/2006/relationships/hyperlink" Target="https://iiif.bdrc.io/bdr:V22704_I3271::32710237.tif/full/max/0/default.png" TargetMode="External"/><Relationship Id="rId1370" Type="http://schemas.openxmlformats.org/officeDocument/2006/relationships/hyperlink" Target="https://iiif.bdrc.io/bdr:V22704_I3272::32720068.tif/full/max/0/default.png" TargetMode="External"/><Relationship Id="rId780" Type="http://schemas.openxmlformats.org/officeDocument/2006/relationships/hyperlink" Target="https://iiif.bdrc.io/bdr:V22704_I3271::32710236.tif/full/max/0/default.png" TargetMode="External"/><Relationship Id="rId1371" Type="http://schemas.openxmlformats.org/officeDocument/2006/relationships/hyperlink" Target="https://iiif.bdrc.io/bdr:V22704_I3272::32720069.tif/full/max/0/default.png" TargetMode="External"/><Relationship Id="rId1372" Type="http://schemas.openxmlformats.org/officeDocument/2006/relationships/hyperlink" Target="https://iiif.bdrc.io/bdr:V22704_I3272::32720070.tif/full/max/0/default.png" TargetMode="External"/><Relationship Id="rId1373" Type="http://schemas.openxmlformats.org/officeDocument/2006/relationships/hyperlink" Target="https://iiif.bdrc.io/bdr:V22704_I3272::32720071.tif/full/max/0/default.png" TargetMode="External"/><Relationship Id="rId785" Type="http://schemas.openxmlformats.org/officeDocument/2006/relationships/hyperlink" Target="https://iiif.bdrc.io/bdr:V22704_I3271::32710241.tif/full/max/0/default.png" TargetMode="External"/><Relationship Id="rId1374" Type="http://schemas.openxmlformats.org/officeDocument/2006/relationships/hyperlink" Target="https://iiif.bdrc.io/bdr:V22704_I3272::32720072.tif/full/max/0/default.png" TargetMode="External"/><Relationship Id="rId784" Type="http://schemas.openxmlformats.org/officeDocument/2006/relationships/hyperlink" Target="https://iiif.bdrc.io/bdr:V22704_I3271::32710240.tif/full/max/0/default.png" TargetMode="External"/><Relationship Id="rId1375" Type="http://schemas.openxmlformats.org/officeDocument/2006/relationships/hyperlink" Target="https://iiif.bdrc.io/bdr:V22704_I3272::32720073.tif/full/max/0/default.png" TargetMode="External"/><Relationship Id="rId783" Type="http://schemas.openxmlformats.org/officeDocument/2006/relationships/hyperlink" Target="https://iiif.bdrc.io/bdr:V22704_I3271::32710239.tif/full/max/0/default.png" TargetMode="External"/><Relationship Id="rId1376" Type="http://schemas.openxmlformats.org/officeDocument/2006/relationships/hyperlink" Target="https://iiif.bdrc.io/bdr:V22704_I3272::32720074.tif/full/max/0/default.png" TargetMode="External"/><Relationship Id="rId782" Type="http://schemas.openxmlformats.org/officeDocument/2006/relationships/hyperlink" Target="https://iiif.bdrc.io/bdr:V22704_I3271::32710238.tif/full/max/0/default.png" TargetMode="External"/><Relationship Id="rId1377" Type="http://schemas.openxmlformats.org/officeDocument/2006/relationships/hyperlink" Target="https://iiif.bdrc.io/bdr:V22704_I3272::32720075.tif/full/max/0/default.png" TargetMode="External"/><Relationship Id="rId1367" Type="http://schemas.openxmlformats.org/officeDocument/2006/relationships/hyperlink" Target="https://iiif.bdrc.io/bdr:V22704_I3272::32720065.tif/full/max/0/default.png" TargetMode="External"/><Relationship Id="rId2698" Type="http://schemas.openxmlformats.org/officeDocument/2006/relationships/hyperlink" Target="https://iiif.bdrc.io/bdr:V22704_I3273::32730690.tif/full/max/0/default.png" TargetMode="External"/><Relationship Id="rId1368" Type="http://schemas.openxmlformats.org/officeDocument/2006/relationships/hyperlink" Target="https://iiif.bdrc.io/bdr:V22704_I3272::32720066.tif/full/max/0/default.png" TargetMode="External"/><Relationship Id="rId2699" Type="http://schemas.openxmlformats.org/officeDocument/2006/relationships/hyperlink" Target="https://iiif.bdrc.io/bdr:V22704_I3273::32730691.tif/full/max/0/default.png" TargetMode="External"/><Relationship Id="rId1369" Type="http://schemas.openxmlformats.org/officeDocument/2006/relationships/hyperlink" Target="https://iiif.bdrc.io/bdr:V22704_I3272::32720067.tif/full/max/0/default.png" TargetMode="External"/><Relationship Id="rId778" Type="http://schemas.openxmlformats.org/officeDocument/2006/relationships/hyperlink" Target="https://iiif.bdrc.io/bdr:V22704_I3271::32710234.tif/full/max/0/default.png" TargetMode="External"/><Relationship Id="rId777" Type="http://schemas.openxmlformats.org/officeDocument/2006/relationships/hyperlink" Target="https://iiif.bdrc.io/bdr:V22704_I3271::32710233.tif/full/max/0/default.png" TargetMode="External"/><Relationship Id="rId776" Type="http://schemas.openxmlformats.org/officeDocument/2006/relationships/hyperlink" Target="https://iiif.bdrc.io/bdr:V22704_I3271::32710232.tif/full/max/0/default.png" TargetMode="External"/><Relationship Id="rId775" Type="http://schemas.openxmlformats.org/officeDocument/2006/relationships/hyperlink" Target="https://iiif.bdrc.io/bdr:V22704_I3271::32710231.tif/full/max/0/default.png" TargetMode="External"/><Relationship Id="rId779" Type="http://schemas.openxmlformats.org/officeDocument/2006/relationships/hyperlink" Target="https://iiif.bdrc.io/bdr:V22704_I3271::32710235.tif/full/max/0/default.png" TargetMode="External"/><Relationship Id="rId770" Type="http://schemas.openxmlformats.org/officeDocument/2006/relationships/hyperlink" Target="https://iiif.bdrc.io/bdr:V22704_I3271::32710226.tif/full/max/0/default.png" TargetMode="External"/><Relationship Id="rId2690" Type="http://schemas.openxmlformats.org/officeDocument/2006/relationships/hyperlink" Target="https://iiif.bdrc.io/bdr:V22704_I3273::32730682.tif/full/max/0/default.png" TargetMode="External"/><Relationship Id="rId1360" Type="http://schemas.openxmlformats.org/officeDocument/2006/relationships/hyperlink" Target="https://iiif.bdrc.io/bdr:V22704_I3272::32720058.tif/full/max/0/default.png" TargetMode="External"/><Relationship Id="rId2691" Type="http://schemas.openxmlformats.org/officeDocument/2006/relationships/hyperlink" Target="https://iiif.bdrc.io/bdr:V22704_I3273::32730683.tif/full/max/0/default.png" TargetMode="External"/><Relationship Id="rId1361" Type="http://schemas.openxmlformats.org/officeDocument/2006/relationships/hyperlink" Target="https://iiif.bdrc.io/bdr:V22704_I3272::32720059.tif/full/max/0/default.png" TargetMode="External"/><Relationship Id="rId2692" Type="http://schemas.openxmlformats.org/officeDocument/2006/relationships/hyperlink" Target="https://iiif.bdrc.io/bdr:V22704_I3273::32730684.tif/full/max/0/default.png" TargetMode="External"/><Relationship Id="rId1362" Type="http://schemas.openxmlformats.org/officeDocument/2006/relationships/hyperlink" Target="https://iiif.bdrc.io/bdr:V22704_I3272::32720060.tif/full/max/0/default.png" TargetMode="External"/><Relationship Id="rId2693" Type="http://schemas.openxmlformats.org/officeDocument/2006/relationships/hyperlink" Target="https://iiif.bdrc.io/bdr:V22704_I3273::32730685.tif/full/max/0/default.png" TargetMode="External"/><Relationship Id="rId774" Type="http://schemas.openxmlformats.org/officeDocument/2006/relationships/hyperlink" Target="https://iiif.bdrc.io/bdr:V22704_I3271::32710230.tif/full/max/0/default.png" TargetMode="External"/><Relationship Id="rId1363" Type="http://schemas.openxmlformats.org/officeDocument/2006/relationships/hyperlink" Target="https://iiif.bdrc.io/bdr:V22704_I3272::32720061.tif/full/max/0/default.png" TargetMode="External"/><Relationship Id="rId2694" Type="http://schemas.openxmlformats.org/officeDocument/2006/relationships/hyperlink" Target="https://iiif.bdrc.io/bdr:V22704_I3273::32730686.tif/full/max/0/default.png" TargetMode="External"/><Relationship Id="rId773" Type="http://schemas.openxmlformats.org/officeDocument/2006/relationships/hyperlink" Target="https://iiif.bdrc.io/bdr:V22704_I3271::32710229.tif/full/max/0/default.png" TargetMode="External"/><Relationship Id="rId1364" Type="http://schemas.openxmlformats.org/officeDocument/2006/relationships/hyperlink" Target="https://iiif.bdrc.io/bdr:V22704_I3272::32720062.tif/full/max/0/default.png" TargetMode="External"/><Relationship Id="rId2695" Type="http://schemas.openxmlformats.org/officeDocument/2006/relationships/hyperlink" Target="https://iiif.bdrc.io/bdr:V22704_I3273::32730687.tif/full/max/0/default.png" TargetMode="External"/><Relationship Id="rId772" Type="http://schemas.openxmlformats.org/officeDocument/2006/relationships/hyperlink" Target="https://iiif.bdrc.io/bdr:V22704_I3271::32710228.tif/full/max/0/default.png" TargetMode="External"/><Relationship Id="rId1365" Type="http://schemas.openxmlformats.org/officeDocument/2006/relationships/hyperlink" Target="https://iiif.bdrc.io/bdr:V22704_I3272::32720063.tif/full/max/0/default.png" TargetMode="External"/><Relationship Id="rId2696" Type="http://schemas.openxmlformats.org/officeDocument/2006/relationships/hyperlink" Target="https://iiif.bdrc.io/bdr:V22704_I3273::32730688.tif/full/max/0/default.png" TargetMode="External"/><Relationship Id="rId771" Type="http://schemas.openxmlformats.org/officeDocument/2006/relationships/hyperlink" Target="https://iiif.bdrc.io/bdr:V22704_I3271::32710227.tif/full/max/0/default.png" TargetMode="External"/><Relationship Id="rId1366" Type="http://schemas.openxmlformats.org/officeDocument/2006/relationships/hyperlink" Target="https://iiif.bdrc.io/bdr:V22704_I3272::32720064.tif/full/max/0/default.png" TargetMode="External"/><Relationship Id="rId2697" Type="http://schemas.openxmlformats.org/officeDocument/2006/relationships/hyperlink" Target="https://iiif.bdrc.io/bdr:V22704_I3273::32730689.tif/full/max/0/default.png" TargetMode="External"/><Relationship Id="rId1390" Type="http://schemas.openxmlformats.org/officeDocument/2006/relationships/hyperlink" Target="https://iiif.bdrc.io/bdr:V22704_I3272::32720088.tif/full/max/0/default.png" TargetMode="External"/><Relationship Id="rId1391" Type="http://schemas.openxmlformats.org/officeDocument/2006/relationships/hyperlink" Target="https://iiif.bdrc.io/bdr:V22704_I3272::32720089.tif/full/max/0/default.png" TargetMode="External"/><Relationship Id="rId1392" Type="http://schemas.openxmlformats.org/officeDocument/2006/relationships/hyperlink" Target="https://iiif.bdrc.io/bdr:V22704_I3272::32720090.tif/full/max/0/default.png" TargetMode="External"/><Relationship Id="rId1393" Type="http://schemas.openxmlformats.org/officeDocument/2006/relationships/hyperlink" Target="https://iiif.bdrc.io/bdr:V22704_I3272::32720091.tif/full/max/0/default.png" TargetMode="External"/><Relationship Id="rId1394" Type="http://schemas.openxmlformats.org/officeDocument/2006/relationships/hyperlink" Target="https://iiif.bdrc.io/bdr:V22704_I3272::32720092.tif/full/max/0/default.png" TargetMode="External"/><Relationship Id="rId1395" Type="http://schemas.openxmlformats.org/officeDocument/2006/relationships/hyperlink" Target="https://iiif.bdrc.io/bdr:V22704_I3272::32720093.tif/full/max/0/default.png" TargetMode="External"/><Relationship Id="rId1396" Type="http://schemas.openxmlformats.org/officeDocument/2006/relationships/hyperlink" Target="https://iiif.bdrc.io/bdr:V22704_I3272::32720094.tif/full/max/0/default.png" TargetMode="External"/><Relationship Id="rId1397" Type="http://schemas.openxmlformats.org/officeDocument/2006/relationships/hyperlink" Target="https://iiif.bdrc.io/bdr:V22704_I3272::32720095.tif/full/max/0/default.png" TargetMode="External"/><Relationship Id="rId1398" Type="http://schemas.openxmlformats.org/officeDocument/2006/relationships/hyperlink" Target="https://iiif.bdrc.io/bdr:V22704_I3272::32720096.tif/full/max/0/default.png" TargetMode="External"/><Relationship Id="rId1399" Type="http://schemas.openxmlformats.org/officeDocument/2006/relationships/hyperlink" Target="https://iiif.bdrc.io/bdr:V22704_I3272::32720097.tif/full/max/0/default.png" TargetMode="External"/><Relationship Id="rId1389" Type="http://schemas.openxmlformats.org/officeDocument/2006/relationships/hyperlink" Target="https://iiif.bdrc.io/bdr:V22704_I3272::32720087.tif/full/max/0/default.png" TargetMode="External"/><Relationship Id="rId799" Type="http://schemas.openxmlformats.org/officeDocument/2006/relationships/hyperlink" Target="https://iiif.bdrc.io/bdr:V22704_I3271::32710255.tif/full/max/0/default.png" TargetMode="External"/><Relationship Id="rId798" Type="http://schemas.openxmlformats.org/officeDocument/2006/relationships/hyperlink" Target="https://iiif.bdrc.io/bdr:V22704_I3271::32710254.tif/full/max/0/default.png" TargetMode="External"/><Relationship Id="rId797" Type="http://schemas.openxmlformats.org/officeDocument/2006/relationships/hyperlink" Target="https://iiif.bdrc.io/bdr:V22704_I3271::32710253.tif/full/max/0/default.png" TargetMode="External"/><Relationship Id="rId1380" Type="http://schemas.openxmlformats.org/officeDocument/2006/relationships/hyperlink" Target="https://iiif.bdrc.io/bdr:V22704_I3272::32720078.tif/full/max/0/default.png" TargetMode="External"/><Relationship Id="rId792" Type="http://schemas.openxmlformats.org/officeDocument/2006/relationships/hyperlink" Target="https://iiif.bdrc.io/bdr:V22704_I3271::32710248.tif/full/max/0/default.png" TargetMode="External"/><Relationship Id="rId1381" Type="http://schemas.openxmlformats.org/officeDocument/2006/relationships/hyperlink" Target="https://iiif.bdrc.io/bdr:V22704_I3272::32720079.tif/full/max/0/default.png" TargetMode="External"/><Relationship Id="rId791" Type="http://schemas.openxmlformats.org/officeDocument/2006/relationships/hyperlink" Target="https://iiif.bdrc.io/bdr:V22704_I3271::32710247.tif/full/max/0/default.png" TargetMode="External"/><Relationship Id="rId1382" Type="http://schemas.openxmlformats.org/officeDocument/2006/relationships/hyperlink" Target="https://iiif.bdrc.io/bdr:V22704_I3272::32720080.tif/full/max/0/default.png" TargetMode="External"/><Relationship Id="rId790" Type="http://schemas.openxmlformats.org/officeDocument/2006/relationships/hyperlink" Target="https://iiif.bdrc.io/bdr:V22704_I3271::32710246.tif/full/max/0/default.png" TargetMode="External"/><Relationship Id="rId1383" Type="http://schemas.openxmlformats.org/officeDocument/2006/relationships/hyperlink" Target="https://iiif.bdrc.io/bdr:V22704_I3272::32720081.tif/full/max/0/default.png" TargetMode="External"/><Relationship Id="rId1384" Type="http://schemas.openxmlformats.org/officeDocument/2006/relationships/hyperlink" Target="https://iiif.bdrc.io/bdr:V22704_I3272::32720082.tif/full/max/0/default.png" TargetMode="External"/><Relationship Id="rId796" Type="http://schemas.openxmlformats.org/officeDocument/2006/relationships/hyperlink" Target="https://iiif.bdrc.io/bdr:V22704_I3271::32710252.tif/full/max/0/default.png" TargetMode="External"/><Relationship Id="rId1385" Type="http://schemas.openxmlformats.org/officeDocument/2006/relationships/hyperlink" Target="https://iiif.bdrc.io/bdr:V22704_I3272::32720083.tif/full/max/0/default.png" TargetMode="External"/><Relationship Id="rId795" Type="http://schemas.openxmlformats.org/officeDocument/2006/relationships/hyperlink" Target="https://iiif.bdrc.io/bdr:V22704_I3271::32710251.tif/full/max/0/default.png" TargetMode="External"/><Relationship Id="rId1386" Type="http://schemas.openxmlformats.org/officeDocument/2006/relationships/hyperlink" Target="https://iiif.bdrc.io/bdr:V22704_I3272::32720084.tif/full/max/0/default.png" TargetMode="External"/><Relationship Id="rId794" Type="http://schemas.openxmlformats.org/officeDocument/2006/relationships/hyperlink" Target="https://iiif.bdrc.io/bdr:V22704_I3271::32710250.tif/full/max/0/default.png" TargetMode="External"/><Relationship Id="rId1387" Type="http://schemas.openxmlformats.org/officeDocument/2006/relationships/hyperlink" Target="https://iiif.bdrc.io/bdr:V22704_I3272::32720085.tif/full/max/0/default.png" TargetMode="External"/><Relationship Id="rId793" Type="http://schemas.openxmlformats.org/officeDocument/2006/relationships/hyperlink" Target="https://iiif.bdrc.io/bdr:V22704_I3271::32710249.tif/full/max/0/default.png" TargetMode="External"/><Relationship Id="rId1388" Type="http://schemas.openxmlformats.org/officeDocument/2006/relationships/hyperlink" Target="https://iiif.bdrc.io/bdr:V22704_I3272::32720086.tif/full/max/0/default.png" TargetMode="External"/><Relationship Id="rId6229" Type="http://schemas.openxmlformats.org/officeDocument/2006/relationships/hyperlink" Target="https://iiif.bdrc.io/bdr:V22704_I3277::32770925.tif/full/max/0/default.png" TargetMode="External"/><Relationship Id="rId6220" Type="http://schemas.openxmlformats.org/officeDocument/2006/relationships/hyperlink" Target="https://iiif.bdrc.io/bdr:V22704_I3277::32770916.tif/full/max/0/default.png" TargetMode="External"/><Relationship Id="rId6223" Type="http://schemas.openxmlformats.org/officeDocument/2006/relationships/hyperlink" Target="https://iiif.bdrc.io/bdr:V22704_I3277::32770919.tif/full/max/0/default.png" TargetMode="External"/><Relationship Id="rId6224" Type="http://schemas.openxmlformats.org/officeDocument/2006/relationships/hyperlink" Target="https://iiif.bdrc.io/bdr:V22704_I3277::32770920.tif/full/max/0/default.png" TargetMode="External"/><Relationship Id="rId6221" Type="http://schemas.openxmlformats.org/officeDocument/2006/relationships/hyperlink" Target="https://iiif.bdrc.io/bdr:V22704_I3277::32770917.tif/full/max/0/default.png" TargetMode="External"/><Relationship Id="rId6222" Type="http://schemas.openxmlformats.org/officeDocument/2006/relationships/hyperlink" Target="https://iiif.bdrc.io/bdr:V22704_I3277::32770918.tif/full/max/0/default.png" TargetMode="External"/><Relationship Id="rId6227" Type="http://schemas.openxmlformats.org/officeDocument/2006/relationships/hyperlink" Target="https://iiif.bdrc.io/bdr:V22704_I3277::32770923.tif/full/max/0/default.png" TargetMode="External"/><Relationship Id="rId6228" Type="http://schemas.openxmlformats.org/officeDocument/2006/relationships/hyperlink" Target="https://iiif.bdrc.io/bdr:V22704_I3277::32770924.tif/full/max/0/default.png" TargetMode="External"/><Relationship Id="rId6225" Type="http://schemas.openxmlformats.org/officeDocument/2006/relationships/hyperlink" Target="https://iiif.bdrc.io/bdr:V22704_I3277::32770921.tif/full/max/0/default.png" TargetMode="External"/><Relationship Id="rId6226" Type="http://schemas.openxmlformats.org/officeDocument/2006/relationships/hyperlink" Target="https://iiif.bdrc.io/bdr:V22704_I3277::32770922.tif/full/max/0/default.png" TargetMode="External"/><Relationship Id="rId6218" Type="http://schemas.openxmlformats.org/officeDocument/2006/relationships/hyperlink" Target="https://iiif.bdrc.io/bdr:V22704_I3277::32770914.tif/full/max/0/default.png" TargetMode="External"/><Relationship Id="rId6219" Type="http://schemas.openxmlformats.org/officeDocument/2006/relationships/hyperlink" Target="https://iiif.bdrc.io/bdr:V22704_I3277::32770915.tif/full/max/0/default.png" TargetMode="External"/><Relationship Id="rId6212" Type="http://schemas.openxmlformats.org/officeDocument/2006/relationships/hyperlink" Target="https://iiif.bdrc.io/bdr:V22704_I3277::32770908.tif/full/max/0/default.png" TargetMode="External"/><Relationship Id="rId6213" Type="http://schemas.openxmlformats.org/officeDocument/2006/relationships/hyperlink" Target="https://iiif.bdrc.io/bdr:V22704_I3277::32770909.tif/full/max/0/default.png" TargetMode="External"/><Relationship Id="rId6210" Type="http://schemas.openxmlformats.org/officeDocument/2006/relationships/hyperlink" Target="https://iiif.bdrc.io/bdr:V22704_I3277::32770906.tif/full/max/0/default.png" TargetMode="External"/><Relationship Id="rId6211" Type="http://schemas.openxmlformats.org/officeDocument/2006/relationships/hyperlink" Target="https://iiif.bdrc.io/bdr:V22704_I3277::32770907.tif/full/max/0/default.png" TargetMode="External"/><Relationship Id="rId6216" Type="http://schemas.openxmlformats.org/officeDocument/2006/relationships/hyperlink" Target="https://iiif.bdrc.io/bdr:V22704_I3277::32770912.tif/full/max/0/default.png" TargetMode="External"/><Relationship Id="rId6217" Type="http://schemas.openxmlformats.org/officeDocument/2006/relationships/hyperlink" Target="https://iiif.bdrc.io/bdr:V22704_I3277::32770913.tif/full/max/0/default.png" TargetMode="External"/><Relationship Id="rId6214" Type="http://schemas.openxmlformats.org/officeDocument/2006/relationships/hyperlink" Target="https://iiif.bdrc.io/bdr:V22704_I3277::32770910.tif/full/max/0/default.png" TargetMode="External"/><Relationship Id="rId6215" Type="http://schemas.openxmlformats.org/officeDocument/2006/relationships/hyperlink" Target="https://iiif.bdrc.io/bdr:V22704_I3277::32770911.tif/full/max/0/default.png" TargetMode="External"/><Relationship Id="rId6241" Type="http://schemas.openxmlformats.org/officeDocument/2006/relationships/hyperlink" Target="https://iiif.bdrc.io/bdr:V22704_I3277::32770937.tif/full/max/0/default.png" TargetMode="External"/><Relationship Id="rId6242" Type="http://schemas.openxmlformats.org/officeDocument/2006/relationships/hyperlink" Target="https://iiif.bdrc.io/bdr:V22704_I3277::32770938.tif/full/max/0/default.png" TargetMode="External"/><Relationship Id="rId6240" Type="http://schemas.openxmlformats.org/officeDocument/2006/relationships/hyperlink" Target="https://iiif.bdrc.io/bdr:V22704_I3277::32770936.tif/full/max/0/default.png" TargetMode="External"/><Relationship Id="rId6245" Type="http://schemas.openxmlformats.org/officeDocument/2006/relationships/hyperlink" Target="https://iiif.bdrc.io/bdr:V22704_I3277::32770941.tif/full/max/0/default.png" TargetMode="External"/><Relationship Id="rId6246" Type="http://schemas.openxmlformats.org/officeDocument/2006/relationships/hyperlink" Target="https://iiif.bdrc.io/bdr:V22704_I3277::32770942.tif/full/max/0/default.png" TargetMode="External"/><Relationship Id="rId6243" Type="http://schemas.openxmlformats.org/officeDocument/2006/relationships/hyperlink" Target="https://iiif.bdrc.io/bdr:V22704_I3277::32770939.tif/full/max/0/default.png" TargetMode="External"/><Relationship Id="rId6244" Type="http://schemas.openxmlformats.org/officeDocument/2006/relationships/hyperlink" Target="https://iiif.bdrc.io/bdr:V22704_I3277::32770940.tif/full/max/0/default.png" TargetMode="External"/><Relationship Id="rId6249" Type="http://schemas.openxmlformats.org/officeDocument/2006/relationships/hyperlink" Target="https://iiif.bdrc.io/bdr:V22704_I3277::32770945.tif/full/max/0/default.png" TargetMode="External"/><Relationship Id="rId6247" Type="http://schemas.openxmlformats.org/officeDocument/2006/relationships/hyperlink" Target="https://iiif.bdrc.io/bdr:V22704_I3277::32770943.tif/full/max/0/default.png" TargetMode="External"/><Relationship Id="rId6248" Type="http://schemas.openxmlformats.org/officeDocument/2006/relationships/hyperlink" Target="https://iiif.bdrc.io/bdr:V22704_I3277::32770944.tif/full/max/0/default.png" TargetMode="External"/><Relationship Id="rId6230" Type="http://schemas.openxmlformats.org/officeDocument/2006/relationships/hyperlink" Target="https://iiif.bdrc.io/bdr:V22704_I3277::32770926.tif/full/max/0/default.png" TargetMode="External"/><Relationship Id="rId6231" Type="http://schemas.openxmlformats.org/officeDocument/2006/relationships/hyperlink" Target="https://iiif.bdrc.io/bdr:V22704_I3277::32770927.tif/full/max/0/default.png" TargetMode="External"/><Relationship Id="rId6234" Type="http://schemas.openxmlformats.org/officeDocument/2006/relationships/hyperlink" Target="https://iiif.bdrc.io/bdr:V22704_I3277::32770930.tif/full/max/0/default.png" TargetMode="External"/><Relationship Id="rId6235" Type="http://schemas.openxmlformats.org/officeDocument/2006/relationships/hyperlink" Target="https://iiif.bdrc.io/bdr:V22704_I3277::32770931.tif/full/max/0/default.png" TargetMode="External"/><Relationship Id="rId6232" Type="http://schemas.openxmlformats.org/officeDocument/2006/relationships/hyperlink" Target="https://iiif.bdrc.io/bdr:V22704_I3277::32770928.tif/full/max/0/default.png" TargetMode="External"/><Relationship Id="rId6233" Type="http://schemas.openxmlformats.org/officeDocument/2006/relationships/hyperlink" Target="https://iiif.bdrc.io/bdr:V22704_I3277::32770929.tif/full/max/0/default.png" TargetMode="External"/><Relationship Id="rId6238" Type="http://schemas.openxmlformats.org/officeDocument/2006/relationships/hyperlink" Target="https://iiif.bdrc.io/bdr:V22704_I3277::32770934.tif/full/max/0/default.png" TargetMode="External"/><Relationship Id="rId6239" Type="http://schemas.openxmlformats.org/officeDocument/2006/relationships/hyperlink" Target="https://iiif.bdrc.io/bdr:V22704_I3277::32770935.tif/full/max/0/default.png" TargetMode="External"/><Relationship Id="rId6236" Type="http://schemas.openxmlformats.org/officeDocument/2006/relationships/hyperlink" Target="https://iiif.bdrc.io/bdr:V22704_I3277::32770932.tif/full/max/0/default.png" TargetMode="External"/><Relationship Id="rId6237" Type="http://schemas.openxmlformats.org/officeDocument/2006/relationships/hyperlink" Target="https://iiif.bdrc.io/bdr:V22704_I3277::32770933.tif/full/max/0/default.png" TargetMode="External"/><Relationship Id="rId6209" Type="http://schemas.openxmlformats.org/officeDocument/2006/relationships/hyperlink" Target="https://iiif.bdrc.io/bdr:V22704_I3277::32770905.tif/full/max/0/default.png" TargetMode="External"/><Relationship Id="rId6207" Type="http://schemas.openxmlformats.org/officeDocument/2006/relationships/hyperlink" Target="https://iiif.bdrc.io/bdr:V22704_I3277::32770903.tif/full/max/0/default.png" TargetMode="External"/><Relationship Id="rId6208" Type="http://schemas.openxmlformats.org/officeDocument/2006/relationships/hyperlink" Target="https://iiif.bdrc.io/bdr:V22704_I3277::32770904.tif/full/max/0/default.png" TargetMode="External"/><Relationship Id="rId6201" Type="http://schemas.openxmlformats.org/officeDocument/2006/relationships/hyperlink" Target="https://iiif.bdrc.io/bdr:V22704_I3277::32770897.tif/full/max/0/default.png" TargetMode="External"/><Relationship Id="rId6202" Type="http://schemas.openxmlformats.org/officeDocument/2006/relationships/hyperlink" Target="https://iiif.bdrc.io/bdr:V22704_I3277::32770898.tif/full/max/0/default.png" TargetMode="External"/><Relationship Id="rId6200" Type="http://schemas.openxmlformats.org/officeDocument/2006/relationships/hyperlink" Target="https://iiif.bdrc.io/bdr:V22704_I3277::32770896.tif/full/max/0/default.png" TargetMode="External"/><Relationship Id="rId6205" Type="http://schemas.openxmlformats.org/officeDocument/2006/relationships/hyperlink" Target="https://iiif.bdrc.io/bdr:V22704_I3277::32770901.tif/full/max/0/default.png" TargetMode="External"/><Relationship Id="rId6206" Type="http://schemas.openxmlformats.org/officeDocument/2006/relationships/hyperlink" Target="https://iiif.bdrc.io/bdr:V22704_I3277::32770902.tif/full/max/0/default.png" TargetMode="External"/><Relationship Id="rId6203" Type="http://schemas.openxmlformats.org/officeDocument/2006/relationships/hyperlink" Target="https://iiif.bdrc.io/bdr:V22704_I3277::32770899.tif/full/max/0/default.png" TargetMode="External"/><Relationship Id="rId6204" Type="http://schemas.openxmlformats.org/officeDocument/2006/relationships/hyperlink" Target="https://iiif.bdrc.io/bdr:V22704_I3277::32770900.tif/full/max/0/default.png" TargetMode="External"/><Relationship Id="rId2700" Type="http://schemas.openxmlformats.org/officeDocument/2006/relationships/hyperlink" Target="https://iiif.bdrc.io/bdr:V22704_I3273::32730692.tif/full/max/0/default.png" TargetMode="External"/><Relationship Id="rId2701" Type="http://schemas.openxmlformats.org/officeDocument/2006/relationships/hyperlink" Target="https://iiif.bdrc.io/bdr:V22704_I3273::32730693.tif/full/max/0/default.png" TargetMode="External"/><Relationship Id="rId2702" Type="http://schemas.openxmlformats.org/officeDocument/2006/relationships/hyperlink" Target="https://iiif.bdrc.io/bdr:V22704_I3273::32730694.tif/full/max/0/default.png" TargetMode="External"/><Relationship Id="rId2703" Type="http://schemas.openxmlformats.org/officeDocument/2006/relationships/hyperlink" Target="https://iiif.bdrc.io/bdr:V22704_I3273::32730695.tif/full/max/0/default.png" TargetMode="External"/><Relationship Id="rId2704" Type="http://schemas.openxmlformats.org/officeDocument/2006/relationships/hyperlink" Target="https://iiif.bdrc.io/bdr:V22704_I3273::32730696.tif/full/max/0/default.png" TargetMode="External"/><Relationship Id="rId2705" Type="http://schemas.openxmlformats.org/officeDocument/2006/relationships/hyperlink" Target="https://iiif.bdrc.io/bdr:V22704_I3273::32730697.tif/full/max/0/default.png" TargetMode="External"/><Relationship Id="rId2706" Type="http://schemas.openxmlformats.org/officeDocument/2006/relationships/hyperlink" Target="https://iiif.bdrc.io/bdr:V22704_I3273::32730698.tif/full/max/0/default.png" TargetMode="External"/><Relationship Id="rId2707" Type="http://schemas.openxmlformats.org/officeDocument/2006/relationships/hyperlink" Target="https://iiif.bdrc.io/bdr:V22704_I3273::32730699.tif/full/max/0/default.png" TargetMode="External"/><Relationship Id="rId2708" Type="http://schemas.openxmlformats.org/officeDocument/2006/relationships/hyperlink" Target="https://iiif.bdrc.io/bdr:V22704_I3273::32730700.tif/full/max/0/default.png" TargetMode="External"/><Relationship Id="rId2709" Type="http://schemas.openxmlformats.org/officeDocument/2006/relationships/hyperlink" Target="https://iiif.bdrc.io/bdr:V22704_I3273::32730701.tif/full/max/0/default.png" TargetMode="External"/><Relationship Id="rId6292" Type="http://schemas.openxmlformats.org/officeDocument/2006/relationships/hyperlink" Target="https://iiif.bdrc.io/bdr:V22704_I3277::32770988.tif/full/max/0/default.png" TargetMode="External"/><Relationship Id="rId6293" Type="http://schemas.openxmlformats.org/officeDocument/2006/relationships/hyperlink" Target="https://iiif.bdrc.io/bdr:V22704_I3277::32770989.tif/full/max/0/default.png" TargetMode="External"/><Relationship Id="rId6290" Type="http://schemas.openxmlformats.org/officeDocument/2006/relationships/hyperlink" Target="https://iiif.bdrc.io/bdr:V22704_I3277::32770986.tif/full/max/0/default.png" TargetMode="External"/><Relationship Id="rId6291" Type="http://schemas.openxmlformats.org/officeDocument/2006/relationships/hyperlink" Target="https://iiif.bdrc.io/bdr:V22704_I3277::32770987.tif/full/max/0/default.png" TargetMode="External"/><Relationship Id="rId6296" Type="http://schemas.openxmlformats.org/officeDocument/2006/relationships/hyperlink" Target="https://iiif.bdrc.io/bdr:V22704_I3278::32780004.tif/full/max/0/default.png" TargetMode="External"/><Relationship Id="rId6297" Type="http://schemas.openxmlformats.org/officeDocument/2006/relationships/hyperlink" Target="https://iiif.bdrc.io/bdr:V22704_I3278::32780005.tif/full/max/0/default.png" TargetMode="External"/><Relationship Id="rId6294" Type="http://schemas.openxmlformats.org/officeDocument/2006/relationships/hyperlink" Target="https://iiif.bdrc.io/bdr:V22704_I3277::32770990.tif/full/max/0/default.png" TargetMode="External"/><Relationship Id="rId6295" Type="http://schemas.openxmlformats.org/officeDocument/2006/relationships/hyperlink" Target="https://iiif.bdrc.io/bdr:V22704_I3278::32780003.tif/full/max/0/default.png" TargetMode="External"/><Relationship Id="rId6298" Type="http://schemas.openxmlformats.org/officeDocument/2006/relationships/hyperlink" Target="https://iiif.bdrc.io/bdr:V22704_I3278::32780006.tif/full/max/0/default.png" TargetMode="External"/><Relationship Id="rId6299" Type="http://schemas.openxmlformats.org/officeDocument/2006/relationships/hyperlink" Target="https://iiif.bdrc.io/bdr:V22704_I3278::32780007.tif/full/max/0/default.png" TargetMode="External"/><Relationship Id="rId2720" Type="http://schemas.openxmlformats.org/officeDocument/2006/relationships/hyperlink" Target="https://iiif.bdrc.io/bdr:V22704_I3273::32730712.tif/full/max/0/default.png" TargetMode="External"/><Relationship Id="rId2721" Type="http://schemas.openxmlformats.org/officeDocument/2006/relationships/hyperlink" Target="https://iiif.bdrc.io/bdr:V22704_I3273::32730713.tif/full/max/0/default.png" TargetMode="External"/><Relationship Id="rId2722" Type="http://schemas.openxmlformats.org/officeDocument/2006/relationships/hyperlink" Target="https://iiif.bdrc.io/bdr:V22704_I3273::32730714.tif/full/max/0/default.png" TargetMode="External"/><Relationship Id="rId2723" Type="http://schemas.openxmlformats.org/officeDocument/2006/relationships/hyperlink" Target="https://iiif.bdrc.io/bdr:V22704_I3273::32730715.tif/full/max/0/default.png" TargetMode="External"/><Relationship Id="rId2724" Type="http://schemas.openxmlformats.org/officeDocument/2006/relationships/hyperlink" Target="https://iiif.bdrc.io/bdr:V22704_I3273::32730716.tif/full/max/0/default.png" TargetMode="External"/><Relationship Id="rId2725" Type="http://schemas.openxmlformats.org/officeDocument/2006/relationships/hyperlink" Target="https://iiif.bdrc.io/bdr:V22704_I3273::32730717.tif/full/max/0/default.png" TargetMode="External"/><Relationship Id="rId2726" Type="http://schemas.openxmlformats.org/officeDocument/2006/relationships/hyperlink" Target="https://iiif.bdrc.io/bdr:V22704_I3273::32730718.tif/full/max/0/default.png" TargetMode="External"/><Relationship Id="rId2727" Type="http://schemas.openxmlformats.org/officeDocument/2006/relationships/hyperlink" Target="https://iiif.bdrc.io/bdr:V22704_I3273::32730719.tif/full/max/0/default.png" TargetMode="External"/><Relationship Id="rId2728" Type="http://schemas.openxmlformats.org/officeDocument/2006/relationships/hyperlink" Target="https://iiif.bdrc.io/bdr:V22704_I3273::32730720.tif/full/max/0/default.png" TargetMode="External"/><Relationship Id="rId2729" Type="http://schemas.openxmlformats.org/officeDocument/2006/relationships/hyperlink" Target="https://iiif.bdrc.io/bdr:V22704_I3273::32730721.tif/full/max/0/default.png" TargetMode="External"/><Relationship Id="rId2710" Type="http://schemas.openxmlformats.org/officeDocument/2006/relationships/hyperlink" Target="https://iiif.bdrc.io/bdr:V22704_I3273::32730702.tif/full/max/0/default.png" TargetMode="External"/><Relationship Id="rId2711" Type="http://schemas.openxmlformats.org/officeDocument/2006/relationships/hyperlink" Target="https://iiif.bdrc.io/bdr:V22704_I3273::32730703.tif/full/max/0/default.png" TargetMode="External"/><Relationship Id="rId2712" Type="http://schemas.openxmlformats.org/officeDocument/2006/relationships/hyperlink" Target="https://iiif.bdrc.io/bdr:V22704_I3273::32730704.tif/full/max/0/default.png" TargetMode="External"/><Relationship Id="rId2713" Type="http://schemas.openxmlformats.org/officeDocument/2006/relationships/hyperlink" Target="https://iiif.bdrc.io/bdr:V22704_I3273::32730705.tif/full/max/0/default.png" TargetMode="External"/><Relationship Id="rId2714" Type="http://schemas.openxmlformats.org/officeDocument/2006/relationships/hyperlink" Target="https://iiif.bdrc.io/bdr:V22704_I3273::32730706.tif/full/max/0/default.png" TargetMode="External"/><Relationship Id="rId2715" Type="http://schemas.openxmlformats.org/officeDocument/2006/relationships/hyperlink" Target="https://iiif.bdrc.io/bdr:V22704_I3273::32730707.tif/full/max/0/default.png" TargetMode="External"/><Relationship Id="rId2716" Type="http://schemas.openxmlformats.org/officeDocument/2006/relationships/hyperlink" Target="https://iiif.bdrc.io/bdr:V22704_I3273::32730708.tif/full/max/0/default.png" TargetMode="External"/><Relationship Id="rId2717" Type="http://schemas.openxmlformats.org/officeDocument/2006/relationships/hyperlink" Target="https://iiif.bdrc.io/bdr:V22704_I3273::32730709.tif/full/max/0/default.png" TargetMode="External"/><Relationship Id="rId2718" Type="http://schemas.openxmlformats.org/officeDocument/2006/relationships/hyperlink" Target="https://iiif.bdrc.io/bdr:V22704_I3273::32730710.tif/full/max/0/default.png" TargetMode="External"/><Relationship Id="rId2719" Type="http://schemas.openxmlformats.org/officeDocument/2006/relationships/hyperlink" Target="https://iiif.bdrc.io/bdr:V22704_I3273::32730711.tif/full/max/0/default.png" TargetMode="External"/><Relationship Id="rId6260" Type="http://schemas.openxmlformats.org/officeDocument/2006/relationships/hyperlink" Target="https://iiif.bdrc.io/bdr:V22704_I3277::32770956.tif/full/max/0/default.png" TargetMode="External"/><Relationship Id="rId6263" Type="http://schemas.openxmlformats.org/officeDocument/2006/relationships/hyperlink" Target="https://iiif.bdrc.io/bdr:V22704_I3277::32770959.tif/full/max/0/default.png" TargetMode="External"/><Relationship Id="rId6264" Type="http://schemas.openxmlformats.org/officeDocument/2006/relationships/hyperlink" Target="https://iiif.bdrc.io/bdr:V22704_I3277::32770960.tif/full/max/0/default.png" TargetMode="External"/><Relationship Id="rId6261" Type="http://schemas.openxmlformats.org/officeDocument/2006/relationships/hyperlink" Target="https://iiif.bdrc.io/bdr:V22704_I3277::32770957.tif/full/max/0/default.png" TargetMode="External"/><Relationship Id="rId6262" Type="http://schemas.openxmlformats.org/officeDocument/2006/relationships/hyperlink" Target="https://iiif.bdrc.io/bdr:V22704_I3277::32770958.tif/full/max/0/default.png" TargetMode="External"/><Relationship Id="rId6267" Type="http://schemas.openxmlformats.org/officeDocument/2006/relationships/hyperlink" Target="https://iiif.bdrc.io/bdr:V22704_I3277::32770963.tif/full/max/0/default.png" TargetMode="External"/><Relationship Id="rId6268" Type="http://schemas.openxmlformats.org/officeDocument/2006/relationships/hyperlink" Target="https://iiif.bdrc.io/bdr:V22704_I3277::32770964.tif/full/max/0/default.png" TargetMode="External"/><Relationship Id="rId6265" Type="http://schemas.openxmlformats.org/officeDocument/2006/relationships/hyperlink" Target="https://iiif.bdrc.io/bdr:V22704_I3277::32770961.tif/full/max/0/default.png" TargetMode="External"/><Relationship Id="rId6266" Type="http://schemas.openxmlformats.org/officeDocument/2006/relationships/hyperlink" Target="https://iiif.bdrc.io/bdr:V22704_I3277::32770962.tif/full/max/0/default.png" TargetMode="External"/><Relationship Id="rId6269" Type="http://schemas.openxmlformats.org/officeDocument/2006/relationships/hyperlink" Target="https://iiif.bdrc.io/bdr:V22704_I3277::32770965.tif/full/max/0/default.png" TargetMode="External"/><Relationship Id="rId6252" Type="http://schemas.openxmlformats.org/officeDocument/2006/relationships/hyperlink" Target="https://iiif.bdrc.io/bdr:V22704_I3277::32770948.tif/full/max/0/default.png" TargetMode="External"/><Relationship Id="rId6253" Type="http://schemas.openxmlformats.org/officeDocument/2006/relationships/hyperlink" Target="https://iiif.bdrc.io/bdr:V22704_I3277::32770949.tif/full/max/0/default.png" TargetMode="External"/><Relationship Id="rId6250" Type="http://schemas.openxmlformats.org/officeDocument/2006/relationships/hyperlink" Target="https://iiif.bdrc.io/bdr:V22704_I3277::32770946.tif/full/max/0/default.png" TargetMode="External"/><Relationship Id="rId6251" Type="http://schemas.openxmlformats.org/officeDocument/2006/relationships/hyperlink" Target="https://iiif.bdrc.io/bdr:V22704_I3277::32770947.tif/full/max/0/default.png" TargetMode="External"/><Relationship Id="rId6256" Type="http://schemas.openxmlformats.org/officeDocument/2006/relationships/hyperlink" Target="https://iiif.bdrc.io/bdr:V22704_I3277::32770952.tif/full/max/0/default.png" TargetMode="External"/><Relationship Id="rId6257" Type="http://schemas.openxmlformats.org/officeDocument/2006/relationships/hyperlink" Target="https://iiif.bdrc.io/bdr:V22704_I3277::32770953.tif/full/max/0/default.png" TargetMode="External"/><Relationship Id="rId6254" Type="http://schemas.openxmlformats.org/officeDocument/2006/relationships/hyperlink" Target="https://iiif.bdrc.io/bdr:V22704_I3277::32770950.tif/full/max/0/default.png" TargetMode="External"/><Relationship Id="rId6255" Type="http://schemas.openxmlformats.org/officeDocument/2006/relationships/hyperlink" Target="https://iiif.bdrc.io/bdr:V22704_I3277::32770951.tif/full/max/0/default.png" TargetMode="External"/><Relationship Id="rId6258" Type="http://schemas.openxmlformats.org/officeDocument/2006/relationships/hyperlink" Target="https://iiif.bdrc.io/bdr:V22704_I3277::32770954.tif/full/max/0/default.png" TargetMode="External"/><Relationship Id="rId6259" Type="http://schemas.openxmlformats.org/officeDocument/2006/relationships/hyperlink" Target="https://iiif.bdrc.io/bdr:V22704_I3277::32770955.tif/full/max/0/default.png" TargetMode="External"/><Relationship Id="rId6281" Type="http://schemas.openxmlformats.org/officeDocument/2006/relationships/hyperlink" Target="https://iiif.bdrc.io/bdr:V22704_I3277::32770977.tif/full/max/0/default.png" TargetMode="External"/><Relationship Id="rId6282" Type="http://schemas.openxmlformats.org/officeDocument/2006/relationships/hyperlink" Target="https://iiif.bdrc.io/bdr:V22704_I3277::32770978.tif/full/max/0/default.png" TargetMode="External"/><Relationship Id="rId6280" Type="http://schemas.openxmlformats.org/officeDocument/2006/relationships/hyperlink" Target="https://iiif.bdrc.io/bdr:V22704_I3277::32770976.tif/full/max/0/default.png" TargetMode="External"/><Relationship Id="rId6285" Type="http://schemas.openxmlformats.org/officeDocument/2006/relationships/hyperlink" Target="https://iiif.bdrc.io/bdr:V22704_I3277::32770981.tif/full/max/0/default.png" TargetMode="External"/><Relationship Id="rId6286" Type="http://schemas.openxmlformats.org/officeDocument/2006/relationships/hyperlink" Target="https://iiif.bdrc.io/bdr:V22704_I3277::32770982.tif/full/max/0/default.png" TargetMode="External"/><Relationship Id="rId6283" Type="http://schemas.openxmlformats.org/officeDocument/2006/relationships/hyperlink" Target="https://iiif.bdrc.io/bdr:V22704_I3277::32770979.tif/full/max/0/default.png" TargetMode="External"/><Relationship Id="rId6284" Type="http://schemas.openxmlformats.org/officeDocument/2006/relationships/hyperlink" Target="https://iiif.bdrc.io/bdr:V22704_I3277::32770980.tif/full/max/0/default.png" TargetMode="External"/><Relationship Id="rId6289" Type="http://schemas.openxmlformats.org/officeDocument/2006/relationships/hyperlink" Target="https://iiif.bdrc.io/bdr:V22704_I3277::32770985.tif/full/max/0/default.png" TargetMode="External"/><Relationship Id="rId6287" Type="http://schemas.openxmlformats.org/officeDocument/2006/relationships/hyperlink" Target="https://iiif.bdrc.io/bdr:V22704_I3277::32770983.tif/full/max/0/default.png" TargetMode="External"/><Relationship Id="rId6288" Type="http://schemas.openxmlformats.org/officeDocument/2006/relationships/hyperlink" Target="https://iiif.bdrc.io/bdr:V22704_I3277::32770984.tif/full/max/0/default.png" TargetMode="External"/><Relationship Id="rId6270" Type="http://schemas.openxmlformats.org/officeDocument/2006/relationships/hyperlink" Target="https://iiif.bdrc.io/bdr:V22704_I3277::32770966.tif/full/max/0/default.png" TargetMode="External"/><Relationship Id="rId6271" Type="http://schemas.openxmlformats.org/officeDocument/2006/relationships/hyperlink" Target="https://iiif.bdrc.io/bdr:V22704_I3277::32770967.tif/full/max/0/default.png" TargetMode="External"/><Relationship Id="rId6274" Type="http://schemas.openxmlformats.org/officeDocument/2006/relationships/hyperlink" Target="https://iiif.bdrc.io/bdr:V22704_I3277::32770970.tif/full/max/0/default.png" TargetMode="External"/><Relationship Id="rId6275" Type="http://schemas.openxmlformats.org/officeDocument/2006/relationships/hyperlink" Target="https://iiif.bdrc.io/bdr:V22704_I3277::32770971.tif/full/max/0/default.png" TargetMode="External"/><Relationship Id="rId6272" Type="http://schemas.openxmlformats.org/officeDocument/2006/relationships/hyperlink" Target="https://iiif.bdrc.io/bdr:V22704_I3277::32770968.tif/full/max/0/default.png" TargetMode="External"/><Relationship Id="rId6273" Type="http://schemas.openxmlformats.org/officeDocument/2006/relationships/hyperlink" Target="https://iiif.bdrc.io/bdr:V22704_I3277::32770969.tif/full/max/0/default.png" TargetMode="External"/><Relationship Id="rId6278" Type="http://schemas.openxmlformats.org/officeDocument/2006/relationships/hyperlink" Target="https://iiif.bdrc.io/bdr:V22704_I3277::32770974.tif/full/max/0/default.png" TargetMode="External"/><Relationship Id="rId6279" Type="http://schemas.openxmlformats.org/officeDocument/2006/relationships/hyperlink" Target="https://iiif.bdrc.io/bdr:V22704_I3277::32770975.tif/full/max/0/default.png" TargetMode="External"/><Relationship Id="rId6276" Type="http://schemas.openxmlformats.org/officeDocument/2006/relationships/hyperlink" Target="https://iiif.bdrc.io/bdr:V22704_I3277::32770972.tif/full/max/0/default.png" TargetMode="External"/><Relationship Id="rId6277" Type="http://schemas.openxmlformats.org/officeDocument/2006/relationships/hyperlink" Target="https://iiif.bdrc.io/bdr:V22704_I3277::32770973.tif/full/max/0/default.png" TargetMode="External"/><Relationship Id="rId1455" Type="http://schemas.openxmlformats.org/officeDocument/2006/relationships/hyperlink" Target="https://iiif.bdrc.io/bdr:V22704_I3272::32720153.tif/full/max/0/default.png" TargetMode="External"/><Relationship Id="rId2786" Type="http://schemas.openxmlformats.org/officeDocument/2006/relationships/hyperlink" Target="https://iiif.bdrc.io/bdr:V22704_I3274::32740044.tif/full/max/0/default.png" TargetMode="External"/><Relationship Id="rId1456" Type="http://schemas.openxmlformats.org/officeDocument/2006/relationships/hyperlink" Target="https://iiif.bdrc.io/bdr:V22704_I3272::32720154.tif/full/max/0/default.png" TargetMode="External"/><Relationship Id="rId2787" Type="http://schemas.openxmlformats.org/officeDocument/2006/relationships/hyperlink" Target="https://iiif.bdrc.io/bdr:V22704_I3274::32740045.tif/full/max/0/default.png" TargetMode="External"/><Relationship Id="rId1457" Type="http://schemas.openxmlformats.org/officeDocument/2006/relationships/hyperlink" Target="https://iiif.bdrc.io/bdr:V22704_I3272::32720155.tif/full/max/0/default.png" TargetMode="External"/><Relationship Id="rId2788" Type="http://schemas.openxmlformats.org/officeDocument/2006/relationships/hyperlink" Target="https://iiif.bdrc.io/bdr:V22704_I3274::32740046.tif/full/max/0/default.png" TargetMode="External"/><Relationship Id="rId1458" Type="http://schemas.openxmlformats.org/officeDocument/2006/relationships/hyperlink" Target="https://iiif.bdrc.io/bdr:V22704_I3272::32720156.tif/full/max/0/default.png" TargetMode="External"/><Relationship Id="rId2789" Type="http://schemas.openxmlformats.org/officeDocument/2006/relationships/hyperlink" Target="https://iiif.bdrc.io/bdr:V22704_I3274::32740047.tif/full/max/0/default.png" TargetMode="External"/><Relationship Id="rId1459" Type="http://schemas.openxmlformats.org/officeDocument/2006/relationships/hyperlink" Target="https://iiif.bdrc.io/bdr:V22704_I3272::32720157.tif/full/max/0/default.png" TargetMode="External"/><Relationship Id="rId629" Type="http://schemas.openxmlformats.org/officeDocument/2006/relationships/hyperlink" Target="https://iiif.bdrc.io/bdr:V22704_I3271::32710085.tif/full/max/0/default.png" TargetMode="External"/><Relationship Id="rId624" Type="http://schemas.openxmlformats.org/officeDocument/2006/relationships/hyperlink" Target="https://iiif.bdrc.io/bdr:V22704_I3271::32710080.tif/full/max/0/default.png" TargetMode="External"/><Relationship Id="rId623" Type="http://schemas.openxmlformats.org/officeDocument/2006/relationships/hyperlink" Target="https://iiif.bdrc.io/bdr:V22704_I3271::32710079.tif/full/max/0/default.png" TargetMode="External"/><Relationship Id="rId622" Type="http://schemas.openxmlformats.org/officeDocument/2006/relationships/hyperlink" Target="https://iiif.bdrc.io/bdr:V22704_I3271::32710078.tif/full/max/0/default.png" TargetMode="External"/><Relationship Id="rId621" Type="http://schemas.openxmlformats.org/officeDocument/2006/relationships/hyperlink" Target="https://iiif.bdrc.io/bdr:V22704_I3271::32710077.tif/full/max/0/default.png" TargetMode="External"/><Relationship Id="rId628" Type="http://schemas.openxmlformats.org/officeDocument/2006/relationships/hyperlink" Target="https://iiif.bdrc.io/bdr:V22704_I3271::32710084.tif/full/max/0/default.png" TargetMode="External"/><Relationship Id="rId627" Type="http://schemas.openxmlformats.org/officeDocument/2006/relationships/hyperlink" Target="https://iiif.bdrc.io/bdr:V22704_I3271::32710083.tif/full/max/0/default.png" TargetMode="External"/><Relationship Id="rId626" Type="http://schemas.openxmlformats.org/officeDocument/2006/relationships/hyperlink" Target="https://iiif.bdrc.io/bdr:V22704_I3271::32710082.tif/full/max/0/default.png" TargetMode="External"/><Relationship Id="rId625" Type="http://schemas.openxmlformats.org/officeDocument/2006/relationships/hyperlink" Target="https://iiif.bdrc.io/bdr:V22704_I3271::32710081.tif/full/max/0/default.png" TargetMode="External"/><Relationship Id="rId2780" Type="http://schemas.openxmlformats.org/officeDocument/2006/relationships/hyperlink" Target="https://iiif.bdrc.io/bdr:V22704_I3274::32740038.tif/full/max/0/default.png" TargetMode="External"/><Relationship Id="rId1450" Type="http://schemas.openxmlformats.org/officeDocument/2006/relationships/hyperlink" Target="https://iiif.bdrc.io/bdr:V22704_I3272::32720148.tif/full/max/0/default.png" TargetMode="External"/><Relationship Id="rId2781" Type="http://schemas.openxmlformats.org/officeDocument/2006/relationships/hyperlink" Target="https://iiif.bdrc.io/bdr:V22704_I3274::32740039.tif/full/max/0/default.png" TargetMode="External"/><Relationship Id="rId620" Type="http://schemas.openxmlformats.org/officeDocument/2006/relationships/hyperlink" Target="https://iiif.bdrc.io/bdr:V22704_I3271::32710076.tif/full/max/0/default.png" TargetMode="External"/><Relationship Id="rId1451" Type="http://schemas.openxmlformats.org/officeDocument/2006/relationships/hyperlink" Target="https://iiif.bdrc.io/bdr:V22704_I3272::32720149.tif/full/max/0/default.png" TargetMode="External"/><Relationship Id="rId2782" Type="http://schemas.openxmlformats.org/officeDocument/2006/relationships/hyperlink" Target="https://iiif.bdrc.io/bdr:V22704_I3274::32740040.tif/full/max/0/default.png" TargetMode="External"/><Relationship Id="rId1452" Type="http://schemas.openxmlformats.org/officeDocument/2006/relationships/hyperlink" Target="https://iiif.bdrc.io/bdr:V22704_I3272::32720150.tif/full/max/0/default.png" TargetMode="External"/><Relationship Id="rId2783" Type="http://schemas.openxmlformats.org/officeDocument/2006/relationships/hyperlink" Target="https://iiif.bdrc.io/bdr:V22704_I3274::32740041.tif/full/max/0/default.png" TargetMode="External"/><Relationship Id="rId1453" Type="http://schemas.openxmlformats.org/officeDocument/2006/relationships/hyperlink" Target="https://iiif.bdrc.io/bdr:V22704_I3272::32720151.tif/full/max/0/default.png" TargetMode="External"/><Relationship Id="rId2784" Type="http://schemas.openxmlformats.org/officeDocument/2006/relationships/hyperlink" Target="https://iiif.bdrc.io/bdr:V22704_I3274::32740042.tif/full/max/0/default.png" TargetMode="External"/><Relationship Id="rId1454" Type="http://schemas.openxmlformats.org/officeDocument/2006/relationships/hyperlink" Target="https://iiif.bdrc.io/bdr:V22704_I3272::32720152.tif/full/max/0/default.png" TargetMode="External"/><Relationship Id="rId2785" Type="http://schemas.openxmlformats.org/officeDocument/2006/relationships/hyperlink" Target="https://iiif.bdrc.io/bdr:V22704_I3274::32740043.tif/full/max/0/default.png" TargetMode="External"/><Relationship Id="rId1444" Type="http://schemas.openxmlformats.org/officeDocument/2006/relationships/hyperlink" Target="https://iiif.bdrc.io/bdr:V22704_I3272::32720142.tif/full/max/0/default.png" TargetMode="External"/><Relationship Id="rId2775" Type="http://schemas.openxmlformats.org/officeDocument/2006/relationships/hyperlink" Target="https://iiif.bdrc.io/bdr:V22704_I3274::32740033.tif/full/max/0/default.png" TargetMode="External"/><Relationship Id="rId1445" Type="http://schemas.openxmlformats.org/officeDocument/2006/relationships/hyperlink" Target="https://iiif.bdrc.io/bdr:V22704_I3272::32720143.tif/full/max/0/default.png" TargetMode="External"/><Relationship Id="rId2776" Type="http://schemas.openxmlformats.org/officeDocument/2006/relationships/hyperlink" Target="https://iiif.bdrc.io/bdr:V22704_I3274::32740034.tif/full/max/0/default.png" TargetMode="External"/><Relationship Id="rId1446" Type="http://schemas.openxmlformats.org/officeDocument/2006/relationships/hyperlink" Target="https://iiif.bdrc.io/bdr:V22704_I3272::32720144.tif/full/max/0/default.png" TargetMode="External"/><Relationship Id="rId2777" Type="http://schemas.openxmlformats.org/officeDocument/2006/relationships/hyperlink" Target="https://iiif.bdrc.io/bdr:V22704_I3274::32740035.tif/full/max/0/default.png" TargetMode="External"/><Relationship Id="rId1447" Type="http://schemas.openxmlformats.org/officeDocument/2006/relationships/hyperlink" Target="https://iiif.bdrc.io/bdr:V22704_I3272::32720145.tif/full/max/0/default.png" TargetMode="External"/><Relationship Id="rId2778" Type="http://schemas.openxmlformats.org/officeDocument/2006/relationships/hyperlink" Target="https://iiif.bdrc.io/bdr:V22704_I3274::32740036.tif/full/max/0/default.png" TargetMode="External"/><Relationship Id="rId1448" Type="http://schemas.openxmlformats.org/officeDocument/2006/relationships/hyperlink" Target="https://iiif.bdrc.io/bdr:V22704_I3272::32720146.tif/full/max/0/default.png" TargetMode="External"/><Relationship Id="rId2779" Type="http://schemas.openxmlformats.org/officeDocument/2006/relationships/hyperlink" Target="https://iiif.bdrc.io/bdr:V22704_I3274::32740037.tif/full/max/0/default.png" TargetMode="External"/><Relationship Id="rId1449" Type="http://schemas.openxmlformats.org/officeDocument/2006/relationships/hyperlink" Target="https://iiif.bdrc.io/bdr:V22704_I3272::32720147.tif/full/max/0/default.png" TargetMode="External"/><Relationship Id="rId619" Type="http://schemas.openxmlformats.org/officeDocument/2006/relationships/hyperlink" Target="https://iiif.bdrc.io/bdr:V22704_I3271::32710075.tif/full/max/0/default.png" TargetMode="External"/><Relationship Id="rId618" Type="http://schemas.openxmlformats.org/officeDocument/2006/relationships/hyperlink" Target="https://iiif.bdrc.io/bdr:V22704_I3271::32710074.tif/full/max/0/default.png" TargetMode="External"/><Relationship Id="rId613" Type="http://schemas.openxmlformats.org/officeDocument/2006/relationships/hyperlink" Target="https://iiif.bdrc.io/bdr:V22704_I3271::32710069.tif/full/max/0/default.png" TargetMode="External"/><Relationship Id="rId612" Type="http://schemas.openxmlformats.org/officeDocument/2006/relationships/hyperlink" Target="https://iiif.bdrc.io/bdr:V22704_I3271::32710068.tif/full/max/0/default.png" TargetMode="External"/><Relationship Id="rId611" Type="http://schemas.openxmlformats.org/officeDocument/2006/relationships/hyperlink" Target="https://iiif.bdrc.io/bdr:V22704_I3271::32710067.tif/full/max/0/default.png" TargetMode="External"/><Relationship Id="rId610" Type="http://schemas.openxmlformats.org/officeDocument/2006/relationships/hyperlink" Target="https://iiif.bdrc.io/bdr:V22704_I3271::32710066.tif/full/max/0/default.png" TargetMode="External"/><Relationship Id="rId617" Type="http://schemas.openxmlformats.org/officeDocument/2006/relationships/hyperlink" Target="https://iiif.bdrc.io/bdr:V22704_I3271::32710073.tif/full/max/0/default.png" TargetMode="External"/><Relationship Id="rId616" Type="http://schemas.openxmlformats.org/officeDocument/2006/relationships/hyperlink" Target="https://iiif.bdrc.io/bdr:V22704_I3271::32710072.tif/full/max/0/default.png" TargetMode="External"/><Relationship Id="rId615" Type="http://schemas.openxmlformats.org/officeDocument/2006/relationships/hyperlink" Target="https://iiif.bdrc.io/bdr:V22704_I3271::32710071.tif/full/max/0/default.png" TargetMode="External"/><Relationship Id="rId614" Type="http://schemas.openxmlformats.org/officeDocument/2006/relationships/hyperlink" Target="https://iiif.bdrc.io/bdr:V22704_I3271::32710070.tif/full/max/0/default.png" TargetMode="External"/><Relationship Id="rId2770" Type="http://schemas.openxmlformats.org/officeDocument/2006/relationships/hyperlink" Target="https://iiif.bdrc.io/bdr:V22704_I3274::32740028.tif/full/max/0/default.png" TargetMode="External"/><Relationship Id="rId1440" Type="http://schemas.openxmlformats.org/officeDocument/2006/relationships/hyperlink" Target="https://iiif.bdrc.io/bdr:V22704_I3272::32720138.tif/full/max/0/default.png" TargetMode="External"/><Relationship Id="rId2771" Type="http://schemas.openxmlformats.org/officeDocument/2006/relationships/hyperlink" Target="https://iiif.bdrc.io/bdr:V22704_I3274::32740029.tif/full/max/0/default.png" TargetMode="External"/><Relationship Id="rId1441" Type="http://schemas.openxmlformats.org/officeDocument/2006/relationships/hyperlink" Target="https://iiif.bdrc.io/bdr:V22704_I3272::32720139.tif/full/max/0/default.png" TargetMode="External"/><Relationship Id="rId2772" Type="http://schemas.openxmlformats.org/officeDocument/2006/relationships/hyperlink" Target="https://iiif.bdrc.io/bdr:V22704_I3274::32740030.tif/full/max/0/default.png" TargetMode="External"/><Relationship Id="rId1442" Type="http://schemas.openxmlformats.org/officeDocument/2006/relationships/hyperlink" Target="https://iiif.bdrc.io/bdr:V22704_I3272::32720140.tif/full/max/0/default.png" TargetMode="External"/><Relationship Id="rId2773" Type="http://schemas.openxmlformats.org/officeDocument/2006/relationships/hyperlink" Target="https://iiif.bdrc.io/bdr:V22704_I3274::32740031.tif/full/max/0/default.png" TargetMode="External"/><Relationship Id="rId1443" Type="http://schemas.openxmlformats.org/officeDocument/2006/relationships/hyperlink" Target="https://iiif.bdrc.io/bdr:V22704_I3272::32720141.tif/full/max/0/default.png" TargetMode="External"/><Relationship Id="rId2774" Type="http://schemas.openxmlformats.org/officeDocument/2006/relationships/hyperlink" Target="https://iiif.bdrc.io/bdr:V22704_I3274::32740032.tif/full/max/0/default.png" TargetMode="External"/><Relationship Id="rId1477" Type="http://schemas.openxmlformats.org/officeDocument/2006/relationships/hyperlink" Target="https://iiif.bdrc.io/bdr:V22704_I3272::32720175.tif/full/max/0/default.png" TargetMode="External"/><Relationship Id="rId1478" Type="http://schemas.openxmlformats.org/officeDocument/2006/relationships/hyperlink" Target="https://iiif.bdrc.io/bdr:V22704_I3272::32720176.tif/full/max/0/default.png" TargetMode="External"/><Relationship Id="rId1479" Type="http://schemas.openxmlformats.org/officeDocument/2006/relationships/hyperlink" Target="https://iiif.bdrc.io/bdr:V22704_I3272::32720177.tif/full/max/0/default.png" TargetMode="External"/><Relationship Id="rId646" Type="http://schemas.openxmlformats.org/officeDocument/2006/relationships/hyperlink" Target="https://iiif.bdrc.io/bdr:V22704_I3271::32710102.tif/full/max/0/default.png" TargetMode="External"/><Relationship Id="rId645" Type="http://schemas.openxmlformats.org/officeDocument/2006/relationships/hyperlink" Target="https://iiif.bdrc.io/bdr:V22704_I3271::32710101.tif/full/max/0/default.png" TargetMode="External"/><Relationship Id="rId644" Type="http://schemas.openxmlformats.org/officeDocument/2006/relationships/hyperlink" Target="https://iiif.bdrc.io/bdr:V22704_I3271::32710100.tif/full/max/0/default.png" TargetMode="External"/><Relationship Id="rId643" Type="http://schemas.openxmlformats.org/officeDocument/2006/relationships/hyperlink" Target="https://iiif.bdrc.io/bdr:V22704_I3271::32710099.tif/full/max/0/default.png" TargetMode="External"/><Relationship Id="rId649" Type="http://schemas.openxmlformats.org/officeDocument/2006/relationships/hyperlink" Target="https://iiif.bdrc.io/bdr:V22704_I3271::32710105.tif/full/max/0/default.png" TargetMode="External"/><Relationship Id="rId648" Type="http://schemas.openxmlformats.org/officeDocument/2006/relationships/hyperlink" Target="https://iiif.bdrc.io/bdr:V22704_I3271::32710104.tif/full/max/0/default.png" TargetMode="External"/><Relationship Id="rId647" Type="http://schemas.openxmlformats.org/officeDocument/2006/relationships/hyperlink" Target="https://iiif.bdrc.io/bdr:V22704_I3271::32710103.tif/full/max/0/default.png" TargetMode="External"/><Relationship Id="rId1470" Type="http://schemas.openxmlformats.org/officeDocument/2006/relationships/hyperlink" Target="https://iiif.bdrc.io/bdr:V22704_I3272::32720168.tif/full/max/0/default.png" TargetMode="External"/><Relationship Id="rId1471" Type="http://schemas.openxmlformats.org/officeDocument/2006/relationships/hyperlink" Target="https://iiif.bdrc.io/bdr:V22704_I3272::32720169.tif/full/max/0/default.png" TargetMode="External"/><Relationship Id="rId1472" Type="http://schemas.openxmlformats.org/officeDocument/2006/relationships/hyperlink" Target="https://iiif.bdrc.io/bdr:V22704_I3272::32720170.tif/full/max/0/default.png" TargetMode="External"/><Relationship Id="rId642" Type="http://schemas.openxmlformats.org/officeDocument/2006/relationships/hyperlink" Target="https://iiif.bdrc.io/bdr:V22704_I3271::32710098.tif/full/max/0/default.png" TargetMode="External"/><Relationship Id="rId1473" Type="http://schemas.openxmlformats.org/officeDocument/2006/relationships/hyperlink" Target="https://iiif.bdrc.io/bdr:V22704_I3272::32720171.tif/full/max/0/default.png" TargetMode="External"/><Relationship Id="rId641" Type="http://schemas.openxmlformats.org/officeDocument/2006/relationships/hyperlink" Target="https://iiif.bdrc.io/bdr:V22704_I3271::32710097.tif/full/max/0/default.png" TargetMode="External"/><Relationship Id="rId1474" Type="http://schemas.openxmlformats.org/officeDocument/2006/relationships/hyperlink" Target="https://iiif.bdrc.io/bdr:V22704_I3272::32720172.tif/full/max/0/default.png" TargetMode="External"/><Relationship Id="rId640" Type="http://schemas.openxmlformats.org/officeDocument/2006/relationships/hyperlink" Target="https://iiif.bdrc.io/bdr:V22704_I3271::32710096.tif/full/max/0/default.png" TargetMode="External"/><Relationship Id="rId1475" Type="http://schemas.openxmlformats.org/officeDocument/2006/relationships/hyperlink" Target="https://iiif.bdrc.io/bdr:V22704_I3272::32720173.tif/full/max/0/default.png" TargetMode="External"/><Relationship Id="rId1476" Type="http://schemas.openxmlformats.org/officeDocument/2006/relationships/hyperlink" Target="https://iiif.bdrc.io/bdr:V22704_I3272::32720174.tif/full/max/0/default.png" TargetMode="External"/><Relationship Id="rId1466" Type="http://schemas.openxmlformats.org/officeDocument/2006/relationships/hyperlink" Target="https://iiif.bdrc.io/bdr:V22704_I3272::32720164.tif/full/max/0/default.png" TargetMode="External"/><Relationship Id="rId2797" Type="http://schemas.openxmlformats.org/officeDocument/2006/relationships/hyperlink" Target="https://iiif.bdrc.io/bdr:V22704_I3274::32740055.tif/full/max/0/default.png" TargetMode="External"/><Relationship Id="rId1467" Type="http://schemas.openxmlformats.org/officeDocument/2006/relationships/hyperlink" Target="https://iiif.bdrc.io/bdr:V22704_I3272::32720165.tif/full/max/0/default.png" TargetMode="External"/><Relationship Id="rId2798" Type="http://schemas.openxmlformats.org/officeDocument/2006/relationships/hyperlink" Target="https://iiif.bdrc.io/bdr:V22704_I3274::32740056.tif/full/max/0/default.png" TargetMode="External"/><Relationship Id="rId1468" Type="http://schemas.openxmlformats.org/officeDocument/2006/relationships/hyperlink" Target="https://iiif.bdrc.io/bdr:V22704_I3272::32720166.tif/full/max/0/default.png" TargetMode="External"/><Relationship Id="rId2799" Type="http://schemas.openxmlformats.org/officeDocument/2006/relationships/hyperlink" Target="https://iiif.bdrc.io/bdr:V22704_I3274::32740057.tif/full/max/0/default.png" TargetMode="External"/><Relationship Id="rId1469" Type="http://schemas.openxmlformats.org/officeDocument/2006/relationships/hyperlink" Target="https://iiif.bdrc.io/bdr:V22704_I3272::32720167.tif/full/max/0/default.png" TargetMode="External"/><Relationship Id="rId635" Type="http://schemas.openxmlformats.org/officeDocument/2006/relationships/hyperlink" Target="https://iiif.bdrc.io/bdr:V22704_I3271::32710091.tif/full/max/0/default.png" TargetMode="External"/><Relationship Id="rId634" Type="http://schemas.openxmlformats.org/officeDocument/2006/relationships/hyperlink" Target="https://iiif.bdrc.io/bdr:V22704_I3271::32710090.tif/full/max/0/default.png" TargetMode="External"/><Relationship Id="rId633" Type="http://schemas.openxmlformats.org/officeDocument/2006/relationships/hyperlink" Target="https://iiif.bdrc.io/bdr:V22704_I3271::32710089.tif/full/max/0/default.png" TargetMode="External"/><Relationship Id="rId632" Type="http://schemas.openxmlformats.org/officeDocument/2006/relationships/hyperlink" Target="https://iiif.bdrc.io/bdr:V22704_I3271::32710088.tif/full/max/0/default.png" TargetMode="External"/><Relationship Id="rId639" Type="http://schemas.openxmlformats.org/officeDocument/2006/relationships/hyperlink" Target="https://iiif.bdrc.io/bdr:V22704_I3271::32710095.tif/full/max/0/default.png" TargetMode="External"/><Relationship Id="rId638" Type="http://schemas.openxmlformats.org/officeDocument/2006/relationships/hyperlink" Target="https://iiif.bdrc.io/bdr:V22704_I3271::32710094.tif/full/max/0/default.png" TargetMode="External"/><Relationship Id="rId637" Type="http://schemas.openxmlformats.org/officeDocument/2006/relationships/hyperlink" Target="https://iiif.bdrc.io/bdr:V22704_I3271::32710093.tif/full/max/0/default.png" TargetMode="External"/><Relationship Id="rId636" Type="http://schemas.openxmlformats.org/officeDocument/2006/relationships/hyperlink" Target="https://iiif.bdrc.io/bdr:V22704_I3271::32710092.tif/full/max/0/default.png" TargetMode="External"/><Relationship Id="rId2790" Type="http://schemas.openxmlformats.org/officeDocument/2006/relationships/hyperlink" Target="https://iiif.bdrc.io/bdr:V22704_I3274::32740048.tif/full/max/0/default.png" TargetMode="External"/><Relationship Id="rId1460" Type="http://schemas.openxmlformats.org/officeDocument/2006/relationships/hyperlink" Target="https://iiif.bdrc.io/bdr:V22704_I3272::32720158.tif/full/max/0/default.png" TargetMode="External"/><Relationship Id="rId2791" Type="http://schemas.openxmlformats.org/officeDocument/2006/relationships/hyperlink" Target="https://iiif.bdrc.io/bdr:V22704_I3274::32740049.tif/full/max/0/default.png" TargetMode="External"/><Relationship Id="rId1461" Type="http://schemas.openxmlformats.org/officeDocument/2006/relationships/hyperlink" Target="https://iiif.bdrc.io/bdr:V22704_I3272::32720159.tif/full/max/0/default.png" TargetMode="External"/><Relationship Id="rId2792" Type="http://schemas.openxmlformats.org/officeDocument/2006/relationships/hyperlink" Target="https://iiif.bdrc.io/bdr:V22704_I3274::32740050.tif/full/max/0/default.png" TargetMode="External"/><Relationship Id="rId631" Type="http://schemas.openxmlformats.org/officeDocument/2006/relationships/hyperlink" Target="https://iiif.bdrc.io/bdr:V22704_I3271::32710087.tif/full/max/0/default.png" TargetMode="External"/><Relationship Id="rId1462" Type="http://schemas.openxmlformats.org/officeDocument/2006/relationships/hyperlink" Target="https://iiif.bdrc.io/bdr:V22704_I3272::32720160.tif/full/max/0/default.png" TargetMode="External"/><Relationship Id="rId2793" Type="http://schemas.openxmlformats.org/officeDocument/2006/relationships/hyperlink" Target="https://iiif.bdrc.io/bdr:V22704_I3274::32740051.tif/full/max/0/default.png" TargetMode="External"/><Relationship Id="rId630" Type="http://schemas.openxmlformats.org/officeDocument/2006/relationships/hyperlink" Target="https://iiif.bdrc.io/bdr:V22704_I3271::32710086.tif/full/max/0/default.png" TargetMode="External"/><Relationship Id="rId1463" Type="http://schemas.openxmlformats.org/officeDocument/2006/relationships/hyperlink" Target="https://iiif.bdrc.io/bdr:V22704_I3272::32720161.tif/full/max/0/default.png" TargetMode="External"/><Relationship Id="rId2794" Type="http://schemas.openxmlformats.org/officeDocument/2006/relationships/hyperlink" Target="https://iiif.bdrc.io/bdr:V22704_I3274::32740052.tif/full/max/0/default.png" TargetMode="External"/><Relationship Id="rId1464" Type="http://schemas.openxmlformats.org/officeDocument/2006/relationships/hyperlink" Target="https://iiif.bdrc.io/bdr:V22704_I3272::32720162.tif/full/max/0/default.png" TargetMode="External"/><Relationship Id="rId2795" Type="http://schemas.openxmlformats.org/officeDocument/2006/relationships/hyperlink" Target="https://iiif.bdrc.io/bdr:V22704_I3274::32740053.tif/full/max/0/default.png" TargetMode="External"/><Relationship Id="rId1465" Type="http://schemas.openxmlformats.org/officeDocument/2006/relationships/hyperlink" Target="https://iiif.bdrc.io/bdr:V22704_I3272::32720163.tif/full/max/0/default.png" TargetMode="External"/><Relationship Id="rId2796" Type="http://schemas.openxmlformats.org/officeDocument/2006/relationships/hyperlink" Target="https://iiif.bdrc.io/bdr:V22704_I3274::32740054.tif/full/max/0/default.png" TargetMode="External"/><Relationship Id="rId1411" Type="http://schemas.openxmlformats.org/officeDocument/2006/relationships/hyperlink" Target="https://iiif.bdrc.io/bdr:V22704_I3272::32720109.tif/full/max/0/default.png" TargetMode="External"/><Relationship Id="rId2742" Type="http://schemas.openxmlformats.org/officeDocument/2006/relationships/hyperlink" Target="https://iiif.bdrc.io/bdr:V22704_I3273::32730734.tif/full/max/0/default.png" TargetMode="External"/><Relationship Id="rId1412" Type="http://schemas.openxmlformats.org/officeDocument/2006/relationships/hyperlink" Target="https://iiif.bdrc.io/bdr:V22704_I3272::32720110.tif/full/max/0/default.png" TargetMode="External"/><Relationship Id="rId2743" Type="http://schemas.openxmlformats.org/officeDocument/2006/relationships/hyperlink" Target="https://iiif.bdrc.io/bdr:V22704_I3273::32730735.tif/full/max/0/default.png" TargetMode="External"/><Relationship Id="rId1413" Type="http://schemas.openxmlformats.org/officeDocument/2006/relationships/hyperlink" Target="https://iiif.bdrc.io/bdr:V22704_I3272::32720111.tif/full/max/0/default.png" TargetMode="External"/><Relationship Id="rId2744" Type="http://schemas.openxmlformats.org/officeDocument/2006/relationships/hyperlink" Target="https://iiif.bdrc.io/bdr:V22704_I3273::32730736.tif/full/max/0/default.png" TargetMode="External"/><Relationship Id="rId1414" Type="http://schemas.openxmlformats.org/officeDocument/2006/relationships/hyperlink" Target="https://iiif.bdrc.io/bdr:V22704_I3272::32720112.tif/full/max/0/default.png" TargetMode="External"/><Relationship Id="rId2745" Type="http://schemas.openxmlformats.org/officeDocument/2006/relationships/hyperlink" Target="https://iiif.bdrc.io/bdr:V22704_I3274::32740003.tif/full/max/0/default.png" TargetMode="External"/><Relationship Id="rId1415" Type="http://schemas.openxmlformats.org/officeDocument/2006/relationships/hyperlink" Target="https://iiif.bdrc.io/bdr:V22704_I3272::32720113.tif/full/max/0/default.png" TargetMode="External"/><Relationship Id="rId2746" Type="http://schemas.openxmlformats.org/officeDocument/2006/relationships/hyperlink" Target="https://iiif.bdrc.io/bdr:V22704_I3274::32740004.tif/full/max/0/default.png" TargetMode="External"/><Relationship Id="rId1416" Type="http://schemas.openxmlformats.org/officeDocument/2006/relationships/hyperlink" Target="https://iiif.bdrc.io/bdr:V22704_I3272::32720114.tif/full/max/0/default.png" TargetMode="External"/><Relationship Id="rId2747" Type="http://schemas.openxmlformats.org/officeDocument/2006/relationships/hyperlink" Target="https://iiif.bdrc.io/bdr:V22704_I3274::32740005.tif/full/max/0/default.png" TargetMode="External"/><Relationship Id="rId1417" Type="http://schemas.openxmlformats.org/officeDocument/2006/relationships/hyperlink" Target="https://iiif.bdrc.io/bdr:V22704_I3272::32720115.tif/full/max/0/default.png" TargetMode="External"/><Relationship Id="rId2748" Type="http://schemas.openxmlformats.org/officeDocument/2006/relationships/hyperlink" Target="https://iiif.bdrc.io/bdr:V22704_I3274::32740006.tif/full/max/0/default.png" TargetMode="External"/><Relationship Id="rId1418" Type="http://schemas.openxmlformats.org/officeDocument/2006/relationships/hyperlink" Target="https://iiif.bdrc.io/bdr:V22704_I3272::32720116.tif/full/max/0/default.png" TargetMode="External"/><Relationship Id="rId2749" Type="http://schemas.openxmlformats.org/officeDocument/2006/relationships/hyperlink" Target="https://iiif.bdrc.io/bdr:V22704_I3274::32740007.tif/full/max/0/default.png" TargetMode="External"/><Relationship Id="rId1419" Type="http://schemas.openxmlformats.org/officeDocument/2006/relationships/hyperlink" Target="https://iiif.bdrc.io/bdr:V22704_I3272::32720117.tif/full/max/0/default.png" TargetMode="External"/><Relationship Id="rId2740" Type="http://schemas.openxmlformats.org/officeDocument/2006/relationships/hyperlink" Target="https://iiif.bdrc.io/bdr:V22704_I3273::32730732.tif/full/max/0/default.png" TargetMode="External"/><Relationship Id="rId1410" Type="http://schemas.openxmlformats.org/officeDocument/2006/relationships/hyperlink" Target="https://iiif.bdrc.io/bdr:V22704_I3272::32720108.tif/full/max/0/default.png" TargetMode="External"/><Relationship Id="rId2741" Type="http://schemas.openxmlformats.org/officeDocument/2006/relationships/hyperlink" Target="https://iiif.bdrc.io/bdr:V22704_I3273::32730733.tif/full/max/0/default.png" TargetMode="External"/><Relationship Id="rId1400" Type="http://schemas.openxmlformats.org/officeDocument/2006/relationships/hyperlink" Target="https://iiif.bdrc.io/bdr:V22704_I3272::32720098.tif/full/max/0/default.png" TargetMode="External"/><Relationship Id="rId2731" Type="http://schemas.openxmlformats.org/officeDocument/2006/relationships/hyperlink" Target="https://iiif.bdrc.io/bdr:V22704_I3273::32730723.tif/full/max/0/default.png" TargetMode="External"/><Relationship Id="rId1401" Type="http://schemas.openxmlformats.org/officeDocument/2006/relationships/hyperlink" Target="https://iiif.bdrc.io/bdr:V22704_I3272::32720099.tif/full/max/0/default.png" TargetMode="External"/><Relationship Id="rId2732" Type="http://schemas.openxmlformats.org/officeDocument/2006/relationships/hyperlink" Target="https://iiif.bdrc.io/bdr:V22704_I3273::32730724.tif/full/max/0/default.png" TargetMode="External"/><Relationship Id="rId1402" Type="http://schemas.openxmlformats.org/officeDocument/2006/relationships/hyperlink" Target="https://iiif.bdrc.io/bdr:V22704_I3272::32720100.tif/full/max/0/default.png" TargetMode="External"/><Relationship Id="rId2733" Type="http://schemas.openxmlformats.org/officeDocument/2006/relationships/hyperlink" Target="https://iiif.bdrc.io/bdr:V22704_I3273::32730725.tif/full/max/0/default.png" TargetMode="External"/><Relationship Id="rId1403" Type="http://schemas.openxmlformats.org/officeDocument/2006/relationships/hyperlink" Target="https://iiif.bdrc.io/bdr:V22704_I3272::32720101.tif/full/max/0/default.png" TargetMode="External"/><Relationship Id="rId2734" Type="http://schemas.openxmlformats.org/officeDocument/2006/relationships/hyperlink" Target="https://iiif.bdrc.io/bdr:V22704_I3273::32730726.tif/full/max/0/default.png" TargetMode="External"/><Relationship Id="rId1404" Type="http://schemas.openxmlformats.org/officeDocument/2006/relationships/hyperlink" Target="https://iiif.bdrc.io/bdr:V22704_I3272::32720102.tif/full/max/0/default.png" TargetMode="External"/><Relationship Id="rId2735" Type="http://schemas.openxmlformats.org/officeDocument/2006/relationships/hyperlink" Target="https://iiif.bdrc.io/bdr:V22704_I3273::32730727.tif/full/max/0/default.png" TargetMode="External"/><Relationship Id="rId1405" Type="http://schemas.openxmlformats.org/officeDocument/2006/relationships/hyperlink" Target="https://iiif.bdrc.io/bdr:V22704_I3272::32720103.tif/full/max/0/default.png" TargetMode="External"/><Relationship Id="rId2736" Type="http://schemas.openxmlformats.org/officeDocument/2006/relationships/hyperlink" Target="https://iiif.bdrc.io/bdr:V22704_I3273::32730728.tif/full/max/0/default.png" TargetMode="External"/><Relationship Id="rId1406" Type="http://schemas.openxmlformats.org/officeDocument/2006/relationships/hyperlink" Target="https://iiif.bdrc.io/bdr:V22704_I3272::32720104.tif/full/max/0/default.png" TargetMode="External"/><Relationship Id="rId2737" Type="http://schemas.openxmlformats.org/officeDocument/2006/relationships/hyperlink" Target="https://iiif.bdrc.io/bdr:V22704_I3273::32730729.tif/full/max/0/default.png" TargetMode="External"/><Relationship Id="rId1407" Type="http://schemas.openxmlformats.org/officeDocument/2006/relationships/hyperlink" Target="https://iiif.bdrc.io/bdr:V22704_I3272::32720105.tif/full/max/0/default.png" TargetMode="External"/><Relationship Id="rId2738" Type="http://schemas.openxmlformats.org/officeDocument/2006/relationships/hyperlink" Target="https://iiif.bdrc.io/bdr:V22704_I3273::32730730.tif/full/max/0/default.png" TargetMode="External"/><Relationship Id="rId1408" Type="http://schemas.openxmlformats.org/officeDocument/2006/relationships/hyperlink" Target="https://iiif.bdrc.io/bdr:V22704_I3272::32720106.tif/full/max/0/default.png" TargetMode="External"/><Relationship Id="rId2739" Type="http://schemas.openxmlformats.org/officeDocument/2006/relationships/hyperlink" Target="https://iiif.bdrc.io/bdr:V22704_I3273::32730731.tif/full/max/0/default.png" TargetMode="External"/><Relationship Id="rId1409" Type="http://schemas.openxmlformats.org/officeDocument/2006/relationships/hyperlink" Target="https://iiif.bdrc.io/bdr:V22704_I3272::32720107.tif/full/max/0/default.png" TargetMode="External"/><Relationship Id="rId2730" Type="http://schemas.openxmlformats.org/officeDocument/2006/relationships/hyperlink" Target="https://iiif.bdrc.io/bdr:V22704_I3273::32730722.tif/full/max/0/default.png" TargetMode="External"/><Relationship Id="rId1433" Type="http://schemas.openxmlformats.org/officeDocument/2006/relationships/hyperlink" Target="https://iiif.bdrc.io/bdr:V22704_I3272::32720131.tif/full/max/0/default.png" TargetMode="External"/><Relationship Id="rId2764" Type="http://schemas.openxmlformats.org/officeDocument/2006/relationships/hyperlink" Target="https://iiif.bdrc.io/bdr:V22704_I3274::32740022.tif/full/max/0/default.png" TargetMode="External"/><Relationship Id="rId1434" Type="http://schemas.openxmlformats.org/officeDocument/2006/relationships/hyperlink" Target="https://iiif.bdrc.io/bdr:V22704_I3272::32720132.tif/full/max/0/default.png" TargetMode="External"/><Relationship Id="rId2765" Type="http://schemas.openxmlformats.org/officeDocument/2006/relationships/hyperlink" Target="https://iiif.bdrc.io/bdr:V22704_I3274::32740023.tif/full/max/0/default.png" TargetMode="External"/><Relationship Id="rId1435" Type="http://schemas.openxmlformats.org/officeDocument/2006/relationships/hyperlink" Target="https://iiif.bdrc.io/bdr:V22704_I3272::32720133.tif/full/max/0/default.png" TargetMode="External"/><Relationship Id="rId2766" Type="http://schemas.openxmlformats.org/officeDocument/2006/relationships/hyperlink" Target="https://iiif.bdrc.io/bdr:V22704_I3274::32740024.tif/full/max/0/default.png" TargetMode="External"/><Relationship Id="rId1436" Type="http://schemas.openxmlformats.org/officeDocument/2006/relationships/hyperlink" Target="https://iiif.bdrc.io/bdr:V22704_I3272::32720134.tif/full/max/0/default.png" TargetMode="External"/><Relationship Id="rId2767" Type="http://schemas.openxmlformats.org/officeDocument/2006/relationships/hyperlink" Target="https://iiif.bdrc.io/bdr:V22704_I3274::32740025.tif/full/max/0/default.png" TargetMode="External"/><Relationship Id="rId1437" Type="http://schemas.openxmlformats.org/officeDocument/2006/relationships/hyperlink" Target="https://iiif.bdrc.io/bdr:V22704_I3272::32720135.tif/full/max/0/default.png" TargetMode="External"/><Relationship Id="rId2768" Type="http://schemas.openxmlformats.org/officeDocument/2006/relationships/hyperlink" Target="https://iiif.bdrc.io/bdr:V22704_I3274::32740026.tif/full/max/0/default.png" TargetMode="External"/><Relationship Id="rId1438" Type="http://schemas.openxmlformats.org/officeDocument/2006/relationships/hyperlink" Target="https://iiif.bdrc.io/bdr:V22704_I3272::32720136.tif/full/max/0/default.png" TargetMode="External"/><Relationship Id="rId2769" Type="http://schemas.openxmlformats.org/officeDocument/2006/relationships/hyperlink" Target="https://iiif.bdrc.io/bdr:V22704_I3274::32740027.tif/full/max/0/default.png" TargetMode="External"/><Relationship Id="rId1439" Type="http://schemas.openxmlformats.org/officeDocument/2006/relationships/hyperlink" Target="https://iiif.bdrc.io/bdr:V22704_I3272::32720137.tif/full/max/0/default.png" TargetMode="External"/><Relationship Id="rId609" Type="http://schemas.openxmlformats.org/officeDocument/2006/relationships/hyperlink" Target="https://iiif.bdrc.io/bdr:V22704_I3271::32710065.tif/full/max/0/default.png" TargetMode="External"/><Relationship Id="rId608" Type="http://schemas.openxmlformats.org/officeDocument/2006/relationships/hyperlink" Target="https://iiif.bdrc.io/bdr:V22704_I3271::32710064.tif/full/max/0/default.png" TargetMode="External"/><Relationship Id="rId607" Type="http://schemas.openxmlformats.org/officeDocument/2006/relationships/hyperlink" Target="https://iiif.bdrc.io/bdr:V22704_I3271::32710063.tif/full/max/0/default.png" TargetMode="External"/><Relationship Id="rId602" Type="http://schemas.openxmlformats.org/officeDocument/2006/relationships/hyperlink" Target="https://iiif.bdrc.io/bdr:V22704_I3271::32710058.tif/full/max/0/default.png" TargetMode="External"/><Relationship Id="rId601" Type="http://schemas.openxmlformats.org/officeDocument/2006/relationships/hyperlink" Target="https://iiif.bdrc.io/bdr:V22704_I3271::32710057.tif/full/max/0/default.png" TargetMode="External"/><Relationship Id="rId600" Type="http://schemas.openxmlformats.org/officeDocument/2006/relationships/hyperlink" Target="https://iiif.bdrc.io/bdr:V22704_I3271::32710056.tif/full/max/0/default.png" TargetMode="External"/><Relationship Id="rId606" Type="http://schemas.openxmlformats.org/officeDocument/2006/relationships/hyperlink" Target="https://iiif.bdrc.io/bdr:V22704_I3271::32710062.tif/full/max/0/default.png" TargetMode="External"/><Relationship Id="rId605" Type="http://schemas.openxmlformats.org/officeDocument/2006/relationships/hyperlink" Target="https://iiif.bdrc.io/bdr:V22704_I3271::32710061.tif/full/max/0/default.png" TargetMode="External"/><Relationship Id="rId604" Type="http://schemas.openxmlformats.org/officeDocument/2006/relationships/hyperlink" Target="https://iiif.bdrc.io/bdr:V22704_I3271::32710060.tif/full/max/0/default.png" TargetMode="External"/><Relationship Id="rId603" Type="http://schemas.openxmlformats.org/officeDocument/2006/relationships/hyperlink" Target="https://iiif.bdrc.io/bdr:V22704_I3271::32710059.tif/full/max/0/default.png" TargetMode="External"/><Relationship Id="rId2760" Type="http://schemas.openxmlformats.org/officeDocument/2006/relationships/hyperlink" Target="https://iiif.bdrc.io/bdr:V22704_I3274::32740018.tif/full/max/0/default.png" TargetMode="External"/><Relationship Id="rId1430" Type="http://schemas.openxmlformats.org/officeDocument/2006/relationships/hyperlink" Target="https://iiif.bdrc.io/bdr:V22704_I3272::32720128.tif/full/max/0/default.png" TargetMode="External"/><Relationship Id="rId2761" Type="http://schemas.openxmlformats.org/officeDocument/2006/relationships/hyperlink" Target="https://iiif.bdrc.io/bdr:V22704_I3274::32740019.tif/full/max/0/default.png" TargetMode="External"/><Relationship Id="rId1431" Type="http://schemas.openxmlformats.org/officeDocument/2006/relationships/hyperlink" Target="https://iiif.bdrc.io/bdr:V22704_I3272::32720129.tif/full/max/0/default.png" TargetMode="External"/><Relationship Id="rId2762" Type="http://schemas.openxmlformats.org/officeDocument/2006/relationships/hyperlink" Target="https://iiif.bdrc.io/bdr:V22704_I3274::32740020.tif/full/max/0/default.png" TargetMode="External"/><Relationship Id="rId1432" Type="http://schemas.openxmlformats.org/officeDocument/2006/relationships/hyperlink" Target="https://iiif.bdrc.io/bdr:V22704_I3272::32720130.tif/full/max/0/default.png" TargetMode="External"/><Relationship Id="rId2763" Type="http://schemas.openxmlformats.org/officeDocument/2006/relationships/hyperlink" Target="https://iiif.bdrc.io/bdr:V22704_I3274::32740021.tif/full/max/0/default.png" TargetMode="External"/><Relationship Id="rId1422" Type="http://schemas.openxmlformats.org/officeDocument/2006/relationships/hyperlink" Target="https://iiif.bdrc.io/bdr:V22704_I3272::32720120.tif/full/max/0/default.png" TargetMode="External"/><Relationship Id="rId2753" Type="http://schemas.openxmlformats.org/officeDocument/2006/relationships/hyperlink" Target="https://iiif.bdrc.io/bdr:V22704_I3274::32740011.tif/full/max/0/default.png" TargetMode="External"/><Relationship Id="rId1423" Type="http://schemas.openxmlformats.org/officeDocument/2006/relationships/hyperlink" Target="https://iiif.bdrc.io/bdr:V22704_I3272::32720121.tif/full/max/0/default.png" TargetMode="External"/><Relationship Id="rId2754" Type="http://schemas.openxmlformats.org/officeDocument/2006/relationships/hyperlink" Target="https://iiif.bdrc.io/bdr:V22704_I3274::32740012.tif/full/max/0/default.png" TargetMode="External"/><Relationship Id="rId1424" Type="http://schemas.openxmlformats.org/officeDocument/2006/relationships/hyperlink" Target="https://iiif.bdrc.io/bdr:V22704_I3272::32720122.tif/full/max/0/default.png" TargetMode="External"/><Relationship Id="rId2755" Type="http://schemas.openxmlformats.org/officeDocument/2006/relationships/hyperlink" Target="https://iiif.bdrc.io/bdr:V22704_I3274::32740013.tif/full/max/0/default.png" TargetMode="External"/><Relationship Id="rId1425" Type="http://schemas.openxmlformats.org/officeDocument/2006/relationships/hyperlink" Target="https://iiif.bdrc.io/bdr:V22704_I3272::32720123.tif/full/max/0/default.png" TargetMode="External"/><Relationship Id="rId2756" Type="http://schemas.openxmlformats.org/officeDocument/2006/relationships/hyperlink" Target="https://iiif.bdrc.io/bdr:V22704_I3274::32740014.tif/full/max/0/default.png" TargetMode="External"/><Relationship Id="rId1426" Type="http://schemas.openxmlformats.org/officeDocument/2006/relationships/hyperlink" Target="https://iiif.bdrc.io/bdr:V22704_I3272::32720124.tif/full/max/0/default.png" TargetMode="External"/><Relationship Id="rId2757" Type="http://schemas.openxmlformats.org/officeDocument/2006/relationships/hyperlink" Target="https://iiif.bdrc.io/bdr:V22704_I3274::32740015.tif/full/max/0/default.png" TargetMode="External"/><Relationship Id="rId1427" Type="http://schemas.openxmlformats.org/officeDocument/2006/relationships/hyperlink" Target="https://iiif.bdrc.io/bdr:V22704_I3272::32720125.tif/full/max/0/default.png" TargetMode="External"/><Relationship Id="rId2758" Type="http://schemas.openxmlformats.org/officeDocument/2006/relationships/hyperlink" Target="https://iiif.bdrc.io/bdr:V22704_I3274::32740016.tif/full/max/0/default.png" TargetMode="External"/><Relationship Id="rId1428" Type="http://schemas.openxmlformats.org/officeDocument/2006/relationships/hyperlink" Target="https://iiif.bdrc.io/bdr:V22704_I3272::32720126.tif/full/max/0/default.png" TargetMode="External"/><Relationship Id="rId2759" Type="http://schemas.openxmlformats.org/officeDocument/2006/relationships/hyperlink" Target="https://iiif.bdrc.io/bdr:V22704_I3274::32740017.tif/full/max/0/default.png" TargetMode="External"/><Relationship Id="rId1429" Type="http://schemas.openxmlformats.org/officeDocument/2006/relationships/hyperlink" Target="https://iiif.bdrc.io/bdr:V22704_I3272::32720127.tif/full/max/0/default.png" TargetMode="External"/><Relationship Id="rId2750" Type="http://schemas.openxmlformats.org/officeDocument/2006/relationships/hyperlink" Target="https://iiif.bdrc.io/bdr:V22704_I3274::32740008.tif/full/max/0/default.png" TargetMode="External"/><Relationship Id="rId1420" Type="http://schemas.openxmlformats.org/officeDocument/2006/relationships/hyperlink" Target="https://iiif.bdrc.io/bdr:V22704_I3272::32720118.tif/full/max/0/default.png" TargetMode="External"/><Relationship Id="rId2751" Type="http://schemas.openxmlformats.org/officeDocument/2006/relationships/hyperlink" Target="https://iiif.bdrc.io/bdr:V22704_I3274::32740009.tif/full/max/0/default.png" TargetMode="External"/><Relationship Id="rId1421" Type="http://schemas.openxmlformats.org/officeDocument/2006/relationships/hyperlink" Target="https://iiif.bdrc.io/bdr:V22704_I3272::32720119.tif/full/max/0/default.png" TargetMode="External"/><Relationship Id="rId2752" Type="http://schemas.openxmlformats.org/officeDocument/2006/relationships/hyperlink" Target="https://iiif.bdrc.io/bdr:V22704_I3274::32740010.tif/full/max/0/default.png" TargetMode="External"/><Relationship Id="rId699" Type="http://schemas.openxmlformats.org/officeDocument/2006/relationships/hyperlink" Target="https://iiif.bdrc.io/bdr:V22704_I3271::32710155.tif/full/max/0/default.png" TargetMode="External"/><Relationship Id="rId698" Type="http://schemas.openxmlformats.org/officeDocument/2006/relationships/hyperlink" Target="https://iiif.bdrc.io/bdr:V22704_I3271::32710154.tif/full/max/0/default.png" TargetMode="External"/><Relationship Id="rId693" Type="http://schemas.openxmlformats.org/officeDocument/2006/relationships/hyperlink" Target="https://iiif.bdrc.io/bdr:V22704_I3271::32710149.tif/full/max/0/default.png" TargetMode="External"/><Relationship Id="rId692" Type="http://schemas.openxmlformats.org/officeDocument/2006/relationships/hyperlink" Target="https://iiif.bdrc.io/bdr:V22704_I3271::32710148.tif/full/max/0/default.png" TargetMode="External"/><Relationship Id="rId691" Type="http://schemas.openxmlformats.org/officeDocument/2006/relationships/hyperlink" Target="https://iiif.bdrc.io/bdr:V22704_I3271::32710147.tif/full/max/0/default.png" TargetMode="External"/><Relationship Id="rId690" Type="http://schemas.openxmlformats.org/officeDocument/2006/relationships/hyperlink" Target="https://iiif.bdrc.io/bdr:V22704_I3271::32710146.tif/full/max/0/default.png" TargetMode="External"/><Relationship Id="rId697" Type="http://schemas.openxmlformats.org/officeDocument/2006/relationships/hyperlink" Target="https://iiif.bdrc.io/bdr:V22704_I3271::32710153.tif/full/max/0/default.png" TargetMode="External"/><Relationship Id="rId696" Type="http://schemas.openxmlformats.org/officeDocument/2006/relationships/hyperlink" Target="https://iiif.bdrc.io/bdr:V22704_I3271::32710152.tif/full/max/0/default.png" TargetMode="External"/><Relationship Id="rId695" Type="http://schemas.openxmlformats.org/officeDocument/2006/relationships/hyperlink" Target="https://iiif.bdrc.io/bdr:V22704_I3271::32710151.tif/full/max/0/default.png" TargetMode="External"/><Relationship Id="rId694" Type="http://schemas.openxmlformats.org/officeDocument/2006/relationships/hyperlink" Target="https://iiif.bdrc.io/bdr:V22704_I3271::32710150.tif/full/max/0/default.png" TargetMode="External"/><Relationship Id="rId1499" Type="http://schemas.openxmlformats.org/officeDocument/2006/relationships/hyperlink" Target="https://iiif.bdrc.io/bdr:V22704_I3272::32720197.tif/full/max/0/default.png" TargetMode="External"/><Relationship Id="rId668" Type="http://schemas.openxmlformats.org/officeDocument/2006/relationships/hyperlink" Target="https://iiif.bdrc.io/bdr:V22704_I3271::32710124.tif/full/max/0/default.png" TargetMode="External"/><Relationship Id="rId667" Type="http://schemas.openxmlformats.org/officeDocument/2006/relationships/hyperlink" Target="https://iiif.bdrc.io/bdr:V22704_I3271::32710123.tif/full/max/0/default.png" TargetMode="External"/><Relationship Id="rId666" Type="http://schemas.openxmlformats.org/officeDocument/2006/relationships/hyperlink" Target="https://iiif.bdrc.io/bdr:V22704_I3271::32710122.tif/full/max/0/default.png" TargetMode="External"/><Relationship Id="rId665" Type="http://schemas.openxmlformats.org/officeDocument/2006/relationships/hyperlink" Target="https://iiif.bdrc.io/bdr:V22704_I3271::32710121.tif/full/max/0/default.png" TargetMode="External"/><Relationship Id="rId669" Type="http://schemas.openxmlformats.org/officeDocument/2006/relationships/hyperlink" Target="https://iiif.bdrc.io/bdr:V22704_I3271::32710125.tif/full/max/0/default.png" TargetMode="External"/><Relationship Id="rId1490" Type="http://schemas.openxmlformats.org/officeDocument/2006/relationships/hyperlink" Target="https://iiif.bdrc.io/bdr:V22704_I3272::32720188.tif/full/max/0/default.png" TargetMode="External"/><Relationship Id="rId660" Type="http://schemas.openxmlformats.org/officeDocument/2006/relationships/hyperlink" Target="https://iiif.bdrc.io/bdr:V22704_I3271::32710116.tif/full/max/0/default.png" TargetMode="External"/><Relationship Id="rId1491" Type="http://schemas.openxmlformats.org/officeDocument/2006/relationships/hyperlink" Target="https://iiif.bdrc.io/bdr:V22704_I3272::32720189.tif/full/max/0/default.png" TargetMode="External"/><Relationship Id="rId1492" Type="http://schemas.openxmlformats.org/officeDocument/2006/relationships/hyperlink" Target="https://iiif.bdrc.io/bdr:V22704_I3272::32720190.tif/full/max/0/default.png" TargetMode="External"/><Relationship Id="rId1493" Type="http://schemas.openxmlformats.org/officeDocument/2006/relationships/hyperlink" Target="https://iiif.bdrc.io/bdr:V22704_I3272::32720191.tif/full/max/0/default.png" TargetMode="External"/><Relationship Id="rId1494" Type="http://schemas.openxmlformats.org/officeDocument/2006/relationships/hyperlink" Target="https://iiif.bdrc.io/bdr:V22704_I3272::32720192.tif/full/max/0/default.png" TargetMode="External"/><Relationship Id="rId664" Type="http://schemas.openxmlformats.org/officeDocument/2006/relationships/hyperlink" Target="https://iiif.bdrc.io/bdr:V22704_I3271::32710120.tif/full/max/0/default.png" TargetMode="External"/><Relationship Id="rId1495" Type="http://schemas.openxmlformats.org/officeDocument/2006/relationships/hyperlink" Target="https://iiif.bdrc.io/bdr:V22704_I3272::32720193.tif/full/max/0/default.png" TargetMode="External"/><Relationship Id="rId663" Type="http://schemas.openxmlformats.org/officeDocument/2006/relationships/hyperlink" Target="https://iiif.bdrc.io/bdr:V22704_I3271::32710119.tif/full/max/0/default.png" TargetMode="External"/><Relationship Id="rId1496" Type="http://schemas.openxmlformats.org/officeDocument/2006/relationships/hyperlink" Target="https://iiif.bdrc.io/bdr:V22704_I3272::32720194.tif/full/max/0/default.png" TargetMode="External"/><Relationship Id="rId662" Type="http://schemas.openxmlformats.org/officeDocument/2006/relationships/hyperlink" Target="https://iiif.bdrc.io/bdr:V22704_I3271::32710118.tif/full/max/0/default.png" TargetMode="External"/><Relationship Id="rId1497" Type="http://schemas.openxmlformats.org/officeDocument/2006/relationships/hyperlink" Target="https://iiif.bdrc.io/bdr:V22704_I3272::32720195.tif/full/max/0/default.png" TargetMode="External"/><Relationship Id="rId661" Type="http://schemas.openxmlformats.org/officeDocument/2006/relationships/hyperlink" Target="https://iiif.bdrc.io/bdr:V22704_I3271::32710117.tif/full/max/0/default.png" TargetMode="External"/><Relationship Id="rId1498" Type="http://schemas.openxmlformats.org/officeDocument/2006/relationships/hyperlink" Target="https://iiif.bdrc.io/bdr:V22704_I3272::32720196.tif/full/max/0/default.png" TargetMode="External"/><Relationship Id="rId1488" Type="http://schemas.openxmlformats.org/officeDocument/2006/relationships/hyperlink" Target="https://iiif.bdrc.io/bdr:V22704_I3272::32720186.tif/full/max/0/default.png" TargetMode="External"/><Relationship Id="rId1489" Type="http://schemas.openxmlformats.org/officeDocument/2006/relationships/hyperlink" Target="https://iiif.bdrc.io/bdr:V22704_I3272::32720187.tif/full/max/0/default.png" TargetMode="External"/><Relationship Id="rId657" Type="http://schemas.openxmlformats.org/officeDocument/2006/relationships/hyperlink" Target="https://iiif.bdrc.io/bdr:V22704_I3271::32710113.tif/full/max/0/default.png" TargetMode="External"/><Relationship Id="rId656" Type="http://schemas.openxmlformats.org/officeDocument/2006/relationships/hyperlink" Target="https://iiif.bdrc.io/bdr:V22704_I3271::32710112.tif/full/max/0/default.png" TargetMode="External"/><Relationship Id="rId655" Type="http://schemas.openxmlformats.org/officeDocument/2006/relationships/hyperlink" Target="https://iiif.bdrc.io/bdr:V22704_I3271::32710111.tif/full/max/0/default.png" TargetMode="External"/><Relationship Id="rId654" Type="http://schemas.openxmlformats.org/officeDocument/2006/relationships/hyperlink" Target="https://iiif.bdrc.io/bdr:V22704_I3271::32710110.tif/full/max/0/default.png" TargetMode="External"/><Relationship Id="rId659" Type="http://schemas.openxmlformats.org/officeDocument/2006/relationships/hyperlink" Target="https://iiif.bdrc.io/bdr:V22704_I3271::32710115.tif/full/max/0/default.png" TargetMode="External"/><Relationship Id="rId658" Type="http://schemas.openxmlformats.org/officeDocument/2006/relationships/hyperlink" Target="https://iiif.bdrc.io/bdr:V22704_I3271::32710114.tif/full/max/0/default.png" TargetMode="External"/><Relationship Id="rId1480" Type="http://schemas.openxmlformats.org/officeDocument/2006/relationships/hyperlink" Target="https://iiif.bdrc.io/bdr:V22704_I3272::32720178.tif/full/max/0/default.png" TargetMode="External"/><Relationship Id="rId1481" Type="http://schemas.openxmlformats.org/officeDocument/2006/relationships/hyperlink" Target="https://iiif.bdrc.io/bdr:V22704_I3272::32720179.tif/full/max/0/default.png" TargetMode="External"/><Relationship Id="rId1482" Type="http://schemas.openxmlformats.org/officeDocument/2006/relationships/hyperlink" Target="https://iiif.bdrc.io/bdr:V22704_I3272::32720180.tif/full/max/0/default.png" TargetMode="External"/><Relationship Id="rId1483" Type="http://schemas.openxmlformats.org/officeDocument/2006/relationships/hyperlink" Target="https://iiif.bdrc.io/bdr:V22704_I3272::32720181.tif/full/max/0/default.png" TargetMode="External"/><Relationship Id="rId653" Type="http://schemas.openxmlformats.org/officeDocument/2006/relationships/hyperlink" Target="https://iiif.bdrc.io/bdr:V22704_I3271::32710109.tif/full/max/0/default.png" TargetMode="External"/><Relationship Id="rId1484" Type="http://schemas.openxmlformats.org/officeDocument/2006/relationships/hyperlink" Target="https://iiif.bdrc.io/bdr:V22704_I3272::32720182.tif/full/max/0/default.png" TargetMode="External"/><Relationship Id="rId652" Type="http://schemas.openxmlformats.org/officeDocument/2006/relationships/hyperlink" Target="https://iiif.bdrc.io/bdr:V22704_I3271::32710108.tif/full/max/0/default.png" TargetMode="External"/><Relationship Id="rId1485" Type="http://schemas.openxmlformats.org/officeDocument/2006/relationships/hyperlink" Target="https://iiif.bdrc.io/bdr:V22704_I3272::32720183.tif/full/max/0/default.png" TargetMode="External"/><Relationship Id="rId651" Type="http://schemas.openxmlformats.org/officeDocument/2006/relationships/hyperlink" Target="https://iiif.bdrc.io/bdr:V22704_I3271::32710107.tif/full/max/0/default.png" TargetMode="External"/><Relationship Id="rId1486" Type="http://schemas.openxmlformats.org/officeDocument/2006/relationships/hyperlink" Target="https://iiif.bdrc.io/bdr:V22704_I3272::32720184.tif/full/max/0/default.png" TargetMode="External"/><Relationship Id="rId650" Type="http://schemas.openxmlformats.org/officeDocument/2006/relationships/hyperlink" Target="https://iiif.bdrc.io/bdr:V22704_I3271::32710106.tif/full/max/0/default.png" TargetMode="External"/><Relationship Id="rId1487" Type="http://schemas.openxmlformats.org/officeDocument/2006/relationships/hyperlink" Target="https://iiif.bdrc.io/bdr:V22704_I3272::32720185.tif/full/max/0/default.png" TargetMode="External"/><Relationship Id="rId689" Type="http://schemas.openxmlformats.org/officeDocument/2006/relationships/hyperlink" Target="https://iiif.bdrc.io/bdr:V22704_I3271::32710145.tif/full/max/0/default.png" TargetMode="External"/><Relationship Id="rId688" Type="http://schemas.openxmlformats.org/officeDocument/2006/relationships/hyperlink" Target="https://iiif.bdrc.io/bdr:V22704_I3271::32710144.tif/full/max/0/default.png" TargetMode="External"/><Relationship Id="rId687" Type="http://schemas.openxmlformats.org/officeDocument/2006/relationships/hyperlink" Target="https://iiif.bdrc.io/bdr:V22704_I3271::32710143.tif/full/max/0/default.png" TargetMode="External"/><Relationship Id="rId682" Type="http://schemas.openxmlformats.org/officeDocument/2006/relationships/hyperlink" Target="https://iiif.bdrc.io/bdr:V22704_I3271::32710138.tif/full/max/0/default.png" TargetMode="External"/><Relationship Id="rId681" Type="http://schemas.openxmlformats.org/officeDocument/2006/relationships/hyperlink" Target="https://iiif.bdrc.io/bdr:V22704_I3271::32710137.tif/full/max/0/default.png" TargetMode="External"/><Relationship Id="rId680" Type="http://schemas.openxmlformats.org/officeDocument/2006/relationships/hyperlink" Target="https://iiif.bdrc.io/bdr:V22704_I3271::32710136.tif/full/max/0/default.png" TargetMode="External"/><Relationship Id="rId686" Type="http://schemas.openxmlformats.org/officeDocument/2006/relationships/hyperlink" Target="https://iiif.bdrc.io/bdr:V22704_I3271::32710142.tif/full/max/0/default.png" TargetMode="External"/><Relationship Id="rId685" Type="http://schemas.openxmlformats.org/officeDocument/2006/relationships/hyperlink" Target="https://iiif.bdrc.io/bdr:V22704_I3271::32710141.tif/full/max/0/default.png" TargetMode="External"/><Relationship Id="rId684" Type="http://schemas.openxmlformats.org/officeDocument/2006/relationships/hyperlink" Target="https://iiif.bdrc.io/bdr:V22704_I3271::32710140.tif/full/max/0/default.png" TargetMode="External"/><Relationship Id="rId683" Type="http://schemas.openxmlformats.org/officeDocument/2006/relationships/hyperlink" Target="https://iiif.bdrc.io/bdr:V22704_I3271::32710139.tif/full/max/0/default.png" TargetMode="External"/><Relationship Id="rId679" Type="http://schemas.openxmlformats.org/officeDocument/2006/relationships/hyperlink" Target="https://iiif.bdrc.io/bdr:V22704_I3271::32710135.tif/full/max/0/default.png" TargetMode="External"/><Relationship Id="rId678" Type="http://schemas.openxmlformats.org/officeDocument/2006/relationships/hyperlink" Target="https://iiif.bdrc.io/bdr:V22704_I3271::32710134.tif/full/max/0/default.png" TargetMode="External"/><Relationship Id="rId677" Type="http://schemas.openxmlformats.org/officeDocument/2006/relationships/hyperlink" Target="https://iiif.bdrc.io/bdr:V22704_I3271::32710133.tif/full/max/0/default.png" TargetMode="External"/><Relationship Id="rId676" Type="http://schemas.openxmlformats.org/officeDocument/2006/relationships/hyperlink" Target="https://iiif.bdrc.io/bdr:V22704_I3271::32710132.tif/full/max/0/default.png" TargetMode="External"/><Relationship Id="rId671" Type="http://schemas.openxmlformats.org/officeDocument/2006/relationships/hyperlink" Target="https://iiif.bdrc.io/bdr:V22704_I3271::32710127.tif/full/max/0/default.png" TargetMode="External"/><Relationship Id="rId670" Type="http://schemas.openxmlformats.org/officeDocument/2006/relationships/hyperlink" Target="https://iiif.bdrc.io/bdr:V22704_I3271::32710126.tif/full/max/0/default.png" TargetMode="External"/><Relationship Id="rId675" Type="http://schemas.openxmlformats.org/officeDocument/2006/relationships/hyperlink" Target="https://iiif.bdrc.io/bdr:V22704_I3271::32710131.tif/full/max/0/default.png" TargetMode="External"/><Relationship Id="rId674" Type="http://schemas.openxmlformats.org/officeDocument/2006/relationships/hyperlink" Target="https://iiif.bdrc.io/bdr:V22704_I3271::32710130.tif/full/max/0/default.png" TargetMode="External"/><Relationship Id="rId673" Type="http://schemas.openxmlformats.org/officeDocument/2006/relationships/hyperlink" Target="https://iiif.bdrc.io/bdr:V22704_I3271::32710129.tif/full/max/0/default.png" TargetMode="External"/><Relationship Id="rId672" Type="http://schemas.openxmlformats.org/officeDocument/2006/relationships/hyperlink" Target="https://iiif.bdrc.io/bdr:V22704_I3271::32710128.tif/full/max/0/default.png" TargetMode="External"/><Relationship Id="rId5019" Type="http://schemas.openxmlformats.org/officeDocument/2006/relationships/hyperlink" Target="https://iiif.bdrc.io/bdr:V22704_I3276::32760431.tif/full/max/0/default.png" TargetMode="External"/><Relationship Id="rId6340" Type="http://schemas.openxmlformats.org/officeDocument/2006/relationships/hyperlink" Target="https://iiif.bdrc.io/bdr:V22704_I3278::32780048.tif/full/max/0/default.png" TargetMode="External"/><Relationship Id="rId5010" Type="http://schemas.openxmlformats.org/officeDocument/2006/relationships/hyperlink" Target="https://iiif.bdrc.io/bdr:V22704_I3276::32760422.tif/full/max/0/default.png" TargetMode="External"/><Relationship Id="rId6341" Type="http://schemas.openxmlformats.org/officeDocument/2006/relationships/hyperlink" Target="https://iiif.bdrc.io/bdr:V22704_I3278::32780049.tif/full/max/0/default.png" TargetMode="External"/><Relationship Id="rId5013" Type="http://schemas.openxmlformats.org/officeDocument/2006/relationships/hyperlink" Target="https://iiif.bdrc.io/bdr:V22704_I3276::32760425.tif/full/max/0/default.png" TargetMode="External"/><Relationship Id="rId6344" Type="http://schemas.openxmlformats.org/officeDocument/2006/relationships/hyperlink" Target="https://iiif.bdrc.io/bdr:V22704_I3278::32780052.tif/full/max/0/default.png" TargetMode="External"/><Relationship Id="rId5014" Type="http://schemas.openxmlformats.org/officeDocument/2006/relationships/hyperlink" Target="https://iiif.bdrc.io/bdr:V22704_I3276::32760426.tif/full/max/0/default.png" TargetMode="External"/><Relationship Id="rId6345" Type="http://schemas.openxmlformats.org/officeDocument/2006/relationships/hyperlink" Target="https://iiif.bdrc.io/bdr:V22704_I3278::32780053.tif/full/max/0/default.png" TargetMode="External"/><Relationship Id="rId5011" Type="http://schemas.openxmlformats.org/officeDocument/2006/relationships/hyperlink" Target="https://iiif.bdrc.io/bdr:V22704_I3276::32760423.tif/full/max/0/default.png" TargetMode="External"/><Relationship Id="rId6342" Type="http://schemas.openxmlformats.org/officeDocument/2006/relationships/hyperlink" Target="https://iiif.bdrc.io/bdr:V22704_I3278::32780050.tif/full/max/0/default.png" TargetMode="External"/><Relationship Id="rId5012" Type="http://schemas.openxmlformats.org/officeDocument/2006/relationships/hyperlink" Target="https://iiif.bdrc.io/bdr:V22704_I3276::32760424.tif/full/max/0/default.png" TargetMode="External"/><Relationship Id="rId6343" Type="http://schemas.openxmlformats.org/officeDocument/2006/relationships/hyperlink" Target="https://iiif.bdrc.io/bdr:V22704_I3278::32780051.tif/full/max/0/default.png" TargetMode="External"/><Relationship Id="rId5017" Type="http://schemas.openxmlformats.org/officeDocument/2006/relationships/hyperlink" Target="https://iiif.bdrc.io/bdr:V22704_I3276::32760429.tif/full/max/0/default.png" TargetMode="External"/><Relationship Id="rId6348" Type="http://schemas.openxmlformats.org/officeDocument/2006/relationships/hyperlink" Target="https://iiif.bdrc.io/bdr:V22704_I3278::32780056.tif/full/max/0/default.png" TargetMode="External"/><Relationship Id="rId5018" Type="http://schemas.openxmlformats.org/officeDocument/2006/relationships/hyperlink" Target="https://iiif.bdrc.io/bdr:V22704_I3276::32760430.tif/full/max/0/default.png" TargetMode="External"/><Relationship Id="rId6349" Type="http://schemas.openxmlformats.org/officeDocument/2006/relationships/hyperlink" Target="https://iiif.bdrc.io/bdr:V22704_I3278::32780057.tif/full/max/0/default.png" TargetMode="External"/><Relationship Id="rId5015" Type="http://schemas.openxmlformats.org/officeDocument/2006/relationships/hyperlink" Target="https://iiif.bdrc.io/bdr:V22704_I3276::32760427.tif/full/max/0/default.png" TargetMode="External"/><Relationship Id="rId6346" Type="http://schemas.openxmlformats.org/officeDocument/2006/relationships/hyperlink" Target="https://iiif.bdrc.io/bdr:V22704_I3278::32780054.tif/full/max/0/default.png" TargetMode="External"/><Relationship Id="rId5016" Type="http://schemas.openxmlformats.org/officeDocument/2006/relationships/hyperlink" Target="https://iiif.bdrc.io/bdr:V22704_I3276::32760428.tif/full/max/0/default.png" TargetMode="External"/><Relationship Id="rId6347" Type="http://schemas.openxmlformats.org/officeDocument/2006/relationships/hyperlink" Target="https://iiif.bdrc.io/bdr:V22704_I3278::32780055.tif/full/max/0/default.png" TargetMode="External"/><Relationship Id="rId5008" Type="http://schemas.openxmlformats.org/officeDocument/2006/relationships/hyperlink" Target="https://iiif.bdrc.io/bdr:V22704_I3276::32760420.tif/full/max/0/default.png" TargetMode="External"/><Relationship Id="rId6339" Type="http://schemas.openxmlformats.org/officeDocument/2006/relationships/hyperlink" Target="https://iiif.bdrc.io/bdr:V22704_I3278::32780047.tif/full/max/0/default.png" TargetMode="External"/><Relationship Id="rId5009" Type="http://schemas.openxmlformats.org/officeDocument/2006/relationships/hyperlink" Target="https://iiif.bdrc.io/bdr:V22704_I3276::32760421.tif/full/max/0/default.png" TargetMode="External"/><Relationship Id="rId6330" Type="http://schemas.openxmlformats.org/officeDocument/2006/relationships/hyperlink" Target="https://iiif.bdrc.io/bdr:V22704_I3278::32780038.tif/full/max/0/default.png" TargetMode="External"/><Relationship Id="rId5002" Type="http://schemas.openxmlformats.org/officeDocument/2006/relationships/hyperlink" Target="https://iiif.bdrc.io/bdr:V22704_I3276::32760414.tif/full/max/0/default.png" TargetMode="External"/><Relationship Id="rId6333" Type="http://schemas.openxmlformats.org/officeDocument/2006/relationships/hyperlink" Target="https://iiif.bdrc.io/bdr:V22704_I3278::32780041.tif/full/max/0/default.png" TargetMode="External"/><Relationship Id="rId5003" Type="http://schemas.openxmlformats.org/officeDocument/2006/relationships/hyperlink" Target="https://iiif.bdrc.io/bdr:V22704_I3276::32760415.tif/full/max/0/default.png" TargetMode="External"/><Relationship Id="rId6334" Type="http://schemas.openxmlformats.org/officeDocument/2006/relationships/hyperlink" Target="https://iiif.bdrc.io/bdr:V22704_I3278::32780042.tif/full/max/0/default.png" TargetMode="External"/><Relationship Id="rId5000" Type="http://schemas.openxmlformats.org/officeDocument/2006/relationships/hyperlink" Target="https://iiif.bdrc.io/bdr:V22704_I3276::32760412.tif/full/max/0/default.png" TargetMode="External"/><Relationship Id="rId6331" Type="http://schemas.openxmlformats.org/officeDocument/2006/relationships/hyperlink" Target="https://iiif.bdrc.io/bdr:V22704_I3278::32780039.tif/full/max/0/default.png" TargetMode="External"/><Relationship Id="rId5001" Type="http://schemas.openxmlformats.org/officeDocument/2006/relationships/hyperlink" Target="https://iiif.bdrc.io/bdr:V22704_I3276::32760413.tif/full/max/0/default.png" TargetMode="External"/><Relationship Id="rId6332" Type="http://schemas.openxmlformats.org/officeDocument/2006/relationships/hyperlink" Target="https://iiif.bdrc.io/bdr:V22704_I3278::32780040.tif/full/max/0/default.png" TargetMode="External"/><Relationship Id="rId5006" Type="http://schemas.openxmlformats.org/officeDocument/2006/relationships/hyperlink" Target="https://iiif.bdrc.io/bdr:V22704_I3276::32760418.tif/full/max/0/default.png" TargetMode="External"/><Relationship Id="rId6337" Type="http://schemas.openxmlformats.org/officeDocument/2006/relationships/hyperlink" Target="https://iiif.bdrc.io/bdr:V22704_I3278::32780045.tif/full/max/0/default.png" TargetMode="External"/><Relationship Id="rId5007" Type="http://schemas.openxmlformats.org/officeDocument/2006/relationships/hyperlink" Target="https://iiif.bdrc.io/bdr:V22704_I3276::32760419.tif/full/max/0/default.png" TargetMode="External"/><Relationship Id="rId6338" Type="http://schemas.openxmlformats.org/officeDocument/2006/relationships/hyperlink" Target="https://iiif.bdrc.io/bdr:V22704_I3278::32780046.tif/full/max/0/default.png" TargetMode="External"/><Relationship Id="rId5004" Type="http://schemas.openxmlformats.org/officeDocument/2006/relationships/hyperlink" Target="https://iiif.bdrc.io/bdr:V22704_I3276::32760416.tif/full/max/0/default.png" TargetMode="External"/><Relationship Id="rId6335" Type="http://schemas.openxmlformats.org/officeDocument/2006/relationships/hyperlink" Target="https://iiif.bdrc.io/bdr:V22704_I3278::32780043.tif/full/max/0/default.png" TargetMode="External"/><Relationship Id="rId5005" Type="http://schemas.openxmlformats.org/officeDocument/2006/relationships/hyperlink" Target="https://iiif.bdrc.io/bdr:V22704_I3276::32760417.tif/full/max/0/default.png" TargetMode="External"/><Relationship Id="rId6336" Type="http://schemas.openxmlformats.org/officeDocument/2006/relationships/hyperlink" Target="https://iiif.bdrc.io/bdr:V22704_I3278::32780044.tif/full/max/0/default.png" TargetMode="External"/><Relationship Id="rId5031" Type="http://schemas.openxmlformats.org/officeDocument/2006/relationships/hyperlink" Target="https://iiif.bdrc.io/bdr:V22704_I3276::32760443.tif/full/max/0/default.png" TargetMode="External"/><Relationship Id="rId6362" Type="http://schemas.openxmlformats.org/officeDocument/2006/relationships/hyperlink" Target="https://iiif.bdrc.io/bdr:V22704_I3278::32780070.tif/full/max/0/default.png" TargetMode="External"/><Relationship Id="rId5032" Type="http://schemas.openxmlformats.org/officeDocument/2006/relationships/hyperlink" Target="https://iiif.bdrc.io/bdr:V22704_I3276::32760444.tif/full/max/0/default.png" TargetMode="External"/><Relationship Id="rId6363" Type="http://schemas.openxmlformats.org/officeDocument/2006/relationships/hyperlink" Target="https://iiif.bdrc.io/bdr:V22704_I3278::32780071.tif/full/max/0/default.png" TargetMode="External"/><Relationship Id="rId6360" Type="http://schemas.openxmlformats.org/officeDocument/2006/relationships/hyperlink" Target="https://iiif.bdrc.io/bdr:V22704_I3278::32780068.tif/full/max/0/default.png" TargetMode="External"/><Relationship Id="rId5030" Type="http://schemas.openxmlformats.org/officeDocument/2006/relationships/hyperlink" Target="https://iiif.bdrc.io/bdr:V22704_I3276::32760442.tif/full/max/0/default.png" TargetMode="External"/><Relationship Id="rId6361" Type="http://schemas.openxmlformats.org/officeDocument/2006/relationships/hyperlink" Target="https://iiif.bdrc.io/bdr:V22704_I3278::32780069.tif/full/max/0/default.png" TargetMode="External"/><Relationship Id="rId5035" Type="http://schemas.openxmlformats.org/officeDocument/2006/relationships/hyperlink" Target="https://iiif.bdrc.io/bdr:V22704_I3276::32760447.tif/full/max/0/default.png" TargetMode="External"/><Relationship Id="rId6366" Type="http://schemas.openxmlformats.org/officeDocument/2006/relationships/hyperlink" Target="https://iiif.bdrc.io/bdr:V22704_I3278::32780074.tif/full/max/0/default.png" TargetMode="External"/><Relationship Id="rId5036" Type="http://schemas.openxmlformats.org/officeDocument/2006/relationships/hyperlink" Target="https://iiif.bdrc.io/bdr:V22704_I3276::32760448.tif/full/max/0/default.png" TargetMode="External"/><Relationship Id="rId6367" Type="http://schemas.openxmlformats.org/officeDocument/2006/relationships/hyperlink" Target="https://iiif.bdrc.io/bdr:V22704_I3278::32780075.tif/full/max/0/default.png" TargetMode="External"/><Relationship Id="rId5033" Type="http://schemas.openxmlformats.org/officeDocument/2006/relationships/hyperlink" Target="https://iiif.bdrc.io/bdr:V22704_I3276::32760445.tif/full/max/0/default.png" TargetMode="External"/><Relationship Id="rId6364" Type="http://schemas.openxmlformats.org/officeDocument/2006/relationships/hyperlink" Target="https://iiif.bdrc.io/bdr:V22704_I3278::32780072.tif/full/max/0/default.png" TargetMode="External"/><Relationship Id="rId5034" Type="http://schemas.openxmlformats.org/officeDocument/2006/relationships/hyperlink" Target="https://iiif.bdrc.io/bdr:V22704_I3276::32760446.tif/full/max/0/default.png" TargetMode="External"/><Relationship Id="rId6365" Type="http://schemas.openxmlformats.org/officeDocument/2006/relationships/hyperlink" Target="https://iiif.bdrc.io/bdr:V22704_I3278::32780073.tif/full/max/0/default.png" TargetMode="External"/><Relationship Id="rId5039" Type="http://schemas.openxmlformats.org/officeDocument/2006/relationships/hyperlink" Target="https://iiif.bdrc.io/bdr:V22704_I3276::32760451.tif/full/max/0/default.png" TargetMode="External"/><Relationship Id="rId5037" Type="http://schemas.openxmlformats.org/officeDocument/2006/relationships/hyperlink" Target="https://iiif.bdrc.io/bdr:V22704_I3276::32760449.tif/full/max/0/default.png" TargetMode="External"/><Relationship Id="rId6368" Type="http://schemas.openxmlformats.org/officeDocument/2006/relationships/hyperlink" Target="https://iiif.bdrc.io/bdr:V22704_I3278::32780076.tif/full/max/0/default.png" TargetMode="External"/><Relationship Id="rId5038" Type="http://schemas.openxmlformats.org/officeDocument/2006/relationships/hyperlink" Target="https://iiif.bdrc.io/bdr:V22704_I3276::32760450.tif/full/max/0/default.png" TargetMode="External"/><Relationship Id="rId6369" Type="http://schemas.openxmlformats.org/officeDocument/2006/relationships/hyperlink" Target="https://iiif.bdrc.io/bdr:V22704_I3278::32780077.tif/full/max/0/default.png" TargetMode="External"/><Relationship Id="rId5020" Type="http://schemas.openxmlformats.org/officeDocument/2006/relationships/hyperlink" Target="https://iiif.bdrc.io/bdr:V22704_I3276::32760432.tif/full/max/0/default.png" TargetMode="External"/><Relationship Id="rId6351" Type="http://schemas.openxmlformats.org/officeDocument/2006/relationships/hyperlink" Target="https://iiif.bdrc.io/bdr:V22704_I3278::32780059.tif/full/max/0/default.png" TargetMode="External"/><Relationship Id="rId5021" Type="http://schemas.openxmlformats.org/officeDocument/2006/relationships/hyperlink" Target="https://iiif.bdrc.io/bdr:V22704_I3276::32760433.tif/full/max/0/default.png" TargetMode="External"/><Relationship Id="rId6352" Type="http://schemas.openxmlformats.org/officeDocument/2006/relationships/hyperlink" Target="https://iiif.bdrc.io/bdr:V22704_I3278::32780060.tif/full/max/0/default.png" TargetMode="External"/><Relationship Id="rId6350" Type="http://schemas.openxmlformats.org/officeDocument/2006/relationships/hyperlink" Target="https://iiif.bdrc.io/bdr:V22704_I3278::32780058.tif/full/max/0/default.png" TargetMode="External"/><Relationship Id="rId5024" Type="http://schemas.openxmlformats.org/officeDocument/2006/relationships/hyperlink" Target="https://iiif.bdrc.io/bdr:V22704_I3276::32760436.tif/full/max/0/default.png" TargetMode="External"/><Relationship Id="rId6355" Type="http://schemas.openxmlformats.org/officeDocument/2006/relationships/hyperlink" Target="https://iiif.bdrc.io/bdr:V22704_I3278::32780063.tif/full/max/0/default.png" TargetMode="External"/><Relationship Id="rId5025" Type="http://schemas.openxmlformats.org/officeDocument/2006/relationships/hyperlink" Target="https://iiif.bdrc.io/bdr:V22704_I3276::32760437.tif/full/max/0/default.png" TargetMode="External"/><Relationship Id="rId6356" Type="http://schemas.openxmlformats.org/officeDocument/2006/relationships/hyperlink" Target="https://iiif.bdrc.io/bdr:V22704_I3278::32780064.tif/full/max/0/default.png" TargetMode="External"/><Relationship Id="rId5022" Type="http://schemas.openxmlformats.org/officeDocument/2006/relationships/hyperlink" Target="https://iiif.bdrc.io/bdr:V22704_I3276::32760434.tif/full/max/0/default.png" TargetMode="External"/><Relationship Id="rId6353" Type="http://schemas.openxmlformats.org/officeDocument/2006/relationships/hyperlink" Target="https://iiif.bdrc.io/bdr:V22704_I3278::32780061.tif/full/max/0/default.png" TargetMode="External"/><Relationship Id="rId5023" Type="http://schemas.openxmlformats.org/officeDocument/2006/relationships/hyperlink" Target="https://iiif.bdrc.io/bdr:V22704_I3276::32760435.tif/full/max/0/default.png" TargetMode="External"/><Relationship Id="rId6354" Type="http://schemas.openxmlformats.org/officeDocument/2006/relationships/hyperlink" Target="https://iiif.bdrc.io/bdr:V22704_I3278::32780062.tif/full/max/0/default.png" TargetMode="External"/><Relationship Id="rId5028" Type="http://schemas.openxmlformats.org/officeDocument/2006/relationships/hyperlink" Target="https://iiif.bdrc.io/bdr:V22704_I3276::32760440.tif/full/max/0/default.png" TargetMode="External"/><Relationship Id="rId6359" Type="http://schemas.openxmlformats.org/officeDocument/2006/relationships/hyperlink" Target="https://iiif.bdrc.io/bdr:V22704_I3278::32780067.tif/full/max/0/default.png" TargetMode="External"/><Relationship Id="rId5029" Type="http://schemas.openxmlformats.org/officeDocument/2006/relationships/hyperlink" Target="https://iiif.bdrc.io/bdr:V22704_I3276::32760441.tif/full/max/0/default.png" TargetMode="External"/><Relationship Id="rId5026" Type="http://schemas.openxmlformats.org/officeDocument/2006/relationships/hyperlink" Target="https://iiif.bdrc.io/bdr:V22704_I3276::32760438.tif/full/max/0/default.png" TargetMode="External"/><Relationship Id="rId6357" Type="http://schemas.openxmlformats.org/officeDocument/2006/relationships/hyperlink" Target="https://iiif.bdrc.io/bdr:V22704_I3278::32780065.tif/full/max/0/default.png" TargetMode="External"/><Relationship Id="rId5027" Type="http://schemas.openxmlformats.org/officeDocument/2006/relationships/hyperlink" Target="https://iiif.bdrc.io/bdr:V22704_I3276::32760439.tif/full/max/0/default.png" TargetMode="External"/><Relationship Id="rId6358" Type="http://schemas.openxmlformats.org/officeDocument/2006/relationships/hyperlink" Target="https://iiif.bdrc.io/bdr:V22704_I3278::32780066.tif/full/max/0/default.png" TargetMode="External"/><Relationship Id="rId6308" Type="http://schemas.openxmlformats.org/officeDocument/2006/relationships/hyperlink" Target="https://iiif.bdrc.io/bdr:V22704_I3278::32780016.tif/full/max/0/default.png" TargetMode="External"/><Relationship Id="rId6309" Type="http://schemas.openxmlformats.org/officeDocument/2006/relationships/hyperlink" Target="https://iiif.bdrc.io/bdr:V22704_I3278::32780017.tif/full/max/0/default.png" TargetMode="External"/><Relationship Id="rId6306" Type="http://schemas.openxmlformats.org/officeDocument/2006/relationships/hyperlink" Target="https://iiif.bdrc.io/bdr:V22704_I3278::32780014.tif/full/max/0/default.png" TargetMode="External"/><Relationship Id="rId6307" Type="http://schemas.openxmlformats.org/officeDocument/2006/relationships/hyperlink" Target="https://iiif.bdrc.io/bdr:V22704_I3278::32780015.tif/full/max/0/default.png" TargetMode="External"/><Relationship Id="rId6300" Type="http://schemas.openxmlformats.org/officeDocument/2006/relationships/hyperlink" Target="https://iiif.bdrc.io/bdr:V22704_I3278::32780008.tif/full/max/0/default.png" TargetMode="External"/><Relationship Id="rId6301" Type="http://schemas.openxmlformats.org/officeDocument/2006/relationships/hyperlink" Target="https://iiif.bdrc.io/bdr:V22704_I3278::32780009.tif/full/max/0/default.png" TargetMode="External"/><Relationship Id="rId6304" Type="http://schemas.openxmlformats.org/officeDocument/2006/relationships/hyperlink" Target="https://iiif.bdrc.io/bdr:V22704_I3278::32780012.tif/full/max/0/default.png" TargetMode="External"/><Relationship Id="rId6305" Type="http://schemas.openxmlformats.org/officeDocument/2006/relationships/hyperlink" Target="https://iiif.bdrc.io/bdr:V22704_I3278::32780013.tif/full/max/0/default.png" TargetMode="External"/><Relationship Id="rId6302" Type="http://schemas.openxmlformats.org/officeDocument/2006/relationships/hyperlink" Target="https://iiif.bdrc.io/bdr:V22704_I3278::32780010.tif/full/max/0/default.png" TargetMode="External"/><Relationship Id="rId6303" Type="http://schemas.openxmlformats.org/officeDocument/2006/relationships/hyperlink" Target="https://iiif.bdrc.io/bdr:V22704_I3278::32780011.tif/full/max/0/default.png" TargetMode="External"/><Relationship Id="rId6328" Type="http://schemas.openxmlformats.org/officeDocument/2006/relationships/hyperlink" Target="https://iiif.bdrc.io/bdr:V22704_I3278::32780036.tif/full/max/0/default.png" TargetMode="External"/><Relationship Id="rId6329" Type="http://schemas.openxmlformats.org/officeDocument/2006/relationships/hyperlink" Target="https://iiif.bdrc.io/bdr:V22704_I3278::32780037.tif/full/max/0/default.png" TargetMode="External"/><Relationship Id="rId6322" Type="http://schemas.openxmlformats.org/officeDocument/2006/relationships/hyperlink" Target="https://iiif.bdrc.io/bdr:V22704_I3278::32780030.tif/full/max/0/default.png" TargetMode="External"/><Relationship Id="rId6323" Type="http://schemas.openxmlformats.org/officeDocument/2006/relationships/hyperlink" Target="https://iiif.bdrc.io/bdr:V22704_I3278::32780031.tif/full/max/0/default.png" TargetMode="External"/><Relationship Id="rId6320" Type="http://schemas.openxmlformats.org/officeDocument/2006/relationships/hyperlink" Target="https://iiif.bdrc.io/bdr:V22704_I3278::32780028.tif/full/max/0/default.png" TargetMode="External"/><Relationship Id="rId6321" Type="http://schemas.openxmlformats.org/officeDocument/2006/relationships/hyperlink" Target="https://iiif.bdrc.io/bdr:V22704_I3278::32780029.tif/full/max/0/default.png" TargetMode="External"/><Relationship Id="rId6326" Type="http://schemas.openxmlformats.org/officeDocument/2006/relationships/hyperlink" Target="https://iiif.bdrc.io/bdr:V22704_I3278::32780034.tif/full/max/0/default.png" TargetMode="External"/><Relationship Id="rId6327" Type="http://schemas.openxmlformats.org/officeDocument/2006/relationships/hyperlink" Target="https://iiif.bdrc.io/bdr:V22704_I3278::32780035.tif/full/max/0/default.png" TargetMode="External"/><Relationship Id="rId6324" Type="http://schemas.openxmlformats.org/officeDocument/2006/relationships/hyperlink" Target="https://iiif.bdrc.io/bdr:V22704_I3278::32780032.tif/full/max/0/default.png" TargetMode="External"/><Relationship Id="rId6325" Type="http://schemas.openxmlformats.org/officeDocument/2006/relationships/hyperlink" Target="https://iiif.bdrc.io/bdr:V22704_I3278::32780033.tif/full/max/0/default.png" TargetMode="External"/><Relationship Id="rId6319" Type="http://schemas.openxmlformats.org/officeDocument/2006/relationships/hyperlink" Target="https://iiif.bdrc.io/bdr:V22704_I3278::32780027.tif/full/max/0/default.png" TargetMode="External"/><Relationship Id="rId6317" Type="http://schemas.openxmlformats.org/officeDocument/2006/relationships/hyperlink" Target="https://iiif.bdrc.io/bdr:V22704_I3278::32780025.tif/full/max/0/default.png" TargetMode="External"/><Relationship Id="rId6318" Type="http://schemas.openxmlformats.org/officeDocument/2006/relationships/hyperlink" Target="https://iiif.bdrc.io/bdr:V22704_I3278::32780026.tif/full/max/0/default.png" TargetMode="External"/><Relationship Id="rId6311" Type="http://schemas.openxmlformats.org/officeDocument/2006/relationships/hyperlink" Target="https://iiif.bdrc.io/bdr:V22704_I3278::32780019.tif/full/max/0/default.png" TargetMode="External"/><Relationship Id="rId6312" Type="http://schemas.openxmlformats.org/officeDocument/2006/relationships/hyperlink" Target="https://iiif.bdrc.io/bdr:V22704_I3278::32780020.tif/full/max/0/default.png" TargetMode="External"/><Relationship Id="rId6310" Type="http://schemas.openxmlformats.org/officeDocument/2006/relationships/hyperlink" Target="https://iiif.bdrc.io/bdr:V22704_I3278::32780018.tif/full/max/0/default.png" TargetMode="External"/><Relationship Id="rId6315" Type="http://schemas.openxmlformats.org/officeDocument/2006/relationships/hyperlink" Target="https://iiif.bdrc.io/bdr:V22704_I3278::32780023.tif/full/max/0/default.png" TargetMode="External"/><Relationship Id="rId6316" Type="http://schemas.openxmlformats.org/officeDocument/2006/relationships/hyperlink" Target="https://iiif.bdrc.io/bdr:V22704_I3278::32780024.tif/full/max/0/default.png" TargetMode="External"/><Relationship Id="rId6313" Type="http://schemas.openxmlformats.org/officeDocument/2006/relationships/hyperlink" Target="https://iiif.bdrc.io/bdr:V22704_I3278::32780021.tif/full/max/0/default.png" TargetMode="External"/><Relationship Id="rId6314" Type="http://schemas.openxmlformats.org/officeDocument/2006/relationships/hyperlink" Target="https://iiif.bdrc.io/bdr:V22704_I3278::32780022.tif/full/max/0/default.png" TargetMode="External"/><Relationship Id="rId2820" Type="http://schemas.openxmlformats.org/officeDocument/2006/relationships/hyperlink" Target="https://iiif.bdrc.io/bdr:V22704_I3274::32740078.tif/full/max/0/default.png" TargetMode="External"/><Relationship Id="rId2821" Type="http://schemas.openxmlformats.org/officeDocument/2006/relationships/hyperlink" Target="https://iiif.bdrc.io/bdr:V22704_I3274::32740079.tif/full/max/0/default.png" TargetMode="External"/><Relationship Id="rId2822" Type="http://schemas.openxmlformats.org/officeDocument/2006/relationships/hyperlink" Target="https://iiif.bdrc.io/bdr:V22704_I3274::32740080.tif/full/max/0/default.png" TargetMode="External"/><Relationship Id="rId2823" Type="http://schemas.openxmlformats.org/officeDocument/2006/relationships/hyperlink" Target="https://iiif.bdrc.io/bdr:V22704_I3274::32740081.tif/full/max/0/default.png" TargetMode="External"/><Relationship Id="rId2824" Type="http://schemas.openxmlformats.org/officeDocument/2006/relationships/hyperlink" Target="https://iiif.bdrc.io/bdr:V22704_I3274::32740082.tif/full/max/0/default.png" TargetMode="External"/><Relationship Id="rId2825" Type="http://schemas.openxmlformats.org/officeDocument/2006/relationships/hyperlink" Target="https://iiif.bdrc.io/bdr:V22704_I3274::32740083.tif/full/max/0/default.png" TargetMode="External"/><Relationship Id="rId2826" Type="http://schemas.openxmlformats.org/officeDocument/2006/relationships/hyperlink" Target="https://iiif.bdrc.io/bdr:V22704_I3274::32740084.tif/full/max/0/default.png" TargetMode="External"/><Relationship Id="rId2827" Type="http://schemas.openxmlformats.org/officeDocument/2006/relationships/hyperlink" Target="https://iiif.bdrc.io/bdr:V22704_I3274::32740085.tif/full/max/0/default.png" TargetMode="External"/><Relationship Id="rId2828" Type="http://schemas.openxmlformats.org/officeDocument/2006/relationships/hyperlink" Target="https://iiif.bdrc.io/bdr:V22704_I3274::32740086.tif/full/max/0/default.png" TargetMode="External"/><Relationship Id="rId2829" Type="http://schemas.openxmlformats.org/officeDocument/2006/relationships/hyperlink" Target="https://iiif.bdrc.io/bdr:V22704_I3274::32740087.tif/full/max/0/default.png" TargetMode="External"/><Relationship Id="rId5093" Type="http://schemas.openxmlformats.org/officeDocument/2006/relationships/hyperlink" Target="https://iiif.bdrc.io/bdr:V22704_I3276::32760505.tif/full/max/0/default.png" TargetMode="External"/><Relationship Id="rId5094" Type="http://schemas.openxmlformats.org/officeDocument/2006/relationships/hyperlink" Target="https://iiif.bdrc.io/bdr:V22704_I3276::32760506.tif/full/max/0/default.png" TargetMode="External"/><Relationship Id="rId5091" Type="http://schemas.openxmlformats.org/officeDocument/2006/relationships/hyperlink" Target="https://iiif.bdrc.io/bdr:V22704_I3276::32760503.tif/full/max/0/default.png" TargetMode="External"/><Relationship Id="rId5092" Type="http://schemas.openxmlformats.org/officeDocument/2006/relationships/hyperlink" Target="https://iiif.bdrc.io/bdr:V22704_I3276::32760504.tif/full/max/0/default.png" TargetMode="External"/><Relationship Id="rId5097" Type="http://schemas.openxmlformats.org/officeDocument/2006/relationships/hyperlink" Target="https://iiif.bdrc.io/bdr:V22704_I3276::32760509.tif/full/max/0/default.png" TargetMode="External"/><Relationship Id="rId5098" Type="http://schemas.openxmlformats.org/officeDocument/2006/relationships/hyperlink" Target="https://iiif.bdrc.io/bdr:V22704_I3276::32760510.tif/full/max/0/default.png" TargetMode="External"/><Relationship Id="rId5095" Type="http://schemas.openxmlformats.org/officeDocument/2006/relationships/hyperlink" Target="https://iiif.bdrc.io/bdr:V22704_I3276::32760507.tif/full/max/0/default.png" TargetMode="External"/><Relationship Id="rId5096" Type="http://schemas.openxmlformats.org/officeDocument/2006/relationships/hyperlink" Target="https://iiif.bdrc.io/bdr:V22704_I3276::32760508.tif/full/max/0/default.png" TargetMode="External"/><Relationship Id="rId5099" Type="http://schemas.openxmlformats.org/officeDocument/2006/relationships/hyperlink" Target="https://iiif.bdrc.io/bdr:V22704_I3276::32760511.tif/full/max/0/default.png" TargetMode="External"/><Relationship Id="rId2810" Type="http://schemas.openxmlformats.org/officeDocument/2006/relationships/hyperlink" Target="https://iiif.bdrc.io/bdr:V22704_I3274::32740068.tif/full/max/0/default.png" TargetMode="External"/><Relationship Id="rId2811" Type="http://schemas.openxmlformats.org/officeDocument/2006/relationships/hyperlink" Target="https://iiif.bdrc.io/bdr:V22704_I3274::32740069.tif/full/max/0/default.png" TargetMode="External"/><Relationship Id="rId2812" Type="http://schemas.openxmlformats.org/officeDocument/2006/relationships/hyperlink" Target="https://iiif.bdrc.io/bdr:V22704_I3274::32740070.tif/full/max/0/default.png" TargetMode="External"/><Relationship Id="rId2813" Type="http://schemas.openxmlformats.org/officeDocument/2006/relationships/hyperlink" Target="https://iiif.bdrc.io/bdr:V22704_I3274::32740071.tif/full/max/0/default.png" TargetMode="External"/><Relationship Id="rId2814" Type="http://schemas.openxmlformats.org/officeDocument/2006/relationships/hyperlink" Target="https://iiif.bdrc.io/bdr:V22704_I3274::32740072.tif/full/max/0/default.png" TargetMode="External"/><Relationship Id="rId2815" Type="http://schemas.openxmlformats.org/officeDocument/2006/relationships/hyperlink" Target="https://iiif.bdrc.io/bdr:V22704_I3274::32740073.tif/full/max/0/default.png" TargetMode="External"/><Relationship Id="rId2816" Type="http://schemas.openxmlformats.org/officeDocument/2006/relationships/hyperlink" Target="https://iiif.bdrc.io/bdr:V22704_I3274::32740074.tif/full/max/0/default.png" TargetMode="External"/><Relationship Id="rId2817" Type="http://schemas.openxmlformats.org/officeDocument/2006/relationships/hyperlink" Target="https://iiif.bdrc.io/bdr:V22704_I3274::32740075.tif/full/max/0/default.png" TargetMode="External"/><Relationship Id="rId2818" Type="http://schemas.openxmlformats.org/officeDocument/2006/relationships/hyperlink" Target="https://iiif.bdrc.io/bdr:V22704_I3274::32740076.tif/full/max/0/default.png" TargetMode="External"/><Relationship Id="rId2819" Type="http://schemas.openxmlformats.org/officeDocument/2006/relationships/hyperlink" Target="https://iiif.bdrc.io/bdr:V22704_I3274::32740077.tif/full/max/0/default.png" TargetMode="External"/><Relationship Id="rId5090" Type="http://schemas.openxmlformats.org/officeDocument/2006/relationships/hyperlink" Target="https://iiif.bdrc.io/bdr:V22704_I3276::32760502.tif/full/max/0/default.png" TargetMode="External"/><Relationship Id="rId5082" Type="http://schemas.openxmlformats.org/officeDocument/2006/relationships/hyperlink" Target="https://iiif.bdrc.io/bdr:V22704_I3276::32760494.tif/full/max/0/default.png" TargetMode="External"/><Relationship Id="rId5083" Type="http://schemas.openxmlformats.org/officeDocument/2006/relationships/hyperlink" Target="https://iiif.bdrc.io/bdr:V22704_I3276::32760495.tif/full/max/0/default.png" TargetMode="External"/><Relationship Id="rId5080" Type="http://schemas.openxmlformats.org/officeDocument/2006/relationships/hyperlink" Target="https://iiif.bdrc.io/bdr:V22704_I3276::32760492.tif/full/max/0/default.png" TargetMode="External"/><Relationship Id="rId5081" Type="http://schemas.openxmlformats.org/officeDocument/2006/relationships/hyperlink" Target="https://iiif.bdrc.io/bdr:V22704_I3276::32760493.tif/full/max/0/default.png" TargetMode="External"/><Relationship Id="rId5086" Type="http://schemas.openxmlformats.org/officeDocument/2006/relationships/hyperlink" Target="https://iiif.bdrc.io/bdr:V22704_I3276::32760498.tif/full/max/0/default.png" TargetMode="External"/><Relationship Id="rId5087" Type="http://schemas.openxmlformats.org/officeDocument/2006/relationships/hyperlink" Target="https://iiif.bdrc.io/bdr:V22704_I3276::32760499.tif/full/max/0/default.png" TargetMode="External"/><Relationship Id="rId5084" Type="http://schemas.openxmlformats.org/officeDocument/2006/relationships/hyperlink" Target="https://iiif.bdrc.io/bdr:V22704_I3276::32760496.tif/full/max/0/default.png" TargetMode="External"/><Relationship Id="rId5085" Type="http://schemas.openxmlformats.org/officeDocument/2006/relationships/hyperlink" Target="https://iiif.bdrc.io/bdr:V22704_I3276::32760497.tif/full/max/0/default.png" TargetMode="External"/><Relationship Id="rId5088" Type="http://schemas.openxmlformats.org/officeDocument/2006/relationships/hyperlink" Target="https://iiif.bdrc.io/bdr:V22704_I3276::32760500.tif/full/max/0/default.png" TargetMode="External"/><Relationship Id="rId5089" Type="http://schemas.openxmlformats.org/officeDocument/2006/relationships/hyperlink" Target="https://iiif.bdrc.io/bdr:V22704_I3276::32760501.tif/full/max/0/default.png" TargetMode="External"/><Relationship Id="rId1510" Type="http://schemas.openxmlformats.org/officeDocument/2006/relationships/hyperlink" Target="https://iiif.bdrc.io/bdr:V22704_I3272::32720208.tif/full/max/0/default.png" TargetMode="External"/><Relationship Id="rId2841" Type="http://schemas.openxmlformats.org/officeDocument/2006/relationships/hyperlink" Target="https://iiif.bdrc.io/bdr:V22704_I3274::32740099.tif/full/max/0/default.png" TargetMode="External"/><Relationship Id="rId1511" Type="http://schemas.openxmlformats.org/officeDocument/2006/relationships/hyperlink" Target="https://iiif.bdrc.io/bdr:V22704_I3272::32720209.tif/full/max/0/default.png" TargetMode="External"/><Relationship Id="rId2842" Type="http://schemas.openxmlformats.org/officeDocument/2006/relationships/hyperlink" Target="https://iiif.bdrc.io/bdr:V22704_I3274::32740100.tif/full/max/0/default.png" TargetMode="External"/><Relationship Id="rId1512" Type="http://schemas.openxmlformats.org/officeDocument/2006/relationships/hyperlink" Target="https://iiif.bdrc.io/bdr:V22704_I3272::32720210.tif/full/max/0/default.png" TargetMode="External"/><Relationship Id="rId2843" Type="http://schemas.openxmlformats.org/officeDocument/2006/relationships/hyperlink" Target="https://iiif.bdrc.io/bdr:V22704_I3274::32740101.tif/full/max/0/default.png" TargetMode="External"/><Relationship Id="rId1513" Type="http://schemas.openxmlformats.org/officeDocument/2006/relationships/hyperlink" Target="https://iiif.bdrc.io/bdr:V22704_I3272::32720211.tif/full/max/0/default.png" TargetMode="External"/><Relationship Id="rId2844" Type="http://schemas.openxmlformats.org/officeDocument/2006/relationships/hyperlink" Target="https://iiif.bdrc.io/bdr:V22704_I3274::32740102.tif/full/max/0/default.png" TargetMode="External"/><Relationship Id="rId1514" Type="http://schemas.openxmlformats.org/officeDocument/2006/relationships/hyperlink" Target="https://iiif.bdrc.io/bdr:V22704_I3272::32720212.tif/full/max/0/default.png" TargetMode="External"/><Relationship Id="rId2845" Type="http://schemas.openxmlformats.org/officeDocument/2006/relationships/hyperlink" Target="https://iiif.bdrc.io/bdr:V22704_I3274::32740103.tif/full/max/0/default.png" TargetMode="External"/><Relationship Id="rId1515" Type="http://schemas.openxmlformats.org/officeDocument/2006/relationships/hyperlink" Target="https://iiif.bdrc.io/bdr:V22704_I3272::32720213.tif/full/max/0/default.png" TargetMode="External"/><Relationship Id="rId2846" Type="http://schemas.openxmlformats.org/officeDocument/2006/relationships/hyperlink" Target="https://iiif.bdrc.io/bdr:V22704_I3274::32740104.tif/full/max/0/default.png" TargetMode="External"/><Relationship Id="rId1516" Type="http://schemas.openxmlformats.org/officeDocument/2006/relationships/hyperlink" Target="https://iiif.bdrc.io/bdr:V22704_I3272::32720214.tif/full/max/0/default.png" TargetMode="External"/><Relationship Id="rId2847" Type="http://schemas.openxmlformats.org/officeDocument/2006/relationships/hyperlink" Target="https://iiif.bdrc.io/bdr:V22704_I3274::32740105.tif/full/max/0/default.png" TargetMode="External"/><Relationship Id="rId1517" Type="http://schemas.openxmlformats.org/officeDocument/2006/relationships/hyperlink" Target="https://iiif.bdrc.io/bdr:V22704_I3272::32720215.tif/full/max/0/default.png" TargetMode="External"/><Relationship Id="rId2848" Type="http://schemas.openxmlformats.org/officeDocument/2006/relationships/hyperlink" Target="https://iiif.bdrc.io/bdr:V22704_I3274::32740106.tif/full/max/0/default.png" TargetMode="External"/><Relationship Id="rId1518" Type="http://schemas.openxmlformats.org/officeDocument/2006/relationships/hyperlink" Target="https://iiif.bdrc.io/bdr:V22704_I3272::32720216.tif/full/max/0/default.png" TargetMode="External"/><Relationship Id="rId2849" Type="http://schemas.openxmlformats.org/officeDocument/2006/relationships/hyperlink" Target="https://iiif.bdrc.io/bdr:V22704_I3274::32740107.tif/full/max/0/default.png" TargetMode="External"/><Relationship Id="rId1519" Type="http://schemas.openxmlformats.org/officeDocument/2006/relationships/hyperlink" Target="https://iiif.bdrc.io/bdr:V22704_I3272::32720217.tif/full/max/0/default.png" TargetMode="External"/><Relationship Id="rId2840" Type="http://schemas.openxmlformats.org/officeDocument/2006/relationships/hyperlink" Target="https://iiif.bdrc.io/bdr:V22704_I3274::32740098.tif/full/max/0/default.png" TargetMode="External"/><Relationship Id="rId2830" Type="http://schemas.openxmlformats.org/officeDocument/2006/relationships/hyperlink" Target="https://iiif.bdrc.io/bdr:V22704_I3274::32740088.tif/full/max/0/default.png" TargetMode="External"/><Relationship Id="rId1500" Type="http://schemas.openxmlformats.org/officeDocument/2006/relationships/hyperlink" Target="https://iiif.bdrc.io/bdr:V22704_I3272::32720198.tif/full/max/0/default.png" TargetMode="External"/><Relationship Id="rId2831" Type="http://schemas.openxmlformats.org/officeDocument/2006/relationships/hyperlink" Target="https://iiif.bdrc.io/bdr:V22704_I3274::32740089.tif/full/max/0/default.png" TargetMode="External"/><Relationship Id="rId1501" Type="http://schemas.openxmlformats.org/officeDocument/2006/relationships/hyperlink" Target="https://iiif.bdrc.io/bdr:V22704_I3272::32720199.tif/full/max/0/default.png" TargetMode="External"/><Relationship Id="rId2832" Type="http://schemas.openxmlformats.org/officeDocument/2006/relationships/hyperlink" Target="https://iiif.bdrc.io/bdr:V22704_I3274::32740090.tif/full/max/0/default.png" TargetMode="External"/><Relationship Id="rId1502" Type="http://schemas.openxmlformats.org/officeDocument/2006/relationships/hyperlink" Target="https://iiif.bdrc.io/bdr:V22704_I3272::32720200.tif/full/max/0/default.png" TargetMode="External"/><Relationship Id="rId2833" Type="http://schemas.openxmlformats.org/officeDocument/2006/relationships/hyperlink" Target="https://iiif.bdrc.io/bdr:V22704_I3274::32740091.tif/full/max/0/default.png" TargetMode="External"/><Relationship Id="rId1503" Type="http://schemas.openxmlformats.org/officeDocument/2006/relationships/hyperlink" Target="https://iiif.bdrc.io/bdr:V22704_I3272::32720201.tif/full/max/0/default.png" TargetMode="External"/><Relationship Id="rId2834" Type="http://schemas.openxmlformats.org/officeDocument/2006/relationships/hyperlink" Target="https://iiif.bdrc.io/bdr:V22704_I3274::32740092.tif/full/max/0/default.png" TargetMode="External"/><Relationship Id="rId1504" Type="http://schemas.openxmlformats.org/officeDocument/2006/relationships/hyperlink" Target="https://iiif.bdrc.io/bdr:V22704_I3272::32720202.tif/full/max/0/default.png" TargetMode="External"/><Relationship Id="rId2835" Type="http://schemas.openxmlformats.org/officeDocument/2006/relationships/hyperlink" Target="https://iiif.bdrc.io/bdr:V22704_I3274::32740093.tif/full/max/0/default.png" TargetMode="External"/><Relationship Id="rId1505" Type="http://schemas.openxmlformats.org/officeDocument/2006/relationships/hyperlink" Target="https://iiif.bdrc.io/bdr:V22704_I3272::32720203.tif/full/max/0/default.png" TargetMode="External"/><Relationship Id="rId2836" Type="http://schemas.openxmlformats.org/officeDocument/2006/relationships/hyperlink" Target="https://iiif.bdrc.io/bdr:V22704_I3274::32740094.tif/full/max/0/default.png" TargetMode="External"/><Relationship Id="rId1506" Type="http://schemas.openxmlformats.org/officeDocument/2006/relationships/hyperlink" Target="https://iiif.bdrc.io/bdr:V22704_I3272::32720204.tif/full/max/0/default.png" TargetMode="External"/><Relationship Id="rId2837" Type="http://schemas.openxmlformats.org/officeDocument/2006/relationships/hyperlink" Target="https://iiif.bdrc.io/bdr:V22704_I3274::32740095.tif/full/max/0/default.png" TargetMode="External"/><Relationship Id="rId1507" Type="http://schemas.openxmlformats.org/officeDocument/2006/relationships/hyperlink" Target="https://iiif.bdrc.io/bdr:V22704_I3272::32720205.tif/full/max/0/default.png" TargetMode="External"/><Relationship Id="rId2838" Type="http://schemas.openxmlformats.org/officeDocument/2006/relationships/hyperlink" Target="https://iiif.bdrc.io/bdr:V22704_I3274::32740096.tif/full/max/0/default.png" TargetMode="External"/><Relationship Id="rId1508" Type="http://schemas.openxmlformats.org/officeDocument/2006/relationships/hyperlink" Target="https://iiif.bdrc.io/bdr:V22704_I3272::32720206.tif/full/max/0/default.png" TargetMode="External"/><Relationship Id="rId2839" Type="http://schemas.openxmlformats.org/officeDocument/2006/relationships/hyperlink" Target="https://iiif.bdrc.io/bdr:V22704_I3274::32740097.tif/full/max/0/default.png" TargetMode="External"/><Relationship Id="rId1509" Type="http://schemas.openxmlformats.org/officeDocument/2006/relationships/hyperlink" Target="https://iiif.bdrc.io/bdr:V22704_I3272::32720207.tif/full/max/0/default.png" TargetMode="External"/><Relationship Id="rId6380" Type="http://schemas.openxmlformats.org/officeDocument/2006/relationships/hyperlink" Target="https://iiif.bdrc.io/bdr:V22704_I3278::32780088.tif/full/max/0/default.png" TargetMode="External"/><Relationship Id="rId5050" Type="http://schemas.openxmlformats.org/officeDocument/2006/relationships/hyperlink" Target="https://iiif.bdrc.io/bdr:V22704_I3276::32760462.tif/full/max/0/default.png" TargetMode="External"/><Relationship Id="rId6381" Type="http://schemas.openxmlformats.org/officeDocument/2006/relationships/hyperlink" Target="https://iiif.bdrc.io/bdr:V22704_I3278::32780089.tif/full/max/0/default.png" TargetMode="External"/><Relationship Id="rId5053" Type="http://schemas.openxmlformats.org/officeDocument/2006/relationships/hyperlink" Target="https://iiif.bdrc.io/bdr:V22704_I3276::32760465.tif/full/max/0/default.png" TargetMode="External"/><Relationship Id="rId6384" Type="http://schemas.openxmlformats.org/officeDocument/2006/relationships/hyperlink" Target="https://iiif.bdrc.io/bdr:V22704_I3278::32780092.tif/full/max/0/default.png" TargetMode="External"/><Relationship Id="rId5054" Type="http://schemas.openxmlformats.org/officeDocument/2006/relationships/hyperlink" Target="https://iiif.bdrc.io/bdr:V22704_I3276::32760466.tif/full/max/0/default.png" TargetMode="External"/><Relationship Id="rId6385" Type="http://schemas.openxmlformats.org/officeDocument/2006/relationships/hyperlink" Target="https://iiif.bdrc.io/bdr:V22704_I3278::32780093.tif/full/max/0/default.png" TargetMode="External"/><Relationship Id="rId5051" Type="http://schemas.openxmlformats.org/officeDocument/2006/relationships/hyperlink" Target="https://iiif.bdrc.io/bdr:V22704_I3276::32760463.tif/full/max/0/default.png" TargetMode="External"/><Relationship Id="rId6382" Type="http://schemas.openxmlformats.org/officeDocument/2006/relationships/hyperlink" Target="https://iiif.bdrc.io/bdr:V22704_I3278::32780090.tif/full/max/0/default.png" TargetMode="External"/><Relationship Id="rId5052" Type="http://schemas.openxmlformats.org/officeDocument/2006/relationships/hyperlink" Target="https://iiif.bdrc.io/bdr:V22704_I3276::32760464.tif/full/max/0/default.png" TargetMode="External"/><Relationship Id="rId6383" Type="http://schemas.openxmlformats.org/officeDocument/2006/relationships/hyperlink" Target="https://iiif.bdrc.io/bdr:V22704_I3278::32780091.tif/full/max/0/default.png" TargetMode="External"/><Relationship Id="rId5057" Type="http://schemas.openxmlformats.org/officeDocument/2006/relationships/hyperlink" Target="https://iiif.bdrc.io/bdr:V22704_I3276::32760469.tif/full/max/0/default.png" TargetMode="External"/><Relationship Id="rId6388" Type="http://schemas.openxmlformats.org/officeDocument/2006/relationships/hyperlink" Target="https://iiif.bdrc.io/bdr:V22704_I3278::32780096.tif/full/max/0/default.png" TargetMode="External"/><Relationship Id="rId5058" Type="http://schemas.openxmlformats.org/officeDocument/2006/relationships/hyperlink" Target="https://iiif.bdrc.io/bdr:V22704_I3276::32760470.tif/full/max/0/default.png" TargetMode="External"/><Relationship Id="rId6389" Type="http://schemas.openxmlformats.org/officeDocument/2006/relationships/hyperlink" Target="https://iiif.bdrc.io/bdr:V22704_I3278::32780097.tif/full/max/0/default.png" TargetMode="External"/><Relationship Id="rId5055" Type="http://schemas.openxmlformats.org/officeDocument/2006/relationships/hyperlink" Target="https://iiif.bdrc.io/bdr:V22704_I3276::32760467.tif/full/max/0/default.png" TargetMode="External"/><Relationship Id="rId6386" Type="http://schemas.openxmlformats.org/officeDocument/2006/relationships/hyperlink" Target="https://iiif.bdrc.io/bdr:V22704_I3278::32780094.tif/full/max/0/default.png" TargetMode="External"/><Relationship Id="rId5056" Type="http://schemas.openxmlformats.org/officeDocument/2006/relationships/hyperlink" Target="https://iiif.bdrc.io/bdr:V22704_I3276::32760468.tif/full/max/0/default.png" TargetMode="External"/><Relationship Id="rId6387" Type="http://schemas.openxmlformats.org/officeDocument/2006/relationships/hyperlink" Target="https://iiif.bdrc.io/bdr:V22704_I3278::32780095.tif/full/max/0/default.png" TargetMode="External"/><Relationship Id="rId5059" Type="http://schemas.openxmlformats.org/officeDocument/2006/relationships/hyperlink" Target="https://iiif.bdrc.io/bdr:V22704_I3276::32760471.tif/full/max/0/default.png" TargetMode="External"/><Relationship Id="rId6370" Type="http://schemas.openxmlformats.org/officeDocument/2006/relationships/hyperlink" Target="https://iiif.bdrc.io/bdr:V22704_I3278::32780078.tif/full/max/0/default.png" TargetMode="External"/><Relationship Id="rId5042" Type="http://schemas.openxmlformats.org/officeDocument/2006/relationships/hyperlink" Target="https://iiif.bdrc.io/bdr:V22704_I3276::32760454.tif/full/max/0/default.png" TargetMode="External"/><Relationship Id="rId6373" Type="http://schemas.openxmlformats.org/officeDocument/2006/relationships/hyperlink" Target="https://iiif.bdrc.io/bdr:V22704_I3278::32780081.tif/full/max/0/default.png" TargetMode="External"/><Relationship Id="rId5043" Type="http://schemas.openxmlformats.org/officeDocument/2006/relationships/hyperlink" Target="https://iiif.bdrc.io/bdr:V22704_I3276::32760455.tif/full/max/0/default.png" TargetMode="External"/><Relationship Id="rId6374" Type="http://schemas.openxmlformats.org/officeDocument/2006/relationships/hyperlink" Target="https://iiif.bdrc.io/bdr:V22704_I3278::32780082.tif/full/max/0/default.png" TargetMode="External"/><Relationship Id="rId5040" Type="http://schemas.openxmlformats.org/officeDocument/2006/relationships/hyperlink" Target="https://iiif.bdrc.io/bdr:V22704_I3276::32760452.tif/full/max/0/default.png" TargetMode="External"/><Relationship Id="rId6371" Type="http://schemas.openxmlformats.org/officeDocument/2006/relationships/hyperlink" Target="https://iiif.bdrc.io/bdr:V22704_I3278::32780079.tif/full/max/0/default.png" TargetMode="External"/><Relationship Id="rId5041" Type="http://schemas.openxmlformats.org/officeDocument/2006/relationships/hyperlink" Target="https://iiif.bdrc.io/bdr:V22704_I3276::32760453.tif/full/max/0/default.png" TargetMode="External"/><Relationship Id="rId6372" Type="http://schemas.openxmlformats.org/officeDocument/2006/relationships/hyperlink" Target="https://iiif.bdrc.io/bdr:V22704_I3278::32780080.tif/full/max/0/default.png" TargetMode="External"/><Relationship Id="rId5046" Type="http://schemas.openxmlformats.org/officeDocument/2006/relationships/hyperlink" Target="https://iiif.bdrc.io/bdr:V22704_I3276::32760458.tif/full/max/0/default.png" TargetMode="External"/><Relationship Id="rId6377" Type="http://schemas.openxmlformats.org/officeDocument/2006/relationships/hyperlink" Target="https://iiif.bdrc.io/bdr:V22704_I3278::32780085.tif/full/max/0/default.png" TargetMode="External"/><Relationship Id="rId5047" Type="http://schemas.openxmlformats.org/officeDocument/2006/relationships/hyperlink" Target="https://iiif.bdrc.io/bdr:V22704_I3276::32760459.tif/full/max/0/default.png" TargetMode="External"/><Relationship Id="rId6378" Type="http://schemas.openxmlformats.org/officeDocument/2006/relationships/hyperlink" Target="https://iiif.bdrc.io/bdr:V22704_I3278::32780086.tif/full/max/0/default.png" TargetMode="External"/><Relationship Id="rId5044" Type="http://schemas.openxmlformats.org/officeDocument/2006/relationships/hyperlink" Target="https://iiif.bdrc.io/bdr:V22704_I3276::32760456.tif/full/max/0/default.png" TargetMode="External"/><Relationship Id="rId6375" Type="http://schemas.openxmlformats.org/officeDocument/2006/relationships/hyperlink" Target="https://iiif.bdrc.io/bdr:V22704_I3278::32780083.tif/full/max/0/default.png" TargetMode="External"/><Relationship Id="rId5045" Type="http://schemas.openxmlformats.org/officeDocument/2006/relationships/hyperlink" Target="https://iiif.bdrc.io/bdr:V22704_I3276::32760457.tif/full/max/0/default.png" TargetMode="External"/><Relationship Id="rId6376" Type="http://schemas.openxmlformats.org/officeDocument/2006/relationships/hyperlink" Target="https://iiif.bdrc.io/bdr:V22704_I3278::32780084.tif/full/max/0/default.png" TargetMode="External"/><Relationship Id="rId5048" Type="http://schemas.openxmlformats.org/officeDocument/2006/relationships/hyperlink" Target="https://iiif.bdrc.io/bdr:V22704_I3276::32760460.tif/full/max/0/default.png" TargetMode="External"/><Relationship Id="rId6379" Type="http://schemas.openxmlformats.org/officeDocument/2006/relationships/hyperlink" Target="https://iiif.bdrc.io/bdr:V22704_I3278::32780087.tif/full/max/0/default.png" TargetMode="External"/><Relationship Id="rId5049" Type="http://schemas.openxmlformats.org/officeDocument/2006/relationships/hyperlink" Target="https://iiif.bdrc.io/bdr:V22704_I3276::32760461.tif/full/max/0/default.png" TargetMode="External"/><Relationship Id="rId2800" Type="http://schemas.openxmlformats.org/officeDocument/2006/relationships/hyperlink" Target="https://iiif.bdrc.io/bdr:V22704_I3274::32740058.tif/full/max/0/default.png" TargetMode="External"/><Relationship Id="rId2801" Type="http://schemas.openxmlformats.org/officeDocument/2006/relationships/hyperlink" Target="https://iiif.bdrc.io/bdr:V22704_I3274::32740059.tif/full/max/0/default.png" TargetMode="External"/><Relationship Id="rId2802" Type="http://schemas.openxmlformats.org/officeDocument/2006/relationships/hyperlink" Target="https://iiif.bdrc.io/bdr:V22704_I3274::32740060.tif/full/max/0/default.png" TargetMode="External"/><Relationship Id="rId2803" Type="http://schemas.openxmlformats.org/officeDocument/2006/relationships/hyperlink" Target="https://iiif.bdrc.io/bdr:V22704_I3274::32740061.tif/full/max/0/default.png" TargetMode="External"/><Relationship Id="rId2804" Type="http://schemas.openxmlformats.org/officeDocument/2006/relationships/hyperlink" Target="https://iiif.bdrc.io/bdr:V22704_I3274::32740062.tif/full/max/0/default.png" TargetMode="External"/><Relationship Id="rId2805" Type="http://schemas.openxmlformats.org/officeDocument/2006/relationships/hyperlink" Target="https://iiif.bdrc.io/bdr:V22704_I3274::32740063.tif/full/max/0/default.png" TargetMode="External"/><Relationship Id="rId2806" Type="http://schemas.openxmlformats.org/officeDocument/2006/relationships/hyperlink" Target="https://iiif.bdrc.io/bdr:V22704_I3274::32740064.tif/full/max/0/default.png" TargetMode="External"/><Relationship Id="rId2807" Type="http://schemas.openxmlformats.org/officeDocument/2006/relationships/hyperlink" Target="https://iiif.bdrc.io/bdr:V22704_I3274::32740065.tif/full/max/0/default.png" TargetMode="External"/><Relationship Id="rId2808" Type="http://schemas.openxmlformats.org/officeDocument/2006/relationships/hyperlink" Target="https://iiif.bdrc.io/bdr:V22704_I3274::32740066.tif/full/max/0/default.png" TargetMode="External"/><Relationship Id="rId2809" Type="http://schemas.openxmlformats.org/officeDocument/2006/relationships/hyperlink" Target="https://iiif.bdrc.io/bdr:V22704_I3274::32740067.tif/full/max/0/default.png" TargetMode="External"/><Relationship Id="rId5071" Type="http://schemas.openxmlformats.org/officeDocument/2006/relationships/hyperlink" Target="https://iiif.bdrc.io/bdr:V22704_I3276::32760483.tif/full/max/0/default.png" TargetMode="External"/><Relationship Id="rId5072" Type="http://schemas.openxmlformats.org/officeDocument/2006/relationships/hyperlink" Target="https://iiif.bdrc.io/bdr:V22704_I3276::32760484.tif/full/max/0/default.png" TargetMode="External"/><Relationship Id="rId5070" Type="http://schemas.openxmlformats.org/officeDocument/2006/relationships/hyperlink" Target="https://iiif.bdrc.io/bdr:V22704_I3276::32760482.tif/full/max/0/default.png" TargetMode="External"/><Relationship Id="rId5075" Type="http://schemas.openxmlformats.org/officeDocument/2006/relationships/hyperlink" Target="https://iiif.bdrc.io/bdr:V22704_I3276::32760487.tif/full/max/0/default.png" TargetMode="External"/><Relationship Id="rId5076" Type="http://schemas.openxmlformats.org/officeDocument/2006/relationships/hyperlink" Target="https://iiif.bdrc.io/bdr:V22704_I3276::32760488.tif/full/max/0/default.png" TargetMode="External"/><Relationship Id="rId5073" Type="http://schemas.openxmlformats.org/officeDocument/2006/relationships/hyperlink" Target="https://iiif.bdrc.io/bdr:V22704_I3276::32760485.tif/full/max/0/default.png" TargetMode="External"/><Relationship Id="rId5074" Type="http://schemas.openxmlformats.org/officeDocument/2006/relationships/hyperlink" Target="https://iiif.bdrc.io/bdr:V22704_I3276::32760486.tif/full/max/0/default.png" TargetMode="External"/><Relationship Id="rId5079" Type="http://schemas.openxmlformats.org/officeDocument/2006/relationships/hyperlink" Target="https://iiif.bdrc.io/bdr:V22704_I3276::32760491.tif/full/max/0/default.png" TargetMode="External"/><Relationship Id="rId5077" Type="http://schemas.openxmlformats.org/officeDocument/2006/relationships/hyperlink" Target="https://iiif.bdrc.io/bdr:V22704_I3276::32760489.tif/full/max/0/default.png" TargetMode="External"/><Relationship Id="rId5078" Type="http://schemas.openxmlformats.org/officeDocument/2006/relationships/hyperlink" Target="https://iiif.bdrc.io/bdr:V22704_I3276::32760490.tif/full/max/0/default.png" TargetMode="External"/><Relationship Id="rId5060" Type="http://schemas.openxmlformats.org/officeDocument/2006/relationships/hyperlink" Target="https://iiif.bdrc.io/bdr:V22704_I3276::32760472.tif/full/max/0/default.png" TargetMode="External"/><Relationship Id="rId6391" Type="http://schemas.openxmlformats.org/officeDocument/2006/relationships/hyperlink" Target="https://iiif.bdrc.io/bdr:V22704_I3278::32780099.tif/full/max/0/default.png" TargetMode="External"/><Relationship Id="rId5061" Type="http://schemas.openxmlformats.org/officeDocument/2006/relationships/hyperlink" Target="https://iiif.bdrc.io/bdr:V22704_I3276::32760473.tif/full/max/0/default.png" TargetMode="External"/><Relationship Id="rId6392" Type="http://schemas.openxmlformats.org/officeDocument/2006/relationships/hyperlink" Target="https://iiif.bdrc.io/bdr:V22704_I3278::32780100.tif/full/max/0/default.png" TargetMode="External"/><Relationship Id="rId6390" Type="http://schemas.openxmlformats.org/officeDocument/2006/relationships/hyperlink" Target="https://iiif.bdrc.io/bdr:V22704_I3278::32780098.tif/full/max/0/default.png" TargetMode="External"/><Relationship Id="rId5064" Type="http://schemas.openxmlformats.org/officeDocument/2006/relationships/hyperlink" Target="https://iiif.bdrc.io/bdr:V22704_I3276::32760476.tif/full/max/0/default.png" TargetMode="External"/><Relationship Id="rId6395" Type="http://schemas.openxmlformats.org/officeDocument/2006/relationships/hyperlink" Target="https://iiif.bdrc.io/bdr:V22704_I3278::32780103.tif/full/max/0/default.png" TargetMode="External"/><Relationship Id="rId5065" Type="http://schemas.openxmlformats.org/officeDocument/2006/relationships/hyperlink" Target="https://iiif.bdrc.io/bdr:V22704_I3276::32760477.tif/full/max/0/default.png" TargetMode="External"/><Relationship Id="rId6396" Type="http://schemas.openxmlformats.org/officeDocument/2006/relationships/hyperlink" Target="https://iiif.bdrc.io/bdr:V22704_I3278::32780104.tif/full/max/0/default.png" TargetMode="External"/><Relationship Id="rId5062" Type="http://schemas.openxmlformats.org/officeDocument/2006/relationships/hyperlink" Target="https://iiif.bdrc.io/bdr:V22704_I3276::32760474.tif/full/max/0/default.png" TargetMode="External"/><Relationship Id="rId6393" Type="http://schemas.openxmlformats.org/officeDocument/2006/relationships/hyperlink" Target="https://iiif.bdrc.io/bdr:V22704_I3278::32780101.tif/full/max/0/default.png" TargetMode="External"/><Relationship Id="rId5063" Type="http://schemas.openxmlformats.org/officeDocument/2006/relationships/hyperlink" Target="https://iiif.bdrc.io/bdr:V22704_I3276::32760475.tif/full/max/0/default.png" TargetMode="External"/><Relationship Id="rId6394" Type="http://schemas.openxmlformats.org/officeDocument/2006/relationships/hyperlink" Target="https://iiif.bdrc.io/bdr:V22704_I3278::32780102.tif/full/max/0/default.png" TargetMode="External"/><Relationship Id="rId5068" Type="http://schemas.openxmlformats.org/officeDocument/2006/relationships/hyperlink" Target="https://iiif.bdrc.io/bdr:V22704_I3276::32760480.tif/full/max/0/default.png" TargetMode="External"/><Relationship Id="rId6399" Type="http://schemas.openxmlformats.org/officeDocument/2006/relationships/hyperlink" Target="https://iiif.bdrc.io/bdr:V22704_I3278::32780107.tif/full/max/0/default.png" TargetMode="External"/><Relationship Id="rId5069" Type="http://schemas.openxmlformats.org/officeDocument/2006/relationships/hyperlink" Target="https://iiif.bdrc.io/bdr:V22704_I3276::32760481.tif/full/max/0/default.png" TargetMode="External"/><Relationship Id="rId5066" Type="http://schemas.openxmlformats.org/officeDocument/2006/relationships/hyperlink" Target="https://iiif.bdrc.io/bdr:V22704_I3276::32760478.tif/full/max/0/default.png" TargetMode="External"/><Relationship Id="rId6397" Type="http://schemas.openxmlformats.org/officeDocument/2006/relationships/hyperlink" Target="https://iiif.bdrc.io/bdr:V22704_I3278::32780105.tif/full/max/0/default.png" TargetMode="External"/><Relationship Id="rId5067" Type="http://schemas.openxmlformats.org/officeDocument/2006/relationships/hyperlink" Target="https://iiif.bdrc.io/bdr:V22704_I3276::32760479.tif/full/max/0/default.png" TargetMode="External"/><Relationship Id="rId6398" Type="http://schemas.openxmlformats.org/officeDocument/2006/relationships/hyperlink" Target="https://iiif.bdrc.io/bdr:V22704_I3278::32780106.tif/full/max/0/default.png" TargetMode="External"/><Relationship Id="rId1576" Type="http://schemas.openxmlformats.org/officeDocument/2006/relationships/hyperlink" Target="https://iiif.bdrc.io/bdr:V22704_I3272::32720274.tif/full/max/0/default.png" TargetMode="External"/><Relationship Id="rId1577" Type="http://schemas.openxmlformats.org/officeDocument/2006/relationships/hyperlink" Target="https://iiif.bdrc.io/bdr:V22704_I3272::32720275.tif/full/max/0/default.png" TargetMode="External"/><Relationship Id="rId1578" Type="http://schemas.openxmlformats.org/officeDocument/2006/relationships/hyperlink" Target="https://iiif.bdrc.io/bdr:V22704_I3272::32720276.tif/full/max/0/default.png" TargetMode="External"/><Relationship Id="rId1579" Type="http://schemas.openxmlformats.org/officeDocument/2006/relationships/hyperlink" Target="https://iiif.bdrc.io/bdr:V22704_I3272::32720277.tif/full/max/0/default.png" TargetMode="External"/><Relationship Id="rId987" Type="http://schemas.openxmlformats.org/officeDocument/2006/relationships/hyperlink" Target="https://iiif.bdrc.io/bdr:V22704_I3271::32710443.tif/full/max/0/default.png" TargetMode="External"/><Relationship Id="rId986" Type="http://schemas.openxmlformats.org/officeDocument/2006/relationships/hyperlink" Target="https://iiif.bdrc.io/bdr:V22704_I3271::32710442.tif/full/max/0/default.png" TargetMode="External"/><Relationship Id="rId985" Type="http://schemas.openxmlformats.org/officeDocument/2006/relationships/hyperlink" Target="https://iiif.bdrc.io/bdr:V22704_I3271::32710441.tif/full/max/0/default.png" TargetMode="External"/><Relationship Id="rId984" Type="http://schemas.openxmlformats.org/officeDocument/2006/relationships/hyperlink" Target="https://iiif.bdrc.io/bdr:V22704_I3271::32710440.tif/full/max/0/default.png" TargetMode="External"/><Relationship Id="rId989" Type="http://schemas.openxmlformats.org/officeDocument/2006/relationships/hyperlink" Target="https://iiif.bdrc.io/bdr:V22704_I3271::32710445.tif/full/max/0/default.png" TargetMode="External"/><Relationship Id="rId988" Type="http://schemas.openxmlformats.org/officeDocument/2006/relationships/hyperlink" Target="https://iiif.bdrc.io/bdr:V22704_I3271::32710444.tif/full/max/0/default.png" TargetMode="External"/><Relationship Id="rId1570" Type="http://schemas.openxmlformats.org/officeDocument/2006/relationships/hyperlink" Target="https://iiif.bdrc.io/bdr:V22704_I3272::32720268.tif/full/max/0/default.png" TargetMode="External"/><Relationship Id="rId1571" Type="http://schemas.openxmlformats.org/officeDocument/2006/relationships/hyperlink" Target="https://iiif.bdrc.io/bdr:V22704_I3272::32720269.tif/full/max/0/default.png" TargetMode="External"/><Relationship Id="rId983" Type="http://schemas.openxmlformats.org/officeDocument/2006/relationships/hyperlink" Target="https://iiif.bdrc.io/bdr:V22704_I3271::32710439.tif/full/max/0/default.png" TargetMode="External"/><Relationship Id="rId1572" Type="http://schemas.openxmlformats.org/officeDocument/2006/relationships/hyperlink" Target="https://iiif.bdrc.io/bdr:V22704_I3272::32720270.tif/full/max/0/default.png" TargetMode="External"/><Relationship Id="rId982" Type="http://schemas.openxmlformats.org/officeDocument/2006/relationships/hyperlink" Target="https://iiif.bdrc.io/bdr:V22704_I3271::32710438.tif/full/max/0/default.png" TargetMode="External"/><Relationship Id="rId1573" Type="http://schemas.openxmlformats.org/officeDocument/2006/relationships/hyperlink" Target="https://iiif.bdrc.io/bdr:V22704_I3272::32720271.tif/full/max/0/default.png" TargetMode="External"/><Relationship Id="rId981" Type="http://schemas.openxmlformats.org/officeDocument/2006/relationships/hyperlink" Target="https://iiif.bdrc.io/bdr:V22704_I3271::32710437.tif/full/max/0/default.png" TargetMode="External"/><Relationship Id="rId1574" Type="http://schemas.openxmlformats.org/officeDocument/2006/relationships/hyperlink" Target="https://iiif.bdrc.io/bdr:V22704_I3272::32720272.tif/full/max/0/default.png" TargetMode="External"/><Relationship Id="rId980" Type="http://schemas.openxmlformats.org/officeDocument/2006/relationships/hyperlink" Target="https://iiif.bdrc.io/bdr:V22704_I3271::32710436.tif/full/max/0/default.png" TargetMode="External"/><Relationship Id="rId1575" Type="http://schemas.openxmlformats.org/officeDocument/2006/relationships/hyperlink" Target="https://iiif.bdrc.io/bdr:V22704_I3272::32720273.tif/full/max/0/default.png" TargetMode="External"/><Relationship Id="rId1565" Type="http://schemas.openxmlformats.org/officeDocument/2006/relationships/hyperlink" Target="https://iiif.bdrc.io/bdr:V22704_I3272::32720263.tif/full/max/0/default.png" TargetMode="External"/><Relationship Id="rId2896" Type="http://schemas.openxmlformats.org/officeDocument/2006/relationships/hyperlink" Target="https://iiif.bdrc.io/bdr:V22704_I3274::32740154.tif/full/max/0/default.png" TargetMode="External"/><Relationship Id="rId1566" Type="http://schemas.openxmlformats.org/officeDocument/2006/relationships/hyperlink" Target="https://iiif.bdrc.io/bdr:V22704_I3272::32720264.tif/full/max/0/default.png" TargetMode="External"/><Relationship Id="rId2897" Type="http://schemas.openxmlformats.org/officeDocument/2006/relationships/hyperlink" Target="https://iiif.bdrc.io/bdr:V22704_I3274::32740155.tif/full/max/0/default.png" TargetMode="External"/><Relationship Id="rId1567" Type="http://schemas.openxmlformats.org/officeDocument/2006/relationships/hyperlink" Target="https://iiif.bdrc.io/bdr:V22704_I3272::32720265.tif/full/max/0/default.png" TargetMode="External"/><Relationship Id="rId2898" Type="http://schemas.openxmlformats.org/officeDocument/2006/relationships/hyperlink" Target="https://iiif.bdrc.io/bdr:V22704_I3274::32740156.tif/full/max/0/default.png" TargetMode="External"/><Relationship Id="rId1568" Type="http://schemas.openxmlformats.org/officeDocument/2006/relationships/hyperlink" Target="https://iiif.bdrc.io/bdr:V22704_I3272::32720266.tif/full/max/0/default.png" TargetMode="External"/><Relationship Id="rId2899" Type="http://schemas.openxmlformats.org/officeDocument/2006/relationships/hyperlink" Target="https://iiif.bdrc.io/bdr:V22704_I3274::32740157.tif/full/max/0/default.png" TargetMode="External"/><Relationship Id="rId1569" Type="http://schemas.openxmlformats.org/officeDocument/2006/relationships/hyperlink" Target="https://iiif.bdrc.io/bdr:V22704_I3272::32720267.tif/full/max/0/default.png" TargetMode="External"/><Relationship Id="rId976" Type="http://schemas.openxmlformats.org/officeDocument/2006/relationships/hyperlink" Target="https://iiif.bdrc.io/bdr:V22704_I3271::32710432.tif/full/max/0/default.png" TargetMode="External"/><Relationship Id="rId975" Type="http://schemas.openxmlformats.org/officeDocument/2006/relationships/hyperlink" Target="https://iiif.bdrc.io/bdr:V22704_I3271::32710431.tif/full/max/0/default.png" TargetMode="External"/><Relationship Id="rId974" Type="http://schemas.openxmlformats.org/officeDocument/2006/relationships/hyperlink" Target="https://iiif.bdrc.io/bdr:V22704_I3271::32710430.tif/full/max/0/default.png" TargetMode="External"/><Relationship Id="rId973" Type="http://schemas.openxmlformats.org/officeDocument/2006/relationships/hyperlink" Target="https://iiif.bdrc.io/bdr:V22704_I3271::32710429.tif/full/max/0/default.png" TargetMode="External"/><Relationship Id="rId979" Type="http://schemas.openxmlformats.org/officeDocument/2006/relationships/hyperlink" Target="https://iiif.bdrc.io/bdr:V22704_I3271::32710435.tif/full/max/0/default.png" TargetMode="External"/><Relationship Id="rId978" Type="http://schemas.openxmlformats.org/officeDocument/2006/relationships/hyperlink" Target="https://iiif.bdrc.io/bdr:V22704_I3271::32710434.tif/full/max/0/default.png" TargetMode="External"/><Relationship Id="rId977" Type="http://schemas.openxmlformats.org/officeDocument/2006/relationships/hyperlink" Target="https://iiif.bdrc.io/bdr:V22704_I3271::32710433.tif/full/max/0/default.png" TargetMode="External"/><Relationship Id="rId2890" Type="http://schemas.openxmlformats.org/officeDocument/2006/relationships/hyperlink" Target="https://iiif.bdrc.io/bdr:V22704_I3274::32740148.tif/full/max/0/default.png" TargetMode="External"/><Relationship Id="rId1560" Type="http://schemas.openxmlformats.org/officeDocument/2006/relationships/hyperlink" Target="https://iiif.bdrc.io/bdr:V22704_I3272::32720258.tif/full/max/0/default.png" TargetMode="External"/><Relationship Id="rId2891" Type="http://schemas.openxmlformats.org/officeDocument/2006/relationships/hyperlink" Target="https://iiif.bdrc.io/bdr:V22704_I3274::32740149.tif/full/max/0/default.png" TargetMode="External"/><Relationship Id="rId972" Type="http://schemas.openxmlformats.org/officeDocument/2006/relationships/hyperlink" Target="https://iiif.bdrc.io/bdr:V22704_I3271::32710428.tif/full/max/0/default.png" TargetMode="External"/><Relationship Id="rId1561" Type="http://schemas.openxmlformats.org/officeDocument/2006/relationships/hyperlink" Target="https://iiif.bdrc.io/bdr:V22704_I3272::32720259.tif/full/max/0/default.png" TargetMode="External"/><Relationship Id="rId2892" Type="http://schemas.openxmlformats.org/officeDocument/2006/relationships/hyperlink" Target="https://iiif.bdrc.io/bdr:V22704_I3274::32740150.tif/full/max/0/default.png" TargetMode="External"/><Relationship Id="rId971" Type="http://schemas.openxmlformats.org/officeDocument/2006/relationships/hyperlink" Target="https://iiif.bdrc.io/bdr:V22704_I3271::32710427.tif/full/max/0/default.png" TargetMode="External"/><Relationship Id="rId1562" Type="http://schemas.openxmlformats.org/officeDocument/2006/relationships/hyperlink" Target="https://iiif.bdrc.io/bdr:V22704_I3272::32720260.tif/full/max/0/default.png" TargetMode="External"/><Relationship Id="rId2893" Type="http://schemas.openxmlformats.org/officeDocument/2006/relationships/hyperlink" Target="https://iiif.bdrc.io/bdr:V22704_I3274::32740151.tif/full/max/0/default.png" TargetMode="External"/><Relationship Id="rId970" Type="http://schemas.openxmlformats.org/officeDocument/2006/relationships/hyperlink" Target="https://iiif.bdrc.io/bdr:V22704_I3271::32710426.tif/full/max/0/default.png" TargetMode="External"/><Relationship Id="rId1563" Type="http://schemas.openxmlformats.org/officeDocument/2006/relationships/hyperlink" Target="https://iiif.bdrc.io/bdr:V22704_I3272::32720261.tif/full/max/0/default.png" TargetMode="External"/><Relationship Id="rId2894" Type="http://schemas.openxmlformats.org/officeDocument/2006/relationships/hyperlink" Target="https://iiif.bdrc.io/bdr:V22704_I3274::32740152.tif/full/max/0/default.png" TargetMode="External"/><Relationship Id="rId1564" Type="http://schemas.openxmlformats.org/officeDocument/2006/relationships/hyperlink" Target="https://iiif.bdrc.io/bdr:V22704_I3272::32720262.tif/full/max/0/default.png" TargetMode="External"/><Relationship Id="rId2895" Type="http://schemas.openxmlformats.org/officeDocument/2006/relationships/hyperlink" Target="https://iiif.bdrc.io/bdr:V22704_I3274::32740153.tif/full/max/0/default.png" TargetMode="External"/><Relationship Id="rId1598" Type="http://schemas.openxmlformats.org/officeDocument/2006/relationships/hyperlink" Target="https://iiif.bdrc.io/bdr:V22704_I3272::32720296.tif/full/max/0/default.png" TargetMode="External"/><Relationship Id="rId1599" Type="http://schemas.openxmlformats.org/officeDocument/2006/relationships/hyperlink" Target="https://iiif.bdrc.io/bdr:V22704_I3272::32720297.tif/full/max/0/default.png" TargetMode="External"/><Relationship Id="rId1590" Type="http://schemas.openxmlformats.org/officeDocument/2006/relationships/hyperlink" Target="https://iiif.bdrc.io/bdr:V22704_I3272::32720288.tif/full/max/0/default.png" TargetMode="External"/><Relationship Id="rId1591" Type="http://schemas.openxmlformats.org/officeDocument/2006/relationships/hyperlink" Target="https://iiif.bdrc.io/bdr:V22704_I3272::32720289.tif/full/max/0/default.png" TargetMode="External"/><Relationship Id="rId1592" Type="http://schemas.openxmlformats.org/officeDocument/2006/relationships/hyperlink" Target="https://iiif.bdrc.io/bdr:V22704_I3272::32720290.tif/full/max/0/default.png" TargetMode="External"/><Relationship Id="rId1593" Type="http://schemas.openxmlformats.org/officeDocument/2006/relationships/hyperlink" Target="https://iiif.bdrc.io/bdr:V22704_I3272::32720291.tif/full/max/0/default.png" TargetMode="External"/><Relationship Id="rId1594" Type="http://schemas.openxmlformats.org/officeDocument/2006/relationships/hyperlink" Target="https://iiif.bdrc.io/bdr:V22704_I3272::32720292.tif/full/max/0/default.png" TargetMode="External"/><Relationship Id="rId1595" Type="http://schemas.openxmlformats.org/officeDocument/2006/relationships/hyperlink" Target="https://iiif.bdrc.io/bdr:V22704_I3272::32720293.tif/full/max/0/default.png" TargetMode="External"/><Relationship Id="rId1596" Type="http://schemas.openxmlformats.org/officeDocument/2006/relationships/hyperlink" Target="https://iiif.bdrc.io/bdr:V22704_I3272::32720294.tif/full/max/0/default.png" TargetMode="External"/><Relationship Id="rId1597" Type="http://schemas.openxmlformats.org/officeDocument/2006/relationships/hyperlink" Target="https://iiif.bdrc.io/bdr:V22704_I3272::32720295.tif/full/max/0/default.png" TargetMode="External"/><Relationship Id="rId1587" Type="http://schemas.openxmlformats.org/officeDocument/2006/relationships/hyperlink" Target="https://iiif.bdrc.io/bdr:V22704_I3272::32720285.tif/full/max/0/default.png" TargetMode="External"/><Relationship Id="rId1588" Type="http://schemas.openxmlformats.org/officeDocument/2006/relationships/hyperlink" Target="https://iiif.bdrc.io/bdr:V22704_I3272::32720286.tif/full/max/0/default.png" TargetMode="External"/><Relationship Id="rId1589" Type="http://schemas.openxmlformats.org/officeDocument/2006/relationships/hyperlink" Target="https://iiif.bdrc.io/bdr:V22704_I3272::32720287.tif/full/max/0/default.png" TargetMode="External"/><Relationship Id="rId998" Type="http://schemas.openxmlformats.org/officeDocument/2006/relationships/hyperlink" Target="https://iiif.bdrc.io/bdr:V22704_I3271::32710454.tif/full/max/0/default.png" TargetMode="External"/><Relationship Id="rId997" Type="http://schemas.openxmlformats.org/officeDocument/2006/relationships/hyperlink" Target="https://iiif.bdrc.io/bdr:V22704_I3271::32710453.tif/full/max/0/default.png" TargetMode="External"/><Relationship Id="rId996" Type="http://schemas.openxmlformats.org/officeDocument/2006/relationships/hyperlink" Target="https://iiif.bdrc.io/bdr:V22704_I3271::32710452.tif/full/max/0/default.png" TargetMode="External"/><Relationship Id="rId995" Type="http://schemas.openxmlformats.org/officeDocument/2006/relationships/hyperlink" Target="https://iiif.bdrc.io/bdr:V22704_I3271::32710451.tif/full/max/0/default.png" TargetMode="External"/><Relationship Id="rId999" Type="http://schemas.openxmlformats.org/officeDocument/2006/relationships/hyperlink" Target="https://iiif.bdrc.io/bdr:V22704_I3271::32710455.tif/full/max/0/default.png" TargetMode="External"/><Relationship Id="rId990" Type="http://schemas.openxmlformats.org/officeDocument/2006/relationships/hyperlink" Target="https://iiif.bdrc.io/bdr:V22704_I3271::32710446.tif/full/max/0/default.png" TargetMode="External"/><Relationship Id="rId1580" Type="http://schemas.openxmlformats.org/officeDocument/2006/relationships/hyperlink" Target="https://iiif.bdrc.io/bdr:V22704_I3272::32720278.tif/full/max/0/default.png" TargetMode="External"/><Relationship Id="rId1581" Type="http://schemas.openxmlformats.org/officeDocument/2006/relationships/hyperlink" Target="https://iiif.bdrc.io/bdr:V22704_I3272::32720279.tif/full/max/0/default.png" TargetMode="External"/><Relationship Id="rId1582" Type="http://schemas.openxmlformats.org/officeDocument/2006/relationships/hyperlink" Target="https://iiif.bdrc.io/bdr:V22704_I3272::32720280.tif/full/max/0/default.png" TargetMode="External"/><Relationship Id="rId994" Type="http://schemas.openxmlformats.org/officeDocument/2006/relationships/hyperlink" Target="https://iiif.bdrc.io/bdr:V22704_I3271::32710450.tif/full/max/0/default.png" TargetMode="External"/><Relationship Id="rId1583" Type="http://schemas.openxmlformats.org/officeDocument/2006/relationships/hyperlink" Target="https://iiif.bdrc.io/bdr:V22704_I3272::32720281.tif/full/max/0/default.png" TargetMode="External"/><Relationship Id="rId993" Type="http://schemas.openxmlformats.org/officeDocument/2006/relationships/hyperlink" Target="https://iiif.bdrc.io/bdr:V22704_I3271::32710449.tif/full/max/0/default.png" TargetMode="External"/><Relationship Id="rId1584" Type="http://schemas.openxmlformats.org/officeDocument/2006/relationships/hyperlink" Target="https://iiif.bdrc.io/bdr:V22704_I3272::32720282.tif/full/max/0/default.png" TargetMode="External"/><Relationship Id="rId992" Type="http://schemas.openxmlformats.org/officeDocument/2006/relationships/hyperlink" Target="https://iiif.bdrc.io/bdr:V22704_I3271::32710448.tif/full/max/0/default.png" TargetMode="External"/><Relationship Id="rId1585" Type="http://schemas.openxmlformats.org/officeDocument/2006/relationships/hyperlink" Target="https://iiif.bdrc.io/bdr:V22704_I3272::32720283.tif/full/max/0/default.png" TargetMode="External"/><Relationship Id="rId991" Type="http://schemas.openxmlformats.org/officeDocument/2006/relationships/hyperlink" Target="https://iiif.bdrc.io/bdr:V22704_I3271::32710447.tif/full/max/0/default.png" TargetMode="External"/><Relationship Id="rId1586" Type="http://schemas.openxmlformats.org/officeDocument/2006/relationships/hyperlink" Target="https://iiif.bdrc.io/bdr:V22704_I3272::32720284.tif/full/max/0/default.png" TargetMode="External"/><Relationship Id="rId1532" Type="http://schemas.openxmlformats.org/officeDocument/2006/relationships/hyperlink" Target="https://iiif.bdrc.io/bdr:V22704_I3272::32720230.tif/full/max/0/default.png" TargetMode="External"/><Relationship Id="rId2863" Type="http://schemas.openxmlformats.org/officeDocument/2006/relationships/hyperlink" Target="https://iiif.bdrc.io/bdr:V22704_I3274::32740121.tif/full/max/0/default.png" TargetMode="External"/><Relationship Id="rId1533" Type="http://schemas.openxmlformats.org/officeDocument/2006/relationships/hyperlink" Target="https://iiif.bdrc.io/bdr:V22704_I3272::32720231.tif/full/max/0/default.png" TargetMode="External"/><Relationship Id="rId2864" Type="http://schemas.openxmlformats.org/officeDocument/2006/relationships/hyperlink" Target="https://iiif.bdrc.io/bdr:V22704_I3274::32740122.tif/full/max/0/default.png" TargetMode="External"/><Relationship Id="rId1534" Type="http://schemas.openxmlformats.org/officeDocument/2006/relationships/hyperlink" Target="https://iiif.bdrc.io/bdr:V22704_I3272::32720232.tif/full/max/0/default.png" TargetMode="External"/><Relationship Id="rId2865" Type="http://schemas.openxmlformats.org/officeDocument/2006/relationships/hyperlink" Target="https://iiif.bdrc.io/bdr:V22704_I3274::32740123.tif/full/max/0/default.png" TargetMode="External"/><Relationship Id="rId1535" Type="http://schemas.openxmlformats.org/officeDocument/2006/relationships/hyperlink" Target="https://iiif.bdrc.io/bdr:V22704_I3272::32720233.tif/full/max/0/default.png" TargetMode="External"/><Relationship Id="rId2866" Type="http://schemas.openxmlformats.org/officeDocument/2006/relationships/hyperlink" Target="https://iiif.bdrc.io/bdr:V22704_I3274::32740124.tif/full/max/0/default.png" TargetMode="External"/><Relationship Id="rId1536" Type="http://schemas.openxmlformats.org/officeDocument/2006/relationships/hyperlink" Target="https://iiif.bdrc.io/bdr:V22704_I3272::32720234.tif/full/max/0/default.png" TargetMode="External"/><Relationship Id="rId2867" Type="http://schemas.openxmlformats.org/officeDocument/2006/relationships/hyperlink" Target="https://iiif.bdrc.io/bdr:V22704_I3274::32740125.tif/full/max/0/default.png" TargetMode="External"/><Relationship Id="rId1537" Type="http://schemas.openxmlformats.org/officeDocument/2006/relationships/hyperlink" Target="https://iiif.bdrc.io/bdr:V22704_I3272::32720235.tif/full/max/0/default.png" TargetMode="External"/><Relationship Id="rId2868" Type="http://schemas.openxmlformats.org/officeDocument/2006/relationships/hyperlink" Target="https://iiif.bdrc.io/bdr:V22704_I3274::32740126.tif/full/max/0/default.png" TargetMode="External"/><Relationship Id="rId1538" Type="http://schemas.openxmlformats.org/officeDocument/2006/relationships/hyperlink" Target="https://iiif.bdrc.io/bdr:V22704_I3272::32720236.tif/full/max/0/default.png" TargetMode="External"/><Relationship Id="rId2869" Type="http://schemas.openxmlformats.org/officeDocument/2006/relationships/hyperlink" Target="https://iiif.bdrc.io/bdr:V22704_I3274::32740127.tif/full/max/0/default.png" TargetMode="External"/><Relationship Id="rId1539" Type="http://schemas.openxmlformats.org/officeDocument/2006/relationships/hyperlink" Target="https://iiif.bdrc.io/bdr:V22704_I3272::32720237.tif/full/max/0/default.png" TargetMode="External"/><Relationship Id="rId949" Type="http://schemas.openxmlformats.org/officeDocument/2006/relationships/hyperlink" Target="https://iiif.bdrc.io/bdr:V22704_I3271::32710405.tif/full/max/0/default.png" TargetMode="External"/><Relationship Id="rId948" Type="http://schemas.openxmlformats.org/officeDocument/2006/relationships/hyperlink" Target="https://iiif.bdrc.io/bdr:V22704_I3271::32710404.tif/full/max/0/default.png" TargetMode="External"/><Relationship Id="rId943" Type="http://schemas.openxmlformats.org/officeDocument/2006/relationships/hyperlink" Target="https://iiif.bdrc.io/bdr:V22704_I3271::32710399.tif/full/max/0/default.png" TargetMode="External"/><Relationship Id="rId942" Type="http://schemas.openxmlformats.org/officeDocument/2006/relationships/hyperlink" Target="https://iiif.bdrc.io/bdr:V22704_I3271::32710398.tif/full/max/0/default.png" TargetMode="External"/><Relationship Id="rId941" Type="http://schemas.openxmlformats.org/officeDocument/2006/relationships/hyperlink" Target="https://iiif.bdrc.io/bdr:V22704_I3271::32710397.tif/full/max/0/default.png" TargetMode="External"/><Relationship Id="rId940" Type="http://schemas.openxmlformats.org/officeDocument/2006/relationships/hyperlink" Target="https://iiif.bdrc.io/bdr:V22704_I3271::32710396.tif/full/max/0/default.png" TargetMode="External"/><Relationship Id="rId947" Type="http://schemas.openxmlformats.org/officeDocument/2006/relationships/hyperlink" Target="https://iiif.bdrc.io/bdr:V22704_I3271::32710403.tif/full/max/0/default.png" TargetMode="External"/><Relationship Id="rId946" Type="http://schemas.openxmlformats.org/officeDocument/2006/relationships/hyperlink" Target="https://iiif.bdrc.io/bdr:V22704_I3271::32710402.tif/full/max/0/default.png" TargetMode="External"/><Relationship Id="rId945" Type="http://schemas.openxmlformats.org/officeDocument/2006/relationships/hyperlink" Target="https://iiif.bdrc.io/bdr:V22704_I3271::32710401.tif/full/max/0/default.png" TargetMode="External"/><Relationship Id="rId944" Type="http://schemas.openxmlformats.org/officeDocument/2006/relationships/hyperlink" Target="https://iiif.bdrc.io/bdr:V22704_I3271::32710400.tif/full/max/0/default.png" TargetMode="External"/><Relationship Id="rId2860" Type="http://schemas.openxmlformats.org/officeDocument/2006/relationships/hyperlink" Target="https://iiif.bdrc.io/bdr:V22704_I3274::32740118.tif/full/max/0/default.png" TargetMode="External"/><Relationship Id="rId1530" Type="http://schemas.openxmlformats.org/officeDocument/2006/relationships/hyperlink" Target="https://iiif.bdrc.io/bdr:V22704_I3272::32720228.tif/full/max/0/default.png" TargetMode="External"/><Relationship Id="rId2861" Type="http://schemas.openxmlformats.org/officeDocument/2006/relationships/hyperlink" Target="https://iiif.bdrc.io/bdr:V22704_I3274::32740119.tif/full/max/0/default.png" TargetMode="External"/><Relationship Id="rId1531" Type="http://schemas.openxmlformats.org/officeDocument/2006/relationships/hyperlink" Target="https://iiif.bdrc.io/bdr:V22704_I3272::32720229.tif/full/max/0/default.png" TargetMode="External"/><Relationship Id="rId2862" Type="http://schemas.openxmlformats.org/officeDocument/2006/relationships/hyperlink" Target="https://iiif.bdrc.io/bdr:V22704_I3274::32740120.tif/full/max/0/default.png" TargetMode="External"/><Relationship Id="rId1521" Type="http://schemas.openxmlformats.org/officeDocument/2006/relationships/hyperlink" Target="https://iiif.bdrc.io/bdr:V22704_I3272::32720219.tif/full/max/0/default.png" TargetMode="External"/><Relationship Id="rId2852" Type="http://schemas.openxmlformats.org/officeDocument/2006/relationships/hyperlink" Target="https://iiif.bdrc.io/bdr:V22704_I3274::32740110.tif/full/max/0/default.png" TargetMode="External"/><Relationship Id="rId1522" Type="http://schemas.openxmlformats.org/officeDocument/2006/relationships/hyperlink" Target="https://iiif.bdrc.io/bdr:V22704_I3272::32720220.tif/full/max/0/default.png" TargetMode="External"/><Relationship Id="rId2853" Type="http://schemas.openxmlformats.org/officeDocument/2006/relationships/hyperlink" Target="https://iiif.bdrc.io/bdr:V22704_I3274::32740111.tif/full/max/0/default.png" TargetMode="External"/><Relationship Id="rId1523" Type="http://schemas.openxmlformats.org/officeDocument/2006/relationships/hyperlink" Target="https://iiif.bdrc.io/bdr:V22704_I3272::32720221.tif/full/max/0/default.png" TargetMode="External"/><Relationship Id="rId2854" Type="http://schemas.openxmlformats.org/officeDocument/2006/relationships/hyperlink" Target="https://iiif.bdrc.io/bdr:V22704_I3274::32740112.tif/full/max/0/default.png" TargetMode="External"/><Relationship Id="rId1524" Type="http://schemas.openxmlformats.org/officeDocument/2006/relationships/hyperlink" Target="https://iiif.bdrc.io/bdr:V22704_I3272::32720222.tif/full/max/0/default.png" TargetMode="External"/><Relationship Id="rId2855" Type="http://schemas.openxmlformats.org/officeDocument/2006/relationships/hyperlink" Target="https://iiif.bdrc.io/bdr:V22704_I3274::32740113.tif/full/max/0/default.png" TargetMode="External"/><Relationship Id="rId1525" Type="http://schemas.openxmlformats.org/officeDocument/2006/relationships/hyperlink" Target="https://iiif.bdrc.io/bdr:V22704_I3272::32720223.tif/full/max/0/default.png" TargetMode="External"/><Relationship Id="rId2856" Type="http://schemas.openxmlformats.org/officeDocument/2006/relationships/hyperlink" Target="https://iiif.bdrc.io/bdr:V22704_I3274::32740114.tif/full/max/0/default.png" TargetMode="External"/><Relationship Id="rId1526" Type="http://schemas.openxmlformats.org/officeDocument/2006/relationships/hyperlink" Target="https://iiif.bdrc.io/bdr:V22704_I3272::32720224.tif/full/max/0/default.png" TargetMode="External"/><Relationship Id="rId2857" Type="http://schemas.openxmlformats.org/officeDocument/2006/relationships/hyperlink" Target="https://iiif.bdrc.io/bdr:V22704_I3274::32740115.tif/full/max/0/default.png" TargetMode="External"/><Relationship Id="rId1527" Type="http://schemas.openxmlformats.org/officeDocument/2006/relationships/hyperlink" Target="https://iiif.bdrc.io/bdr:V22704_I3272::32720225.tif/full/max/0/default.png" TargetMode="External"/><Relationship Id="rId2858" Type="http://schemas.openxmlformats.org/officeDocument/2006/relationships/hyperlink" Target="https://iiif.bdrc.io/bdr:V22704_I3274::32740116.tif/full/max/0/default.png" TargetMode="External"/><Relationship Id="rId1528" Type="http://schemas.openxmlformats.org/officeDocument/2006/relationships/hyperlink" Target="https://iiif.bdrc.io/bdr:V22704_I3272::32720226.tif/full/max/0/default.png" TargetMode="External"/><Relationship Id="rId2859" Type="http://schemas.openxmlformats.org/officeDocument/2006/relationships/hyperlink" Target="https://iiif.bdrc.io/bdr:V22704_I3274::32740117.tif/full/max/0/default.png" TargetMode="External"/><Relationship Id="rId1529" Type="http://schemas.openxmlformats.org/officeDocument/2006/relationships/hyperlink" Target="https://iiif.bdrc.io/bdr:V22704_I3272::32720227.tif/full/max/0/default.png" TargetMode="External"/><Relationship Id="rId939" Type="http://schemas.openxmlformats.org/officeDocument/2006/relationships/hyperlink" Target="https://iiif.bdrc.io/bdr:V22704_I3271::32710395.tif/full/max/0/default.png" TargetMode="External"/><Relationship Id="rId938" Type="http://schemas.openxmlformats.org/officeDocument/2006/relationships/hyperlink" Target="https://iiif.bdrc.io/bdr:V22704_I3271::32710394.tif/full/max/0/default.png" TargetMode="External"/><Relationship Id="rId937" Type="http://schemas.openxmlformats.org/officeDocument/2006/relationships/hyperlink" Target="https://iiif.bdrc.io/bdr:V22704_I3271::32710393.tif/full/max/0/default.png" TargetMode="External"/><Relationship Id="rId932" Type="http://schemas.openxmlformats.org/officeDocument/2006/relationships/hyperlink" Target="https://iiif.bdrc.io/bdr:V22704_I3271::32710388.tif/full/max/0/default.png" TargetMode="External"/><Relationship Id="rId931" Type="http://schemas.openxmlformats.org/officeDocument/2006/relationships/hyperlink" Target="https://iiif.bdrc.io/bdr:V22704_I3271::32710387.tif/full/max/0/default.png" TargetMode="External"/><Relationship Id="rId930" Type="http://schemas.openxmlformats.org/officeDocument/2006/relationships/hyperlink" Target="https://iiif.bdrc.io/bdr:V22704_I3271::32710386.tif/full/max/0/default.png" TargetMode="External"/><Relationship Id="rId936" Type="http://schemas.openxmlformats.org/officeDocument/2006/relationships/hyperlink" Target="https://iiif.bdrc.io/bdr:V22704_I3271::32710392.tif/full/max/0/default.png" TargetMode="External"/><Relationship Id="rId935" Type="http://schemas.openxmlformats.org/officeDocument/2006/relationships/hyperlink" Target="https://iiif.bdrc.io/bdr:V22704_I3271::32710391.tif/full/max/0/default.png" TargetMode="External"/><Relationship Id="rId934" Type="http://schemas.openxmlformats.org/officeDocument/2006/relationships/hyperlink" Target="https://iiif.bdrc.io/bdr:V22704_I3271::32710390.tif/full/max/0/default.png" TargetMode="External"/><Relationship Id="rId933" Type="http://schemas.openxmlformats.org/officeDocument/2006/relationships/hyperlink" Target="https://iiif.bdrc.io/bdr:V22704_I3271::32710389.tif/full/max/0/default.png" TargetMode="External"/><Relationship Id="rId2850" Type="http://schemas.openxmlformats.org/officeDocument/2006/relationships/hyperlink" Target="https://iiif.bdrc.io/bdr:V22704_I3274::32740108.tif/full/max/0/default.png" TargetMode="External"/><Relationship Id="rId1520" Type="http://schemas.openxmlformats.org/officeDocument/2006/relationships/hyperlink" Target="https://iiif.bdrc.io/bdr:V22704_I3272::32720218.tif/full/max/0/default.png" TargetMode="External"/><Relationship Id="rId2851" Type="http://schemas.openxmlformats.org/officeDocument/2006/relationships/hyperlink" Target="https://iiif.bdrc.io/bdr:V22704_I3274::32740109.tif/full/max/0/default.png" TargetMode="External"/><Relationship Id="rId1554" Type="http://schemas.openxmlformats.org/officeDocument/2006/relationships/hyperlink" Target="https://iiif.bdrc.io/bdr:V22704_I3272::32720252.tif/full/max/0/default.png" TargetMode="External"/><Relationship Id="rId2885" Type="http://schemas.openxmlformats.org/officeDocument/2006/relationships/hyperlink" Target="https://iiif.bdrc.io/bdr:V22704_I3274::32740143.tif/full/max/0/default.png" TargetMode="External"/><Relationship Id="rId1555" Type="http://schemas.openxmlformats.org/officeDocument/2006/relationships/hyperlink" Target="https://iiif.bdrc.io/bdr:V22704_I3272::32720253.tif/full/max/0/default.png" TargetMode="External"/><Relationship Id="rId2886" Type="http://schemas.openxmlformats.org/officeDocument/2006/relationships/hyperlink" Target="https://iiif.bdrc.io/bdr:V22704_I3274::32740144.tif/full/max/0/default.png" TargetMode="External"/><Relationship Id="rId1556" Type="http://schemas.openxmlformats.org/officeDocument/2006/relationships/hyperlink" Target="https://iiif.bdrc.io/bdr:V22704_I3272::32720254.tif/full/max/0/default.png" TargetMode="External"/><Relationship Id="rId2887" Type="http://schemas.openxmlformats.org/officeDocument/2006/relationships/hyperlink" Target="https://iiif.bdrc.io/bdr:V22704_I3274::32740145.tif/full/max/0/default.png" TargetMode="External"/><Relationship Id="rId1557" Type="http://schemas.openxmlformats.org/officeDocument/2006/relationships/hyperlink" Target="https://iiif.bdrc.io/bdr:V22704_I3272::32720255.tif/full/max/0/default.png" TargetMode="External"/><Relationship Id="rId2888" Type="http://schemas.openxmlformats.org/officeDocument/2006/relationships/hyperlink" Target="https://iiif.bdrc.io/bdr:V22704_I3274::32740146.tif/full/max/0/default.png" TargetMode="External"/><Relationship Id="rId1558" Type="http://schemas.openxmlformats.org/officeDocument/2006/relationships/hyperlink" Target="https://iiif.bdrc.io/bdr:V22704_I3272::32720256.tif/full/max/0/default.png" TargetMode="External"/><Relationship Id="rId2889" Type="http://schemas.openxmlformats.org/officeDocument/2006/relationships/hyperlink" Target="https://iiif.bdrc.io/bdr:V22704_I3274::32740147.tif/full/max/0/default.png" TargetMode="External"/><Relationship Id="rId1559" Type="http://schemas.openxmlformats.org/officeDocument/2006/relationships/hyperlink" Target="https://iiif.bdrc.io/bdr:V22704_I3272::32720257.tif/full/max/0/default.png" TargetMode="External"/><Relationship Id="rId965" Type="http://schemas.openxmlformats.org/officeDocument/2006/relationships/hyperlink" Target="https://iiif.bdrc.io/bdr:V22704_I3271::32710421.tif/full/max/0/default.png" TargetMode="External"/><Relationship Id="rId964" Type="http://schemas.openxmlformats.org/officeDocument/2006/relationships/hyperlink" Target="https://iiif.bdrc.io/bdr:V22704_I3271::32710420.tif/full/max/0/default.png" TargetMode="External"/><Relationship Id="rId963" Type="http://schemas.openxmlformats.org/officeDocument/2006/relationships/hyperlink" Target="https://iiif.bdrc.io/bdr:V22704_I3271::32710419.tif/full/max/0/default.png" TargetMode="External"/><Relationship Id="rId962" Type="http://schemas.openxmlformats.org/officeDocument/2006/relationships/hyperlink" Target="https://iiif.bdrc.io/bdr:V22704_I3271::32710418.tif/full/max/0/default.png" TargetMode="External"/><Relationship Id="rId969" Type="http://schemas.openxmlformats.org/officeDocument/2006/relationships/hyperlink" Target="https://iiif.bdrc.io/bdr:V22704_I3271::32710425.tif/full/max/0/default.png" TargetMode="External"/><Relationship Id="rId968" Type="http://schemas.openxmlformats.org/officeDocument/2006/relationships/hyperlink" Target="https://iiif.bdrc.io/bdr:V22704_I3271::32710424.tif/full/max/0/default.png" TargetMode="External"/><Relationship Id="rId967" Type="http://schemas.openxmlformats.org/officeDocument/2006/relationships/hyperlink" Target="https://iiif.bdrc.io/bdr:V22704_I3271::32710423.tif/full/max/0/default.png" TargetMode="External"/><Relationship Id="rId966" Type="http://schemas.openxmlformats.org/officeDocument/2006/relationships/hyperlink" Target="https://iiif.bdrc.io/bdr:V22704_I3271::32710422.tif/full/max/0/default.png" TargetMode="External"/><Relationship Id="rId2880" Type="http://schemas.openxmlformats.org/officeDocument/2006/relationships/hyperlink" Target="https://iiif.bdrc.io/bdr:V22704_I3274::32740138.tif/full/max/0/default.png" TargetMode="External"/><Relationship Id="rId961" Type="http://schemas.openxmlformats.org/officeDocument/2006/relationships/hyperlink" Target="https://iiif.bdrc.io/bdr:V22704_I3271::32710417.tif/full/max/0/default.png" TargetMode="External"/><Relationship Id="rId1550" Type="http://schemas.openxmlformats.org/officeDocument/2006/relationships/hyperlink" Target="https://iiif.bdrc.io/bdr:V22704_I3272::32720248.tif/full/max/0/default.png" TargetMode="External"/><Relationship Id="rId2881" Type="http://schemas.openxmlformats.org/officeDocument/2006/relationships/hyperlink" Target="https://iiif.bdrc.io/bdr:V22704_I3274::32740139.tif/full/max/0/default.png" TargetMode="External"/><Relationship Id="rId960" Type="http://schemas.openxmlformats.org/officeDocument/2006/relationships/hyperlink" Target="https://iiif.bdrc.io/bdr:V22704_I3271::32710416.tif/full/max/0/default.png" TargetMode="External"/><Relationship Id="rId1551" Type="http://schemas.openxmlformats.org/officeDocument/2006/relationships/hyperlink" Target="https://iiif.bdrc.io/bdr:V22704_I3272::32720249.tif/full/max/0/default.png" TargetMode="External"/><Relationship Id="rId2882" Type="http://schemas.openxmlformats.org/officeDocument/2006/relationships/hyperlink" Target="https://iiif.bdrc.io/bdr:V22704_I3274::32740140.tif/full/max/0/default.png" TargetMode="External"/><Relationship Id="rId1552" Type="http://schemas.openxmlformats.org/officeDocument/2006/relationships/hyperlink" Target="https://iiif.bdrc.io/bdr:V22704_I3272::32720250.tif/full/max/0/default.png" TargetMode="External"/><Relationship Id="rId2883" Type="http://schemas.openxmlformats.org/officeDocument/2006/relationships/hyperlink" Target="https://iiif.bdrc.io/bdr:V22704_I3274::32740141.tif/full/max/0/default.png" TargetMode="External"/><Relationship Id="rId1553" Type="http://schemas.openxmlformats.org/officeDocument/2006/relationships/hyperlink" Target="https://iiif.bdrc.io/bdr:V22704_I3272::32720251.tif/full/max/0/default.png" TargetMode="External"/><Relationship Id="rId2884" Type="http://schemas.openxmlformats.org/officeDocument/2006/relationships/hyperlink" Target="https://iiif.bdrc.io/bdr:V22704_I3274::32740142.tif/full/max/0/default.png" TargetMode="External"/><Relationship Id="rId1543" Type="http://schemas.openxmlformats.org/officeDocument/2006/relationships/hyperlink" Target="https://iiif.bdrc.io/bdr:V22704_I3272::32720241.tif/full/max/0/default.png" TargetMode="External"/><Relationship Id="rId2874" Type="http://schemas.openxmlformats.org/officeDocument/2006/relationships/hyperlink" Target="https://iiif.bdrc.io/bdr:V22704_I3274::32740132.tif/full/max/0/default.png" TargetMode="External"/><Relationship Id="rId1544" Type="http://schemas.openxmlformats.org/officeDocument/2006/relationships/hyperlink" Target="https://iiif.bdrc.io/bdr:V22704_I3272::32720242.tif/full/max/0/default.png" TargetMode="External"/><Relationship Id="rId2875" Type="http://schemas.openxmlformats.org/officeDocument/2006/relationships/hyperlink" Target="https://iiif.bdrc.io/bdr:V22704_I3274::32740133.tif/full/max/0/default.png" TargetMode="External"/><Relationship Id="rId1545" Type="http://schemas.openxmlformats.org/officeDocument/2006/relationships/hyperlink" Target="https://iiif.bdrc.io/bdr:V22704_I3272::32720243.tif/full/max/0/default.png" TargetMode="External"/><Relationship Id="rId2876" Type="http://schemas.openxmlformats.org/officeDocument/2006/relationships/hyperlink" Target="https://iiif.bdrc.io/bdr:V22704_I3274::32740134.tif/full/max/0/default.png" TargetMode="External"/><Relationship Id="rId1546" Type="http://schemas.openxmlformats.org/officeDocument/2006/relationships/hyperlink" Target="https://iiif.bdrc.io/bdr:V22704_I3272::32720244.tif/full/max/0/default.png" TargetMode="External"/><Relationship Id="rId2877" Type="http://schemas.openxmlformats.org/officeDocument/2006/relationships/hyperlink" Target="https://iiif.bdrc.io/bdr:V22704_I3274::32740135.tif/full/max/0/default.png" TargetMode="External"/><Relationship Id="rId1547" Type="http://schemas.openxmlformats.org/officeDocument/2006/relationships/hyperlink" Target="https://iiif.bdrc.io/bdr:V22704_I3272::32720245.tif/full/max/0/default.png" TargetMode="External"/><Relationship Id="rId2878" Type="http://schemas.openxmlformats.org/officeDocument/2006/relationships/hyperlink" Target="https://iiif.bdrc.io/bdr:V22704_I3274::32740136.tif/full/max/0/default.png" TargetMode="External"/><Relationship Id="rId1548" Type="http://schemas.openxmlformats.org/officeDocument/2006/relationships/hyperlink" Target="https://iiif.bdrc.io/bdr:V22704_I3272::32720246.tif/full/max/0/default.png" TargetMode="External"/><Relationship Id="rId2879" Type="http://schemas.openxmlformats.org/officeDocument/2006/relationships/hyperlink" Target="https://iiif.bdrc.io/bdr:V22704_I3274::32740137.tif/full/max/0/default.png" TargetMode="External"/><Relationship Id="rId1549" Type="http://schemas.openxmlformats.org/officeDocument/2006/relationships/hyperlink" Target="https://iiif.bdrc.io/bdr:V22704_I3272::32720247.tif/full/max/0/default.png" TargetMode="External"/><Relationship Id="rId959" Type="http://schemas.openxmlformats.org/officeDocument/2006/relationships/hyperlink" Target="https://iiif.bdrc.io/bdr:V22704_I3271::32710415.tif/full/max/0/default.png" TargetMode="External"/><Relationship Id="rId954" Type="http://schemas.openxmlformats.org/officeDocument/2006/relationships/hyperlink" Target="https://iiif.bdrc.io/bdr:V22704_I3271::32710410.tif/full/max/0/default.png" TargetMode="External"/><Relationship Id="rId953" Type="http://schemas.openxmlformats.org/officeDocument/2006/relationships/hyperlink" Target="https://iiif.bdrc.io/bdr:V22704_I3271::32710409.tif/full/max/0/default.png" TargetMode="External"/><Relationship Id="rId952" Type="http://schemas.openxmlformats.org/officeDocument/2006/relationships/hyperlink" Target="https://iiif.bdrc.io/bdr:V22704_I3271::32710408.tif/full/max/0/default.png" TargetMode="External"/><Relationship Id="rId951" Type="http://schemas.openxmlformats.org/officeDocument/2006/relationships/hyperlink" Target="https://iiif.bdrc.io/bdr:V22704_I3271::32710407.tif/full/max/0/default.png" TargetMode="External"/><Relationship Id="rId958" Type="http://schemas.openxmlformats.org/officeDocument/2006/relationships/hyperlink" Target="https://iiif.bdrc.io/bdr:V22704_I3271::32710414.tif/full/max/0/default.png" TargetMode="External"/><Relationship Id="rId957" Type="http://schemas.openxmlformats.org/officeDocument/2006/relationships/hyperlink" Target="https://iiif.bdrc.io/bdr:V22704_I3271::32710413.tif/full/max/0/default.png" TargetMode="External"/><Relationship Id="rId956" Type="http://schemas.openxmlformats.org/officeDocument/2006/relationships/hyperlink" Target="https://iiif.bdrc.io/bdr:V22704_I3271::32710412.tif/full/max/0/default.png" TargetMode="External"/><Relationship Id="rId955" Type="http://schemas.openxmlformats.org/officeDocument/2006/relationships/hyperlink" Target="https://iiif.bdrc.io/bdr:V22704_I3271::32710411.tif/full/max/0/default.png" TargetMode="External"/><Relationship Id="rId950" Type="http://schemas.openxmlformats.org/officeDocument/2006/relationships/hyperlink" Target="https://iiif.bdrc.io/bdr:V22704_I3271::32710406.tif/full/max/0/default.png" TargetMode="External"/><Relationship Id="rId2870" Type="http://schemas.openxmlformats.org/officeDocument/2006/relationships/hyperlink" Target="https://iiif.bdrc.io/bdr:V22704_I3274::32740128.tif/full/max/0/default.png" TargetMode="External"/><Relationship Id="rId1540" Type="http://schemas.openxmlformats.org/officeDocument/2006/relationships/hyperlink" Target="https://iiif.bdrc.io/bdr:V22704_I3272::32720238.tif/full/max/0/default.png" TargetMode="External"/><Relationship Id="rId2871" Type="http://schemas.openxmlformats.org/officeDocument/2006/relationships/hyperlink" Target="https://iiif.bdrc.io/bdr:V22704_I3274::32740129.tif/full/max/0/default.png" TargetMode="External"/><Relationship Id="rId1541" Type="http://schemas.openxmlformats.org/officeDocument/2006/relationships/hyperlink" Target="https://iiif.bdrc.io/bdr:V22704_I3272::32720239.tif/full/max/0/default.png" TargetMode="External"/><Relationship Id="rId2872" Type="http://schemas.openxmlformats.org/officeDocument/2006/relationships/hyperlink" Target="https://iiif.bdrc.io/bdr:V22704_I3274::32740130.tif/full/max/0/default.png" TargetMode="External"/><Relationship Id="rId1542" Type="http://schemas.openxmlformats.org/officeDocument/2006/relationships/hyperlink" Target="https://iiif.bdrc.io/bdr:V22704_I3272::32720240.tif/full/max/0/default.png" TargetMode="External"/><Relationship Id="rId2873" Type="http://schemas.openxmlformats.org/officeDocument/2006/relationships/hyperlink" Target="https://iiif.bdrc.io/bdr:V22704_I3274::32740131.tif/full/max/0/default.png" TargetMode="External"/><Relationship Id="rId6407" Type="http://schemas.openxmlformats.org/officeDocument/2006/relationships/hyperlink" Target="https://iiif.bdrc.io/bdr:V22704_I3278::32780115.tif/full/max/0/default.png" TargetMode="External"/><Relationship Id="rId6408" Type="http://schemas.openxmlformats.org/officeDocument/2006/relationships/hyperlink" Target="https://iiif.bdrc.io/bdr:V22704_I3278::32780116.tif/full/max/0/default.png" TargetMode="External"/><Relationship Id="rId6405" Type="http://schemas.openxmlformats.org/officeDocument/2006/relationships/hyperlink" Target="https://iiif.bdrc.io/bdr:V22704_I3278::32780113.tif/full/max/0/default.png" TargetMode="External"/><Relationship Id="rId6406" Type="http://schemas.openxmlformats.org/officeDocument/2006/relationships/hyperlink" Target="https://iiif.bdrc.io/bdr:V22704_I3278::32780114.tif/full/max/0/default.png" TargetMode="External"/><Relationship Id="rId6409" Type="http://schemas.openxmlformats.org/officeDocument/2006/relationships/hyperlink" Target="https://iiif.bdrc.io/bdr:V22704_I3278::32780117.tif/full/max/0/default.png" TargetMode="External"/><Relationship Id="rId6400" Type="http://schemas.openxmlformats.org/officeDocument/2006/relationships/hyperlink" Target="https://iiif.bdrc.io/bdr:V22704_I3278::32780108.tif/full/max/0/default.png" TargetMode="External"/><Relationship Id="rId6403" Type="http://schemas.openxmlformats.org/officeDocument/2006/relationships/hyperlink" Target="https://iiif.bdrc.io/bdr:V22704_I3278::32780111.tif/full/max/0/default.png" TargetMode="External"/><Relationship Id="rId6404" Type="http://schemas.openxmlformats.org/officeDocument/2006/relationships/hyperlink" Target="https://iiif.bdrc.io/bdr:V22704_I3278::32780112.tif/full/max/0/default.png" TargetMode="External"/><Relationship Id="rId6401" Type="http://schemas.openxmlformats.org/officeDocument/2006/relationships/hyperlink" Target="https://iiif.bdrc.io/bdr:V22704_I3278::32780109.tif/full/max/0/default.png" TargetMode="External"/><Relationship Id="rId6402" Type="http://schemas.openxmlformats.org/officeDocument/2006/relationships/hyperlink" Target="https://iiif.bdrc.io/bdr:V22704_I3278::32780110.tif/full/max/0/default.png" TargetMode="External"/><Relationship Id="rId5130" Type="http://schemas.openxmlformats.org/officeDocument/2006/relationships/hyperlink" Target="https://iiif.bdrc.io/bdr:V22704_I3276::32760542.tif/full/max/0/default.png" TargetMode="External"/><Relationship Id="rId6461" Type="http://schemas.openxmlformats.org/officeDocument/2006/relationships/hyperlink" Target="https://iiif.bdrc.io/bdr:V22704_I3278::32780169.tif/full/max/0/default.png" TargetMode="External"/><Relationship Id="rId5131" Type="http://schemas.openxmlformats.org/officeDocument/2006/relationships/hyperlink" Target="https://iiif.bdrc.io/bdr:V22704_I3276::32760543.tif/full/max/0/default.png" TargetMode="External"/><Relationship Id="rId6462" Type="http://schemas.openxmlformats.org/officeDocument/2006/relationships/hyperlink" Target="https://iiif.bdrc.io/bdr:V22704_I3278::32780170.tif/full/max/0/default.png" TargetMode="External"/><Relationship Id="rId6460" Type="http://schemas.openxmlformats.org/officeDocument/2006/relationships/hyperlink" Target="https://iiif.bdrc.io/bdr:V22704_I3278::32780168.tif/full/max/0/default.png" TargetMode="External"/><Relationship Id="rId5134" Type="http://schemas.openxmlformats.org/officeDocument/2006/relationships/hyperlink" Target="https://iiif.bdrc.io/bdr:V22704_I3276::32760546.tif/full/max/0/default.png" TargetMode="External"/><Relationship Id="rId6465" Type="http://schemas.openxmlformats.org/officeDocument/2006/relationships/hyperlink" Target="https://iiif.bdrc.io/bdr:V22704_I3278::32780173.tif/full/max/0/default.png" TargetMode="External"/><Relationship Id="rId5135" Type="http://schemas.openxmlformats.org/officeDocument/2006/relationships/hyperlink" Target="https://iiif.bdrc.io/bdr:V22704_I3276::32760547.tif/full/max/0/default.png" TargetMode="External"/><Relationship Id="rId6466" Type="http://schemas.openxmlformats.org/officeDocument/2006/relationships/hyperlink" Target="https://iiif.bdrc.io/bdr:V22704_I3278::32780174.tif/full/max/0/default.png" TargetMode="External"/><Relationship Id="rId5132" Type="http://schemas.openxmlformats.org/officeDocument/2006/relationships/hyperlink" Target="https://iiif.bdrc.io/bdr:V22704_I3276::32760544.tif/full/max/0/default.png" TargetMode="External"/><Relationship Id="rId6463" Type="http://schemas.openxmlformats.org/officeDocument/2006/relationships/hyperlink" Target="https://iiif.bdrc.io/bdr:V22704_I3278::32780171.tif/full/max/0/default.png" TargetMode="External"/><Relationship Id="rId5133" Type="http://schemas.openxmlformats.org/officeDocument/2006/relationships/hyperlink" Target="https://iiif.bdrc.io/bdr:V22704_I3276::32760545.tif/full/max/0/default.png" TargetMode="External"/><Relationship Id="rId6464" Type="http://schemas.openxmlformats.org/officeDocument/2006/relationships/hyperlink" Target="https://iiif.bdrc.io/bdr:V22704_I3278::32780172.tif/full/max/0/default.png" TargetMode="External"/><Relationship Id="rId5138" Type="http://schemas.openxmlformats.org/officeDocument/2006/relationships/hyperlink" Target="https://iiif.bdrc.io/bdr:V22704_I3276::32760550.tif/full/max/0/default.png" TargetMode="External"/><Relationship Id="rId6469" Type="http://schemas.openxmlformats.org/officeDocument/2006/relationships/hyperlink" Target="https://iiif.bdrc.io/bdr:V22704_I3278::32780177.tif/full/max/0/default.png" TargetMode="External"/><Relationship Id="rId5139" Type="http://schemas.openxmlformats.org/officeDocument/2006/relationships/hyperlink" Target="https://iiif.bdrc.io/bdr:V22704_I3276::32760551.tif/full/max/0/default.png" TargetMode="External"/><Relationship Id="rId5136" Type="http://schemas.openxmlformats.org/officeDocument/2006/relationships/hyperlink" Target="https://iiif.bdrc.io/bdr:V22704_I3276::32760548.tif/full/max/0/default.png" TargetMode="External"/><Relationship Id="rId6467" Type="http://schemas.openxmlformats.org/officeDocument/2006/relationships/hyperlink" Target="https://iiif.bdrc.io/bdr:V22704_I3278::32780175.tif/full/max/0/default.png" TargetMode="External"/><Relationship Id="rId5137" Type="http://schemas.openxmlformats.org/officeDocument/2006/relationships/hyperlink" Target="https://iiif.bdrc.io/bdr:V22704_I3276::32760549.tif/full/max/0/default.png" TargetMode="External"/><Relationship Id="rId6468" Type="http://schemas.openxmlformats.org/officeDocument/2006/relationships/hyperlink" Target="https://iiif.bdrc.io/bdr:V22704_I3278::32780176.tif/full/max/0/default.png" TargetMode="External"/><Relationship Id="rId5129" Type="http://schemas.openxmlformats.org/officeDocument/2006/relationships/hyperlink" Target="https://iiif.bdrc.io/bdr:V22704_I3276::32760541.tif/full/max/0/default.png" TargetMode="External"/><Relationship Id="rId6450" Type="http://schemas.openxmlformats.org/officeDocument/2006/relationships/hyperlink" Target="https://iiif.bdrc.io/bdr:V22704_I3278::32780158.tif/full/max/0/default.png" TargetMode="External"/><Relationship Id="rId5120" Type="http://schemas.openxmlformats.org/officeDocument/2006/relationships/hyperlink" Target="https://iiif.bdrc.io/bdr:V22704_I3276::32760532.tif/full/max/0/default.png" TargetMode="External"/><Relationship Id="rId6451" Type="http://schemas.openxmlformats.org/officeDocument/2006/relationships/hyperlink" Target="https://iiif.bdrc.io/bdr:V22704_I3278::32780159.tif/full/max/0/default.png" TargetMode="External"/><Relationship Id="rId5123" Type="http://schemas.openxmlformats.org/officeDocument/2006/relationships/hyperlink" Target="https://iiif.bdrc.io/bdr:V22704_I3276::32760535.tif/full/max/0/default.png" TargetMode="External"/><Relationship Id="rId6454" Type="http://schemas.openxmlformats.org/officeDocument/2006/relationships/hyperlink" Target="https://iiif.bdrc.io/bdr:V22704_I3278::32780162.tif/full/max/0/default.png" TargetMode="External"/><Relationship Id="rId5124" Type="http://schemas.openxmlformats.org/officeDocument/2006/relationships/hyperlink" Target="https://iiif.bdrc.io/bdr:V22704_I3276::32760536.tif/full/max/0/default.png" TargetMode="External"/><Relationship Id="rId6455" Type="http://schemas.openxmlformats.org/officeDocument/2006/relationships/hyperlink" Target="https://iiif.bdrc.io/bdr:V22704_I3278::32780163.tif/full/max/0/default.png" TargetMode="External"/><Relationship Id="rId5121" Type="http://schemas.openxmlformats.org/officeDocument/2006/relationships/hyperlink" Target="https://iiif.bdrc.io/bdr:V22704_I3276::32760533.tif/full/max/0/default.png" TargetMode="External"/><Relationship Id="rId6452" Type="http://schemas.openxmlformats.org/officeDocument/2006/relationships/hyperlink" Target="https://iiif.bdrc.io/bdr:V22704_I3278::32780160.tif/full/max/0/default.png" TargetMode="External"/><Relationship Id="rId5122" Type="http://schemas.openxmlformats.org/officeDocument/2006/relationships/hyperlink" Target="https://iiif.bdrc.io/bdr:V22704_I3276::32760534.tif/full/max/0/default.png" TargetMode="External"/><Relationship Id="rId6453" Type="http://schemas.openxmlformats.org/officeDocument/2006/relationships/hyperlink" Target="https://iiif.bdrc.io/bdr:V22704_I3278::32780161.tif/full/max/0/default.png" TargetMode="External"/><Relationship Id="rId5127" Type="http://schemas.openxmlformats.org/officeDocument/2006/relationships/hyperlink" Target="https://iiif.bdrc.io/bdr:V22704_I3276::32760539.tif/full/max/0/default.png" TargetMode="External"/><Relationship Id="rId6458" Type="http://schemas.openxmlformats.org/officeDocument/2006/relationships/hyperlink" Target="https://iiif.bdrc.io/bdr:V22704_I3278::32780166.tif/full/max/0/default.png" TargetMode="External"/><Relationship Id="rId5128" Type="http://schemas.openxmlformats.org/officeDocument/2006/relationships/hyperlink" Target="https://iiif.bdrc.io/bdr:V22704_I3276::32760540.tif/full/max/0/default.png" TargetMode="External"/><Relationship Id="rId6459" Type="http://schemas.openxmlformats.org/officeDocument/2006/relationships/hyperlink" Target="https://iiif.bdrc.io/bdr:V22704_I3278::32780167.tif/full/max/0/default.png" TargetMode="External"/><Relationship Id="rId5125" Type="http://schemas.openxmlformats.org/officeDocument/2006/relationships/hyperlink" Target="https://iiif.bdrc.io/bdr:V22704_I3276::32760537.tif/full/max/0/default.png" TargetMode="External"/><Relationship Id="rId6456" Type="http://schemas.openxmlformats.org/officeDocument/2006/relationships/hyperlink" Target="https://iiif.bdrc.io/bdr:V22704_I3278::32780164.tif/full/max/0/default.png" TargetMode="External"/><Relationship Id="rId5126" Type="http://schemas.openxmlformats.org/officeDocument/2006/relationships/hyperlink" Target="https://iiif.bdrc.io/bdr:V22704_I3276::32760538.tif/full/max/0/default.png" TargetMode="External"/><Relationship Id="rId6457" Type="http://schemas.openxmlformats.org/officeDocument/2006/relationships/hyperlink" Target="https://iiif.bdrc.io/bdr:V22704_I3278::32780165.tif/full/max/0/default.png" TargetMode="External"/><Relationship Id="rId6480" Type="http://schemas.openxmlformats.org/officeDocument/2006/relationships/hyperlink" Target="https://iiif.bdrc.io/bdr:V22704_I3278::32780188.tif/full/max/0/default.png" TargetMode="External"/><Relationship Id="rId5152" Type="http://schemas.openxmlformats.org/officeDocument/2006/relationships/hyperlink" Target="https://iiif.bdrc.io/bdr:V22704_I3276::32760564.tif/full/max/0/default.png" TargetMode="External"/><Relationship Id="rId6483" Type="http://schemas.openxmlformats.org/officeDocument/2006/relationships/hyperlink" Target="https://iiif.bdrc.io/bdr:V22704_I3278::32780191.tif/full/max/0/default.png" TargetMode="External"/><Relationship Id="rId5153" Type="http://schemas.openxmlformats.org/officeDocument/2006/relationships/hyperlink" Target="https://iiif.bdrc.io/bdr:V22704_I3276::32760565.tif/full/max/0/default.png" TargetMode="External"/><Relationship Id="rId6484" Type="http://schemas.openxmlformats.org/officeDocument/2006/relationships/hyperlink" Target="https://iiif.bdrc.io/bdr:V22704_I3278::32780192.tif/full/max/0/default.png" TargetMode="External"/><Relationship Id="rId5150" Type="http://schemas.openxmlformats.org/officeDocument/2006/relationships/hyperlink" Target="https://iiif.bdrc.io/bdr:V22704_I3276::32760562.tif/full/max/0/default.png" TargetMode="External"/><Relationship Id="rId6481" Type="http://schemas.openxmlformats.org/officeDocument/2006/relationships/hyperlink" Target="https://iiif.bdrc.io/bdr:V22704_I3278::32780189.tif/full/max/0/default.png" TargetMode="External"/><Relationship Id="rId5151" Type="http://schemas.openxmlformats.org/officeDocument/2006/relationships/hyperlink" Target="https://iiif.bdrc.io/bdr:V22704_I3276::32760563.tif/full/max/0/default.png" TargetMode="External"/><Relationship Id="rId6482" Type="http://schemas.openxmlformats.org/officeDocument/2006/relationships/hyperlink" Target="https://iiif.bdrc.io/bdr:V22704_I3278::32780190.tif/full/max/0/default.png" TargetMode="External"/><Relationship Id="rId5156" Type="http://schemas.openxmlformats.org/officeDocument/2006/relationships/hyperlink" Target="https://iiif.bdrc.io/bdr:V22704_I3276::32760568.tif/full/max/0/default.png" TargetMode="External"/><Relationship Id="rId6487" Type="http://schemas.openxmlformats.org/officeDocument/2006/relationships/hyperlink" Target="https://iiif.bdrc.io/bdr:V22704_I3278::32780195.tif/full/max/0/default.png" TargetMode="External"/><Relationship Id="rId5157" Type="http://schemas.openxmlformats.org/officeDocument/2006/relationships/hyperlink" Target="https://iiif.bdrc.io/bdr:V22704_I3276::32760569.tif/full/max/0/default.png" TargetMode="External"/><Relationship Id="rId6488" Type="http://schemas.openxmlformats.org/officeDocument/2006/relationships/hyperlink" Target="https://iiif.bdrc.io/bdr:V22704_I3278::32780196.tif/full/max/0/default.png" TargetMode="External"/><Relationship Id="rId5154" Type="http://schemas.openxmlformats.org/officeDocument/2006/relationships/hyperlink" Target="https://iiif.bdrc.io/bdr:V22704_I3276::32760566.tif/full/max/0/default.png" TargetMode="External"/><Relationship Id="rId6485" Type="http://schemas.openxmlformats.org/officeDocument/2006/relationships/hyperlink" Target="https://iiif.bdrc.io/bdr:V22704_I3278::32780193.tif/full/max/0/default.png" TargetMode="External"/><Relationship Id="rId5155" Type="http://schemas.openxmlformats.org/officeDocument/2006/relationships/hyperlink" Target="https://iiif.bdrc.io/bdr:V22704_I3276::32760567.tif/full/max/0/default.png" TargetMode="External"/><Relationship Id="rId6486" Type="http://schemas.openxmlformats.org/officeDocument/2006/relationships/hyperlink" Target="https://iiif.bdrc.io/bdr:V22704_I3278::32780194.tif/full/max/0/default.png" TargetMode="External"/><Relationship Id="rId5158" Type="http://schemas.openxmlformats.org/officeDocument/2006/relationships/hyperlink" Target="https://iiif.bdrc.io/bdr:V22704_I3276::32760570.tif/full/max/0/default.png" TargetMode="External"/><Relationship Id="rId6489" Type="http://schemas.openxmlformats.org/officeDocument/2006/relationships/hyperlink" Target="https://iiif.bdrc.io/bdr:V22704_I3278::32780197.tif/full/max/0/default.png" TargetMode="External"/><Relationship Id="rId5159" Type="http://schemas.openxmlformats.org/officeDocument/2006/relationships/hyperlink" Target="https://iiif.bdrc.io/bdr:V22704_I3276::32760571.tif/full/max/0/default.png" TargetMode="External"/><Relationship Id="rId5141" Type="http://schemas.openxmlformats.org/officeDocument/2006/relationships/hyperlink" Target="https://iiif.bdrc.io/bdr:V22704_I3276::32760553.tif/full/max/0/default.png" TargetMode="External"/><Relationship Id="rId6472" Type="http://schemas.openxmlformats.org/officeDocument/2006/relationships/hyperlink" Target="https://iiif.bdrc.io/bdr:V22704_I3278::32780180.tif/full/max/0/default.png" TargetMode="External"/><Relationship Id="rId5142" Type="http://schemas.openxmlformats.org/officeDocument/2006/relationships/hyperlink" Target="https://iiif.bdrc.io/bdr:V22704_I3276::32760554.tif/full/max/0/default.png" TargetMode="External"/><Relationship Id="rId6473" Type="http://schemas.openxmlformats.org/officeDocument/2006/relationships/hyperlink" Target="https://iiif.bdrc.io/bdr:V22704_I3278::32780181.tif/full/max/0/default.png" TargetMode="External"/><Relationship Id="rId6470" Type="http://schemas.openxmlformats.org/officeDocument/2006/relationships/hyperlink" Target="https://iiif.bdrc.io/bdr:V22704_I3278::32780178.tif/full/max/0/default.png" TargetMode="External"/><Relationship Id="rId5140" Type="http://schemas.openxmlformats.org/officeDocument/2006/relationships/hyperlink" Target="https://iiif.bdrc.io/bdr:V22704_I3276::32760552.tif/full/max/0/default.png" TargetMode="External"/><Relationship Id="rId6471" Type="http://schemas.openxmlformats.org/officeDocument/2006/relationships/hyperlink" Target="https://iiif.bdrc.io/bdr:V22704_I3278::32780179.tif/full/max/0/default.png" TargetMode="External"/><Relationship Id="rId5145" Type="http://schemas.openxmlformats.org/officeDocument/2006/relationships/hyperlink" Target="https://iiif.bdrc.io/bdr:V22704_I3276::32760557.tif/full/max/0/default.png" TargetMode="External"/><Relationship Id="rId6476" Type="http://schemas.openxmlformats.org/officeDocument/2006/relationships/hyperlink" Target="https://iiif.bdrc.io/bdr:V22704_I3278::32780184.tif/full/max/0/default.png" TargetMode="External"/><Relationship Id="rId5146" Type="http://schemas.openxmlformats.org/officeDocument/2006/relationships/hyperlink" Target="https://iiif.bdrc.io/bdr:V22704_I3276::32760558.tif/full/max/0/default.png" TargetMode="External"/><Relationship Id="rId6477" Type="http://schemas.openxmlformats.org/officeDocument/2006/relationships/hyperlink" Target="https://iiif.bdrc.io/bdr:V22704_I3278::32780185.tif/full/max/0/default.png" TargetMode="External"/><Relationship Id="rId5143" Type="http://schemas.openxmlformats.org/officeDocument/2006/relationships/hyperlink" Target="https://iiif.bdrc.io/bdr:V22704_I3276::32760555.tif/full/max/0/default.png" TargetMode="External"/><Relationship Id="rId6474" Type="http://schemas.openxmlformats.org/officeDocument/2006/relationships/hyperlink" Target="https://iiif.bdrc.io/bdr:V22704_I3278::32780182.tif/full/max/0/default.png" TargetMode="External"/><Relationship Id="rId5144" Type="http://schemas.openxmlformats.org/officeDocument/2006/relationships/hyperlink" Target="https://iiif.bdrc.io/bdr:V22704_I3276::32760556.tif/full/max/0/default.png" TargetMode="External"/><Relationship Id="rId6475" Type="http://schemas.openxmlformats.org/officeDocument/2006/relationships/hyperlink" Target="https://iiif.bdrc.io/bdr:V22704_I3278::32780183.tif/full/max/0/default.png" TargetMode="External"/><Relationship Id="rId5149" Type="http://schemas.openxmlformats.org/officeDocument/2006/relationships/hyperlink" Target="https://iiif.bdrc.io/bdr:V22704_I3276::32760561.tif/full/max/0/default.png" TargetMode="External"/><Relationship Id="rId5147" Type="http://schemas.openxmlformats.org/officeDocument/2006/relationships/hyperlink" Target="https://iiif.bdrc.io/bdr:V22704_I3276::32760559.tif/full/max/0/default.png" TargetMode="External"/><Relationship Id="rId6478" Type="http://schemas.openxmlformats.org/officeDocument/2006/relationships/hyperlink" Target="https://iiif.bdrc.io/bdr:V22704_I3278::32780186.tif/full/max/0/default.png" TargetMode="External"/><Relationship Id="rId5148" Type="http://schemas.openxmlformats.org/officeDocument/2006/relationships/hyperlink" Target="https://iiif.bdrc.io/bdr:V22704_I3276::32760560.tif/full/max/0/default.png" TargetMode="External"/><Relationship Id="rId6479" Type="http://schemas.openxmlformats.org/officeDocument/2006/relationships/hyperlink" Target="https://iiif.bdrc.io/bdr:V22704_I3278::32780187.tif/full/max/0/default.png" TargetMode="External"/><Relationship Id="rId6429" Type="http://schemas.openxmlformats.org/officeDocument/2006/relationships/hyperlink" Target="https://iiif.bdrc.io/bdr:V22704_I3278::32780137.tif/full/max/0/default.png" TargetMode="External"/><Relationship Id="rId6427" Type="http://schemas.openxmlformats.org/officeDocument/2006/relationships/hyperlink" Target="https://iiif.bdrc.io/bdr:V22704_I3278::32780135.tif/full/max/0/default.png" TargetMode="External"/><Relationship Id="rId6428" Type="http://schemas.openxmlformats.org/officeDocument/2006/relationships/hyperlink" Target="https://iiif.bdrc.io/bdr:V22704_I3278::32780136.tif/full/max/0/default.png" TargetMode="External"/><Relationship Id="rId6421" Type="http://schemas.openxmlformats.org/officeDocument/2006/relationships/hyperlink" Target="https://iiif.bdrc.io/bdr:V22704_I3278::32780129.tif/full/max/0/default.png" TargetMode="External"/><Relationship Id="rId6422" Type="http://schemas.openxmlformats.org/officeDocument/2006/relationships/hyperlink" Target="https://iiif.bdrc.io/bdr:V22704_I3278::32780130.tif/full/max/0/default.png" TargetMode="External"/><Relationship Id="rId6420" Type="http://schemas.openxmlformats.org/officeDocument/2006/relationships/hyperlink" Target="https://iiif.bdrc.io/bdr:V22704_I3278::32780128.tif/full/max/0/default.png" TargetMode="External"/><Relationship Id="rId6425" Type="http://schemas.openxmlformats.org/officeDocument/2006/relationships/hyperlink" Target="https://iiif.bdrc.io/bdr:V22704_I3278::32780133.tif/full/max/0/default.png" TargetMode="External"/><Relationship Id="rId6426" Type="http://schemas.openxmlformats.org/officeDocument/2006/relationships/hyperlink" Target="https://iiif.bdrc.io/bdr:V22704_I3278::32780134.tif/full/max/0/default.png" TargetMode="External"/><Relationship Id="rId6423" Type="http://schemas.openxmlformats.org/officeDocument/2006/relationships/hyperlink" Target="https://iiif.bdrc.io/bdr:V22704_I3278::32780131.tif/full/max/0/default.png" TargetMode="External"/><Relationship Id="rId6424" Type="http://schemas.openxmlformats.org/officeDocument/2006/relationships/hyperlink" Target="https://iiif.bdrc.io/bdr:V22704_I3278::32780132.tif/full/max/0/default.png" TargetMode="External"/><Relationship Id="rId6418" Type="http://schemas.openxmlformats.org/officeDocument/2006/relationships/hyperlink" Target="https://iiif.bdrc.io/bdr:V22704_I3278::32780126.tif/full/max/0/default.png" TargetMode="External"/><Relationship Id="rId6419" Type="http://schemas.openxmlformats.org/officeDocument/2006/relationships/hyperlink" Target="https://iiif.bdrc.io/bdr:V22704_I3278::32780127.tif/full/max/0/default.png" TargetMode="External"/><Relationship Id="rId6416" Type="http://schemas.openxmlformats.org/officeDocument/2006/relationships/hyperlink" Target="https://iiif.bdrc.io/bdr:V22704_I3278::32780124.tif/full/max/0/default.png" TargetMode="External"/><Relationship Id="rId6417" Type="http://schemas.openxmlformats.org/officeDocument/2006/relationships/hyperlink" Target="https://iiif.bdrc.io/bdr:V22704_I3278::32780125.tif/full/max/0/default.png" TargetMode="External"/><Relationship Id="rId6410" Type="http://schemas.openxmlformats.org/officeDocument/2006/relationships/hyperlink" Target="https://iiif.bdrc.io/bdr:V22704_I3278::32780118.tif/full/max/0/default.png" TargetMode="External"/><Relationship Id="rId6411" Type="http://schemas.openxmlformats.org/officeDocument/2006/relationships/hyperlink" Target="https://iiif.bdrc.io/bdr:V22704_I3278::32780119.tif/full/max/0/default.png" TargetMode="External"/><Relationship Id="rId6414" Type="http://schemas.openxmlformats.org/officeDocument/2006/relationships/hyperlink" Target="https://iiif.bdrc.io/bdr:V22704_I3278::32780122.tif/full/max/0/default.png" TargetMode="External"/><Relationship Id="rId6415" Type="http://schemas.openxmlformats.org/officeDocument/2006/relationships/hyperlink" Target="https://iiif.bdrc.io/bdr:V22704_I3278::32780123.tif/full/max/0/default.png" TargetMode="External"/><Relationship Id="rId6412" Type="http://schemas.openxmlformats.org/officeDocument/2006/relationships/hyperlink" Target="https://iiif.bdrc.io/bdr:V22704_I3278::32780120.tif/full/max/0/default.png" TargetMode="External"/><Relationship Id="rId6413" Type="http://schemas.openxmlformats.org/officeDocument/2006/relationships/hyperlink" Target="https://iiif.bdrc.io/bdr:V22704_I3278::32780121.tif/full/max/0/default.png" TargetMode="External"/><Relationship Id="rId5118" Type="http://schemas.openxmlformats.org/officeDocument/2006/relationships/hyperlink" Target="https://iiif.bdrc.io/bdr:V22704_I3276::32760530.tif/full/max/0/default.png" TargetMode="External"/><Relationship Id="rId6449" Type="http://schemas.openxmlformats.org/officeDocument/2006/relationships/hyperlink" Target="https://iiif.bdrc.io/bdr:V22704_I3278::32780157.tif/full/max/0/default.png" TargetMode="External"/><Relationship Id="rId5119" Type="http://schemas.openxmlformats.org/officeDocument/2006/relationships/hyperlink" Target="https://iiif.bdrc.io/bdr:V22704_I3276::32760531.tif/full/max/0/default.png" TargetMode="External"/><Relationship Id="rId6440" Type="http://schemas.openxmlformats.org/officeDocument/2006/relationships/hyperlink" Target="https://iiif.bdrc.io/bdr:V22704_I3278::32780148.tif/full/max/0/default.png" TargetMode="External"/><Relationship Id="rId5112" Type="http://schemas.openxmlformats.org/officeDocument/2006/relationships/hyperlink" Target="https://iiif.bdrc.io/bdr:V22704_I3276::32760524.tif/full/max/0/default.png" TargetMode="External"/><Relationship Id="rId6443" Type="http://schemas.openxmlformats.org/officeDocument/2006/relationships/hyperlink" Target="https://iiif.bdrc.io/bdr:V22704_I3278::32780151.tif/full/max/0/default.png" TargetMode="External"/><Relationship Id="rId5113" Type="http://schemas.openxmlformats.org/officeDocument/2006/relationships/hyperlink" Target="https://iiif.bdrc.io/bdr:V22704_I3276::32760525.tif/full/max/0/default.png" TargetMode="External"/><Relationship Id="rId6444" Type="http://schemas.openxmlformats.org/officeDocument/2006/relationships/hyperlink" Target="https://iiif.bdrc.io/bdr:V22704_I3278::32780152.tif/full/max/0/default.png" TargetMode="External"/><Relationship Id="rId5110" Type="http://schemas.openxmlformats.org/officeDocument/2006/relationships/hyperlink" Target="https://iiif.bdrc.io/bdr:V22704_I3276::32760522.tif/full/max/0/default.png" TargetMode="External"/><Relationship Id="rId6441" Type="http://schemas.openxmlformats.org/officeDocument/2006/relationships/hyperlink" Target="https://iiif.bdrc.io/bdr:V22704_I3278::32780149.tif/full/max/0/default.png" TargetMode="External"/><Relationship Id="rId5111" Type="http://schemas.openxmlformats.org/officeDocument/2006/relationships/hyperlink" Target="https://iiif.bdrc.io/bdr:V22704_I3276::32760523.tif/full/max/0/default.png" TargetMode="External"/><Relationship Id="rId6442" Type="http://schemas.openxmlformats.org/officeDocument/2006/relationships/hyperlink" Target="https://iiif.bdrc.io/bdr:V22704_I3278::32780150.tif/full/max/0/default.png" TargetMode="External"/><Relationship Id="rId5116" Type="http://schemas.openxmlformats.org/officeDocument/2006/relationships/hyperlink" Target="https://iiif.bdrc.io/bdr:V22704_I3276::32760528.tif/full/max/0/default.png" TargetMode="External"/><Relationship Id="rId6447" Type="http://schemas.openxmlformats.org/officeDocument/2006/relationships/hyperlink" Target="https://iiif.bdrc.io/bdr:V22704_I3278::32780155.tif/full/max/0/default.png" TargetMode="External"/><Relationship Id="rId5117" Type="http://schemas.openxmlformats.org/officeDocument/2006/relationships/hyperlink" Target="https://iiif.bdrc.io/bdr:V22704_I3276::32760529.tif/full/max/0/default.png" TargetMode="External"/><Relationship Id="rId6448" Type="http://schemas.openxmlformats.org/officeDocument/2006/relationships/hyperlink" Target="https://iiif.bdrc.io/bdr:V22704_I3278::32780156.tif/full/max/0/default.png" TargetMode="External"/><Relationship Id="rId5114" Type="http://schemas.openxmlformats.org/officeDocument/2006/relationships/hyperlink" Target="https://iiif.bdrc.io/bdr:V22704_I3276::32760526.tif/full/max/0/default.png" TargetMode="External"/><Relationship Id="rId6445" Type="http://schemas.openxmlformats.org/officeDocument/2006/relationships/hyperlink" Target="https://iiif.bdrc.io/bdr:V22704_I3278::32780153.tif/full/max/0/default.png" TargetMode="External"/><Relationship Id="rId5115" Type="http://schemas.openxmlformats.org/officeDocument/2006/relationships/hyperlink" Target="https://iiif.bdrc.io/bdr:V22704_I3276::32760527.tif/full/max/0/default.png" TargetMode="External"/><Relationship Id="rId6446" Type="http://schemas.openxmlformats.org/officeDocument/2006/relationships/hyperlink" Target="https://iiif.bdrc.io/bdr:V22704_I3278::32780154.tif/full/max/0/default.png" TargetMode="External"/><Relationship Id="rId5109" Type="http://schemas.openxmlformats.org/officeDocument/2006/relationships/hyperlink" Target="https://iiif.bdrc.io/bdr:V22704_I3276::32760521.tif/full/max/0/default.png" TargetMode="External"/><Relationship Id="rId5107" Type="http://schemas.openxmlformats.org/officeDocument/2006/relationships/hyperlink" Target="https://iiif.bdrc.io/bdr:V22704_I3276::32760519.tif/full/max/0/default.png" TargetMode="External"/><Relationship Id="rId6438" Type="http://schemas.openxmlformats.org/officeDocument/2006/relationships/hyperlink" Target="https://iiif.bdrc.io/bdr:V22704_I3278::32780146.tif/full/max/0/default.png" TargetMode="External"/><Relationship Id="rId5108" Type="http://schemas.openxmlformats.org/officeDocument/2006/relationships/hyperlink" Target="https://iiif.bdrc.io/bdr:V22704_I3276::32760520.tif/full/max/0/default.png" TargetMode="External"/><Relationship Id="rId6439" Type="http://schemas.openxmlformats.org/officeDocument/2006/relationships/hyperlink" Target="https://iiif.bdrc.io/bdr:V22704_I3278::32780147.tif/full/max/0/default.png" TargetMode="External"/><Relationship Id="rId5101" Type="http://schemas.openxmlformats.org/officeDocument/2006/relationships/hyperlink" Target="https://iiif.bdrc.io/bdr:V22704_I3276::32760513.tif/full/max/0/default.png" TargetMode="External"/><Relationship Id="rId6432" Type="http://schemas.openxmlformats.org/officeDocument/2006/relationships/hyperlink" Target="https://iiif.bdrc.io/bdr:V22704_I3278::32780140.tif/full/max/0/default.png" TargetMode="External"/><Relationship Id="rId5102" Type="http://schemas.openxmlformats.org/officeDocument/2006/relationships/hyperlink" Target="https://iiif.bdrc.io/bdr:V22704_I3276::32760514.tif/full/max/0/default.png" TargetMode="External"/><Relationship Id="rId6433" Type="http://schemas.openxmlformats.org/officeDocument/2006/relationships/hyperlink" Target="https://iiif.bdrc.io/bdr:V22704_I3278::32780141.tif/full/max/0/default.png" TargetMode="External"/><Relationship Id="rId6430" Type="http://schemas.openxmlformats.org/officeDocument/2006/relationships/hyperlink" Target="https://iiif.bdrc.io/bdr:V22704_I3278::32780138.tif/full/max/0/default.png" TargetMode="External"/><Relationship Id="rId5100" Type="http://schemas.openxmlformats.org/officeDocument/2006/relationships/hyperlink" Target="https://iiif.bdrc.io/bdr:V22704_I3276::32760512.tif/full/max/0/default.png" TargetMode="External"/><Relationship Id="rId6431" Type="http://schemas.openxmlformats.org/officeDocument/2006/relationships/hyperlink" Target="https://iiif.bdrc.io/bdr:V22704_I3278::32780139.tif/full/max/0/default.png" TargetMode="External"/><Relationship Id="rId5105" Type="http://schemas.openxmlformats.org/officeDocument/2006/relationships/hyperlink" Target="https://iiif.bdrc.io/bdr:V22704_I3276::32760517.tif/full/max/0/default.png" TargetMode="External"/><Relationship Id="rId6436" Type="http://schemas.openxmlformats.org/officeDocument/2006/relationships/hyperlink" Target="https://iiif.bdrc.io/bdr:V22704_I3278::32780144.tif/full/max/0/default.png" TargetMode="External"/><Relationship Id="rId5106" Type="http://schemas.openxmlformats.org/officeDocument/2006/relationships/hyperlink" Target="https://iiif.bdrc.io/bdr:V22704_I3276::32760518.tif/full/max/0/default.png" TargetMode="External"/><Relationship Id="rId6437" Type="http://schemas.openxmlformats.org/officeDocument/2006/relationships/hyperlink" Target="https://iiif.bdrc.io/bdr:V22704_I3278::32780145.tif/full/max/0/default.png" TargetMode="External"/><Relationship Id="rId5103" Type="http://schemas.openxmlformats.org/officeDocument/2006/relationships/hyperlink" Target="https://iiif.bdrc.io/bdr:V22704_I3276::32760515.tif/full/max/0/default.png" TargetMode="External"/><Relationship Id="rId6434" Type="http://schemas.openxmlformats.org/officeDocument/2006/relationships/hyperlink" Target="https://iiif.bdrc.io/bdr:V22704_I3278::32780142.tif/full/max/0/default.png" TargetMode="External"/><Relationship Id="rId5104" Type="http://schemas.openxmlformats.org/officeDocument/2006/relationships/hyperlink" Target="https://iiif.bdrc.io/bdr:V22704_I3276::32760516.tif/full/max/0/default.png" TargetMode="External"/><Relationship Id="rId6435" Type="http://schemas.openxmlformats.org/officeDocument/2006/relationships/hyperlink" Target="https://iiif.bdrc.io/bdr:V22704_I3278::32780143.tif/full/max/0/default.png" TargetMode="External"/><Relationship Id="rId2940" Type="http://schemas.openxmlformats.org/officeDocument/2006/relationships/hyperlink" Target="https://iiif.bdrc.io/bdr:V22704_I3274::32740198.tif/full/max/0/default.png" TargetMode="External"/><Relationship Id="rId1610" Type="http://schemas.openxmlformats.org/officeDocument/2006/relationships/hyperlink" Target="https://iiif.bdrc.io/bdr:V22704_I3272::32720308.tif/full/max/0/default.png" TargetMode="External"/><Relationship Id="rId2941" Type="http://schemas.openxmlformats.org/officeDocument/2006/relationships/hyperlink" Target="https://iiif.bdrc.io/bdr:V22704_I3274::32740199.tif/full/max/0/default.png" TargetMode="External"/><Relationship Id="rId1611" Type="http://schemas.openxmlformats.org/officeDocument/2006/relationships/hyperlink" Target="https://iiif.bdrc.io/bdr:V22704_I3272::32720309.tif/full/max/0/default.png" TargetMode="External"/><Relationship Id="rId2942" Type="http://schemas.openxmlformats.org/officeDocument/2006/relationships/hyperlink" Target="https://iiif.bdrc.io/bdr:V22704_I3274::32740200.tif/full/max/0/default.png" TargetMode="External"/><Relationship Id="rId1612" Type="http://schemas.openxmlformats.org/officeDocument/2006/relationships/hyperlink" Target="https://iiif.bdrc.io/bdr:V22704_I3272::32720310.tif/full/max/0/default.png" TargetMode="External"/><Relationship Id="rId2943" Type="http://schemas.openxmlformats.org/officeDocument/2006/relationships/hyperlink" Target="https://iiif.bdrc.io/bdr:V22704_I3274::32740201.tif/full/max/0/default.png" TargetMode="External"/><Relationship Id="rId1613" Type="http://schemas.openxmlformats.org/officeDocument/2006/relationships/hyperlink" Target="https://iiif.bdrc.io/bdr:V22704_I3272::32720311.tif/full/max/0/default.png" TargetMode="External"/><Relationship Id="rId2944" Type="http://schemas.openxmlformats.org/officeDocument/2006/relationships/hyperlink" Target="https://iiif.bdrc.io/bdr:V22704_I3274::32740202.tif/full/max/0/default.png" TargetMode="External"/><Relationship Id="rId1614" Type="http://schemas.openxmlformats.org/officeDocument/2006/relationships/hyperlink" Target="https://iiif.bdrc.io/bdr:V22704_I3272::32720312.tif/full/max/0/default.png" TargetMode="External"/><Relationship Id="rId2945" Type="http://schemas.openxmlformats.org/officeDocument/2006/relationships/hyperlink" Target="https://iiif.bdrc.io/bdr:V22704_I3274::32740203.tif/full/max/0/default.png" TargetMode="External"/><Relationship Id="rId1615" Type="http://schemas.openxmlformats.org/officeDocument/2006/relationships/hyperlink" Target="https://iiif.bdrc.io/bdr:V22704_I3272::32720313.tif/full/max/0/default.png" TargetMode="External"/><Relationship Id="rId2946" Type="http://schemas.openxmlformats.org/officeDocument/2006/relationships/hyperlink" Target="https://iiif.bdrc.io/bdr:V22704_I3274::32740204.tif/full/max/0/default.png" TargetMode="External"/><Relationship Id="rId1616" Type="http://schemas.openxmlformats.org/officeDocument/2006/relationships/hyperlink" Target="https://iiif.bdrc.io/bdr:V22704_I3272::32720314.tif/full/max/0/default.png" TargetMode="External"/><Relationship Id="rId2947" Type="http://schemas.openxmlformats.org/officeDocument/2006/relationships/hyperlink" Target="https://iiif.bdrc.io/bdr:V22704_I3274::32740205.tif/full/max/0/default.png" TargetMode="External"/><Relationship Id="rId907" Type="http://schemas.openxmlformats.org/officeDocument/2006/relationships/hyperlink" Target="https://iiif.bdrc.io/bdr:V22704_I3271::32710363.tif/full/max/0/default.png" TargetMode="External"/><Relationship Id="rId1617" Type="http://schemas.openxmlformats.org/officeDocument/2006/relationships/hyperlink" Target="https://iiif.bdrc.io/bdr:V22704_I3272::32720315.tif/full/max/0/default.png" TargetMode="External"/><Relationship Id="rId2948" Type="http://schemas.openxmlformats.org/officeDocument/2006/relationships/hyperlink" Target="https://iiif.bdrc.io/bdr:V22704_I3274::32740206.tif/full/max/0/default.png" TargetMode="External"/><Relationship Id="rId906" Type="http://schemas.openxmlformats.org/officeDocument/2006/relationships/hyperlink" Target="https://iiif.bdrc.io/bdr:V22704_I3271::32710362.tif/full/max/0/default.png" TargetMode="External"/><Relationship Id="rId1618" Type="http://schemas.openxmlformats.org/officeDocument/2006/relationships/hyperlink" Target="https://iiif.bdrc.io/bdr:V22704_I3272::32720316.tif/full/max/0/default.png" TargetMode="External"/><Relationship Id="rId2949" Type="http://schemas.openxmlformats.org/officeDocument/2006/relationships/hyperlink" Target="https://iiif.bdrc.io/bdr:V22704_I3274::32740207.tif/full/max/0/default.png" TargetMode="External"/><Relationship Id="rId905" Type="http://schemas.openxmlformats.org/officeDocument/2006/relationships/hyperlink" Target="https://iiif.bdrc.io/bdr:V22704_I3271::32710361.tif/full/max/0/default.png" TargetMode="External"/><Relationship Id="rId1619" Type="http://schemas.openxmlformats.org/officeDocument/2006/relationships/hyperlink" Target="https://iiif.bdrc.io/bdr:V22704_I3272::32720317.tif/full/max/0/default.png" TargetMode="External"/><Relationship Id="rId904" Type="http://schemas.openxmlformats.org/officeDocument/2006/relationships/hyperlink" Target="https://iiif.bdrc.io/bdr:V22704_I3271::32710360.tif/full/max/0/default.png" TargetMode="External"/><Relationship Id="rId909" Type="http://schemas.openxmlformats.org/officeDocument/2006/relationships/hyperlink" Target="https://iiif.bdrc.io/bdr:V22704_I3271::32710365.tif/full/max/0/default.png" TargetMode="External"/><Relationship Id="rId908" Type="http://schemas.openxmlformats.org/officeDocument/2006/relationships/hyperlink" Target="https://iiif.bdrc.io/bdr:V22704_I3271::32710364.tif/full/max/0/default.png" TargetMode="External"/><Relationship Id="rId903" Type="http://schemas.openxmlformats.org/officeDocument/2006/relationships/hyperlink" Target="https://iiif.bdrc.io/bdr:V22704_I3271::32710359.tif/full/max/0/default.png" TargetMode="External"/><Relationship Id="rId902" Type="http://schemas.openxmlformats.org/officeDocument/2006/relationships/hyperlink" Target="https://iiif.bdrc.io/bdr:V22704_I3271::32710358.tif/full/max/0/default.png" TargetMode="External"/><Relationship Id="rId901" Type="http://schemas.openxmlformats.org/officeDocument/2006/relationships/hyperlink" Target="https://iiif.bdrc.io/bdr:V22704_I3271::32710357.tif/full/max/0/default.png" TargetMode="External"/><Relationship Id="rId900" Type="http://schemas.openxmlformats.org/officeDocument/2006/relationships/hyperlink" Target="https://iiif.bdrc.io/bdr:V22704_I3271::32710356.tif/full/max/0/default.png" TargetMode="External"/><Relationship Id="rId2930" Type="http://schemas.openxmlformats.org/officeDocument/2006/relationships/hyperlink" Target="https://iiif.bdrc.io/bdr:V22704_I3274::32740188.tif/full/max/0/default.png" TargetMode="External"/><Relationship Id="rId1600" Type="http://schemas.openxmlformats.org/officeDocument/2006/relationships/hyperlink" Target="https://iiif.bdrc.io/bdr:V22704_I3272::32720298.tif/full/max/0/default.png" TargetMode="External"/><Relationship Id="rId2931" Type="http://schemas.openxmlformats.org/officeDocument/2006/relationships/hyperlink" Target="https://iiif.bdrc.io/bdr:V22704_I3274::32740189.tif/full/max/0/default.png" TargetMode="External"/><Relationship Id="rId1601" Type="http://schemas.openxmlformats.org/officeDocument/2006/relationships/hyperlink" Target="https://iiif.bdrc.io/bdr:V22704_I3272::32720299.tif/full/max/0/default.png" TargetMode="External"/><Relationship Id="rId2932" Type="http://schemas.openxmlformats.org/officeDocument/2006/relationships/hyperlink" Target="https://iiif.bdrc.io/bdr:V22704_I3274::32740190.tif/full/max/0/default.png" TargetMode="External"/><Relationship Id="rId1602" Type="http://schemas.openxmlformats.org/officeDocument/2006/relationships/hyperlink" Target="https://iiif.bdrc.io/bdr:V22704_I3272::32720300.tif/full/max/0/default.png" TargetMode="External"/><Relationship Id="rId2933" Type="http://schemas.openxmlformats.org/officeDocument/2006/relationships/hyperlink" Target="https://iiif.bdrc.io/bdr:V22704_I3274::32740191.tif/full/max/0/default.png" TargetMode="External"/><Relationship Id="rId1603" Type="http://schemas.openxmlformats.org/officeDocument/2006/relationships/hyperlink" Target="https://iiif.bdrc.io/bdr:V22704_I3272::32720301.tif/full/max/0/default.png" TargetMode="External"/><Relationship Id="rId2934" Type="http://schemas.openxmlformats.org/officeDocument/2006/relationships/hyperlink" Target="https://iiif.bdrc.io/bdr:V22704_I3274::32740192.tif/full/max/0/default.png" TargetMode="External"/><Relationship Id="rId1604" Type="http://schemas.openxmlformats.org/officeDocument/2006/relationships/hyperlink" Target="https://iiif.bdrc.io/bdr:V22704_I3272::32720302.tif/full/max/0/default.png" TargetMode="External"/><Relationship Id="rId2935" Type="http://schemas.openxmlformats.org/officeDocument/2006/relationships/hyperlink" Target="https://iiif.bdrc.io/bdr:V22704_I3274::32740193.tif/full/max/0/default.png" TargetMode="External"/><Relationship Id="rId1605" Type="http://schemas.openxmlformats.org/officeDocument/2006/relationships/hyperlink" Target="https://iiif.bdrc.io/bdr:V22704_I3272::32720303.tif/full/max/0/default.png" TargetMode="External"/><Relationship Id="rId2936" Type="http://schemas.openxmlformats.org/officeDocument/2006/relationships/hyperlink" Target="https://iiif.bdrc.io/bdr:V22704_I3274::32740194.tif/full/max/0/default.png" TargetMode="External"/><Relationship Id="rId1606" Type="http://schemas.openxmlformats.org/officeDocument/2006/relationships/hyperlink" Target="https://iiif.bdrc.io/bdr:V22704_I3272::32720304.tif/full/max/0/default.png" TargetMode="External"/><Relationship Id="rId2937" Type="http://schemas.openxmlformats.org/officeDocument/2006/relationships/hyperlink" Target="https://iiif.bdrc.io/bdr:V22704_I3274::32740195.tif/full/max/0/default.png" TargetMode="External"/><Relationship Id="rId1607" Type="http://schemas.openxmlformats.org/officeDocument/2006/relationships/hyperlink" Target="https://iiif.bdrc.io/bdr:V22704_I3272::32720305.tif/full/max/0/default.png" TargetMode="External"/><Relationship Id="rId2938" Type="http://schemas.openxmlformats.org/officeDocument/2006/relationships/hyperlink" Target="https://iiif.bdrc.io/bdr:V22704_I3274::32740196.tif/full/max/0/default.png" TargetMode="External"/><Relationship Id="rId1608" Type="http://schemas.openxmlformats.org/officeDocument/2006/relationships/hyperlink" Target="https://iiif.bdrc.io/bdr:V22704_I3272::32720306.tif/full/max/0/default.png" TargetMode="External"/><Relationship Id="rId2939" Type="http://schemas.openxmlformats.org/officeDocument/2006/relationships/hyperlink" Target="https://iiif.bdrc.io/bdr:V22704_I3274::32740197.tif/full/max/0/default.png" TargetMode="External"/><Relationship Id="rId1609" Type="http://schemas.openxmlformats.org/officeDocument/2006/relationships/hyperlink" Target="https://iiif.bdrc.io/bdr:V22704_I3272::32720307.tif/full/max/0/default.png" TargetMode="External"/><Relationship Id="rId1631" Type="http://schemas.openxmlformats.org/officeDocument/2006/relationships/hyperlink" Target="https://iiif.bdrc.io/bdr:V22704_I3272::32720329.tif/full/max/0/default.png" TargetMode="External"/><Relationship Id="rId2962" Type="http://schemas.openxmlformats.org/officeDocument/2006/relationships/hyperlink" Target="https://iiif.bdrc.io/bdr:V22704_I3274::32740220.tif/full/max/0/default.png" TargetMode="External"/><Relationship Id="rId1632" Type="http://schemas.openxmlformats.org/officeDocument/2006/relationships/hyperlink" Target="https://iiif.bdrc.io/bdr:V22704_I3272::32720330.tif/full/max/0/default.png" TargetMode="External"/><Relationship Id="rId2963" Type="http://schemas.openxmlformats.org/officeDocument/2006/relationships/hyperlink" Target="https://iiif.bdrc.io/bdr:V22704_I3274::32740221.tif/full/max/0/default.png" TargetMode="External"/><Relationship Id="rId1633" Type="http://schemas.openxmlformats.org/officeDocument/2006/relationships/hyperlink" Target="https://iiif.bdrc.io/bdr:V22704_I3272::32720331.tif/full/max/0/default.png" TargetMode="External"/><Relationship Id="rId2964" Type="http://schemas.openxmlformats.org/officeDocument/2006/relationships/hyperlink" Target="https://iiif.bdrc.io/bdr:V22704_I3274::32740222.tif/full/max/0/default.png" TargetMode="External"/><Relationship Id="rId1634" Type="http://schemas.openxmlformats.org/officeDocument/2006/relationships/hyperlink" Target="https://iiif.bdrc.io/bdr:V22704_I3272::32720332.tif/full/max/0/default.png" TargetMode="External"/><Relationship Id="rId2965" Type="http://schemas.openxmlformats.org/officeDocument/2006/relationships/hyperlink" Target="https://iiif.bdrc.io/bdr:V22704_I3274::32740223.tif/full/max/0/default.png" TargetMode="External"/><Relationship Id="rId1635" Type="http://schemas.openxmlformats.org/officeDocument/2006/relationships/hyperlink" Target="https://iiif.bdrc.io/bdr:V22704_I3272::32720333.tif/full/max/0/default.png" TargetMode="External"/><Relationship Id="rId2966" Type="http://schemas.openxmlformats.org/officeDocument/2006/relationships/hyperlink" Target="https://iiif.bdrc.io/bdr:V22704_I3274::32740224.tif/full/max/0/default.png" TargetMode="External"/><Relationship Id="rId1636" Type="http://schemas.openxmlformats.org/officeDocument/2006/relationships/hyperlink" Target="https://iiif.bdrc.io/bdr:V22704_I3272::32720334.tif/full/max/0/default.png" TargetMode="External"/><Relationship Id="rId2967" Type="http://schemas.openxmlformats.org/officeDocument/2006/relationships/hyperlink" Target="https://iiif.bdrc.io/bdr:V22704_I3274::32740225.tif/full/max/0/default.png" TargetMode="External"/><Relationship Id="rId1637" Type="http://schemas.openxmlformats.org/officeDocument/2006/relationships/hyperlink" Target="https://iiif.bdrc.io/bdr:V22704_I3272::32720335.tif/full/max/0/default.png" TargetMode="External"/><Relationship Id="rId2968" Type="http://schemas.openxmlformats.org/officeDocument/2006/relationships/hyperlink" Target="https://iiif.bdrc.io/bdr:V22704_I3274::32740226.tif/full/max/0/default.png" TargetMode="External"/><Relationship Id="rId1638" Type="http://schemas.openxmlformats.org/officeDocument/2006/relationships/hyperlink" Target="https://iiif.bdrc.io/bdr:V22704_I3272::32720336.tif/full/max/0/default.png" TargetMode="External"/><Relationship Id="rId2969" Type="http://schemas.openxmlformats.org/officeDocument/2006/relationships/hyperlink" Target="https://iiif.bdrc.io/bdr:V22704_I3274::32740227.tif/full/max/0/default.png" TargetMode="External"/><Relationship Id="rId929" Type="http://schemas.openxmlformats.org/officeDocument/2006/relationships/hyperlink" Target="https://iiif.bdrc.io/bdr:V22704_I3271::32710385.tif/full/max/0/default.png" TargetMode="External"/><Relationship Id="rId1639" Type="http://schemas.openxmlformats.org/officeDocument/2006/relationships/hyperlink" Target="https://iiif.bdrc.io/bdr:V22704_I3272::32720337.tif/full/max/0/default.png" TargetMode="External"/><Relationship Id="rId928" Type="http://schemas.openxmlformats.org/officeDocument/2006/relationships/hyperlink" Target="https://iiif.bdrc.io/bdr:V22704_I3271::32710384.tif/full/max/0/default.png" TargetMode="External"/><Relationship Id="rId927" Type="http://schemas.openxmlformats.org/officeDocument/2006/relationships/hyperlink" Target="https://iiif.bdrc.io/bdr:V22704_I3271::32710383.tif/full/max/0/default.png" TargetMode="External"/><Relationship Id="rId926" Type="http://schemas.openxmlformats.org/officeDocument/2006/relationships/hyperlink" Target="https://iiif.bdrc.io/bdr:V22704_I3271::32710382.tif/full/max/0/default.png" TargetMode="External"/><Relationship Id="rId921" Type="http://schemas.openxmlformats.org/officeDocument/2006/relationships/hyperlink" Target="https://iiif.bdrc.io/bdr:V22704_I3271::32710377.tif/full/max/0/default.png" TargetMode="External"/><Relationship Id="rId920" Type="http://schemas.openxmlformats.org/officeDocument/2006/relationships/hyperlink" Target="https://iiif.bdrc.io/bdr:V22704_I3271::32710376.tif/full/max/0/default.png" TargetMode="External"/><Relationship Id="rId925" Type="http://schemas.openxmlformats.org/officeDocument/2006/relationships/hyperlink" Target="https://iiif.bdrc.io/bdr:V22704_I3271::32710381.tif/full/max/0/default.png" TargetMode="External"/><Relationship Id="rId924" Type="http://schemas.openxmlformats.org/officeDocument/2006/relationships/hyperlink" Target="https://iiif.bdrc.io/bdr:V22704_I3271::32710380.tif/full/max/0/default.png" TargetMode="External"/><Relationship Id="rId923" Type="http://schemas.openxmlformats.org/officeDocument/2006/relationships/hyperlink" Target="https://iiif.bdrc.io/bdr:V22704_I3271::32710379.tif/full/max/0/default.png" TargetMode="External"/><Relationship Id="rId922" Type="http://schemas.openxmlformats.org/officeDocument/2006/relationships/hyperlink" Target="https://iiif.bdrc.io/bdr:V22704_I3271::32710378.tif/full/max/0/default.png" TargetMode="External"/><Relationship Id="rId2960" Type="http://schemas.openxmlformats.org/officeDocument/2006/relationships/hyperlink" Target="https://iiif.bdrc.io/bdr:V22704_I3274::32740218.tif/full/max/0/default.png" TargetMode="External"/><Relationship Id="rId1630" Type="http://schemas.openxmlformats.org/officeDocument/2006/relationships/hyperlink" Target="https://iiif.bdrc.io/bdr:V22704_I3272::32720328.tif/full/max/0/default.png" TargetMode="External"/><Relationship Id="rId2961" Type="http://schemas.openxmlformats.org/officeDocument/2006/relationships/hyperlink" Target="https://iiif.bdrc.io/bdr:V22704_I3274::32740219.tif/full/max/0/default.png" TargetMode="External"/><Relationship Id="rId1620" Type="http://schemas.openxmlformats.org/officeDocument/2006/relationships/hyperlink" Target="https://iiif.bdrc.io/bdr:V22704_I3272::32720318.tif/full/max/0/default.png" TargetMode="External"/><Relationship Id="rId2951" Type="http://schemas.openxmlformats.org/officeDocument/2006/relationships/hyperlink" Target="https://iiif.bdrc.io/bdr:V22704_I3274::32740209.tif/full/max/0/default.png" TargetMode="External"/><Relationship Id="rId1621" Type="http://schemas.openxmlformats.org/officeDocument/2006/relationships/hyperlink" Target="https://iiif.bdrc.io/bdr:V22704_I3272::32720319.tif/full/max/0/default.png" TargetMode="External"/><Relationship Id="rId2952" Type="http://schemas.openxmlformats.org/officeDocument/2006/relationships/hyperlink" Target="https://iiif.bdrc.io/bdr:V22704_I3274::32740210.tif/full/max/0/default.png" TargetMode="External"/><Relationship Id="rId1622" Type="http://schemas.openxmlformats.org/officeDocument/2006/relationships/hyperlink" Target="https://iiif.bdrc.io/bdr:V22704_I3272::32720320.tif/full/max/0/default.png" TargetMode="External"/><Relationship Id="rId2953" Type="http://schemas.openxmlformats.org/officeDocument/2006/relationships/hyperlink" Target="https://iiif.bdrc.io/bdr:V22704_I3274::32740211.tif/full/max/0/default.png" TargetMode="External"/><Relationship Id="rId1623" Type="http://schemas.openxmlformats.org/officeDocument/2006/relationships/hyperlink" Target="https://iiif.bdrc.io/bdr:V22704_I3272::32720321.tif/full/max/0/default.png" TargetMode="External"/><Relationship Id="rId2954" Type="http://schemas.openxmlformats.org/officeDocument/2006/relationships/hyperlink" Target="https://iiif.bdrc.io/bdr:V22704_I3274::32740212.tif/full/max/0/default.png" TargetMode="External"/><Relationship Id="rId1624" Type="http://schemas.openxmlformats.org/officeDocument/2006/relationships/hyperlink" Target="https://iiif.bdrc.io/bdr:V22704_I3272::32720322.tif/full/max/0/default.png" TargetMode="External"/><Relationship Id="rId2955" Type="http://schemas.openxmlformats.org/officeDocument/2006/relationships/hyperlink" Target="https://iiif.bdrc.io/bdr:V22704_I3274::32740213.tif/full/max/0/default.png" TargetMode="External"/><Relationship Id="rId1625" Type="http://schemas.openxmlformats.org/officeDocument/2006/relationships/hyperlink" Target="https://iiif.bdrc.io/bdr:V22704_I3272::32720323.tif/full/max/0/default.png" TargetMode="External"/><Relationship Id="rId2956" Type="http://schemas.openxmlformats.org/officeDocument/2006/relationships/hyperlink" Target="https://iiif.bdrc.io/bdr:V22704_I3274::32740214.tif/full/max/0/default.png" TargetMode="External"/><Relationship Id="rId1626" Type="http://schemas.openxmlformats.org/officeDocument/2006/relationships/hyperlink" Target="https://iiif.bdrc.io/bdr:V22704_I3272::32720324.tif/full/max/0/default.png" TargetMode="External"/><Relationship Id="rId2957" Type="http://schemas.openxmlformats.org/officeDocument/2006/relationships/hyperlink" Target="https://iiif.bdrc.io/bdr:V22704_I3274::32740215.tif/full/max/0/default.png" TargetMode="External"/><Relationship Id="rId1627" Type="http://schemas.openxmlformats.org/officeDocument/2006/relationships/hyperlink" Target="https://iiif.bdrc.io/bdr:V22704_I3272::32720325.tif/full/max/0/default.png" TargetMode="External"/><Relationship Id="rId2958" Type="http://schemas.openxmlformats.org/officeDocument/2006/relationships/hyperlink" Target="https://iiif.bdrc.io/bdr:V22704_I3274::32740216.tif/full/max/0/default.png" TargetMode="External"/><Relationship Id="rId918" Type="http://schemas.openxmlformats.org/officeDocument/2006/relationships/hyperlink" Target="https://iiif.bdrc.io/bdr:V22704_I3271::32710374.tif/full/max/0/default.png" TargetMode="External"/><Relationship Id="rId1628" Type="http://schemas.openxmlformats.org/officeDocument/2006/relationships/hyperlink" Target="https://iiif.bdrc.io/bdr:V22704_I3272::32720326.tif/full/max/0/default.png" TargetMode="External"/><Relationship Id="rId2959" Type="http://schemas.openxmlformats.org/officeDocument/2006/relationships/hyperlink" Target="https://iiif.bdrc.io/bdr:V22704_I3274::32740217.tif/full/max/0/default.png" TargetMode="External"/><Relationship Id="rId917" Type="http://schemas.openxmlformats.org/officeDocument/2006/relationships/hyperlink" Target="https://iiif.bdrc.io/bdr:V22704_I3271::32710373.tif/full/max/0/default.png" TargetMode="External"/><Relationship Id="rId1629" Type="http://schemas.openxmlformats.org/officeDocument/2006/relationships/hyperlink" Target="https://iiif.bdrc.io/bdr:V22704_I3272::32720327.tif/full/max/0/default.png" TargetMode="External"/><Relationship Id="rId916" Type="http://schemas.openxmlformats.org/officeDocument/2006/relationships/hyperlink" Target="https://iiif.bdrc.io/bdr:V22704_I3271::32710372.tif/full/max/0/default.png" TargetMode="External"/><Relationship Id="rId915" Type="http://schemas.openxmlformats.org/officeDocument/2006/relationships/hyperlink" Target="https://iiif.bdrc.io/bdr:V22704_I3271::32710371.tif/full/max/0/default.png" TargetMode="External"/><Relationship Id="rId919" Type="http://schemas.openxmlformats.org/officeDocument/2006/relationships/hyperlink" Target="https://iiif.bdrc.io/bdr:V22704_I3271::32710375.tif/full/max/0/default.png" TargetMode="External"/><Relationship Id="rId910" Type="http://schemas.openxmlformats.org/officeDocument/2006/relationships/hyperlink" Target="https://iiif.bdrc.io/bdr:V22704_I3271::32710366.tif/full/max/0/default.png" TargetMode="External"/><Relationship Id="rId914" Type="http://schemas.openxmlformats.org/officeDocument/2006/relationships/hyperlink" Target="https://iiif.bdrc.io/bdr:V22704_I3271::32710370.tif/full/max/0/default.png" TargetMode="External"/><Relationship Id="rId913" Type="http://schemas.openxmlformats.org/officeDocument/2006/relationships/hyperlink" Target="https://iiif.bdrc.io/bdr:V22704_I3271::32710369.tif/full/max/0/default.png" TargetMode="External"/><Relationship Id="rId912" Type="http://schemas.openxmlformats.org/officeDocument/2006/relationships/hyperlink" Target="https://iiif.bdrc.io/bdr:V22704_I3271::32710368.tif/full/max/0/default.png" TargetMode="External"/><Relationship Id="rId911" Type="http://schemas.openxmlformats.org/officeDocument/2006/relationships/hyperlink" Target="https://iiif.bdrc.io/bdr:V22704_I3271::32710367.tif/full/max/0/default.png" TargetMode="External"/><Relationship Id="rId2950" Type="http://schemas.openxmlformats.org/officeDocument/2006/relationships/hyperlink" Target="https://iiif.bdrc.io/bdr:V22704_I3274::32740208.tif/full/max/0/default.png" TargetMode="External"/><Relationship Id="rId2900" Type="http://schemas.openxmlformats.org/officeDocument/2006/relationships/hyperlink" Target="https://iiif.bdrc.io/bdr:V22704_I3274::32740158.tif/full/max/0/default.png" TargetMode="External"/><Relationship Id="rId2901" Type="http://schemas.openxmlformats.org/officeDocument/2006/relationships/hyperlink" Target="https://iiif.bdrc.io/bdr:V22704_I3274::32740159.tif/full/max/0/default.png" TargetMode="External"/><Relationship Id="rId2902" Type="http://schemas.openxmlformats.org/officeDocument/2006/relationships/hyperlink" Target="https://iiif.bdrc.io/bdr:V22704_I3274::32740160.tif/full/max/0/default.png" TargetMode="External"/><Relationship Id="rId2903" Type="http://schemas.openxmlformats.org/officeDocument/2006/relationships/hyperlink" Target="https://iiif.bdrc.io/bdr:V22704_I3274::32740161.tif/full/max/0/default.png" TargetMode="External"/><Relationship Id="rId2904" Type="http://schemas.openxmlformats.org/officeDocument/2006/relationships/hyperlink" Target="https://iiif.bdrc.io/bdr:V22704_I3274::32740162.tif/full/max/0/default.png" TargetMode="External"/><Relationship Id="rId2905" Type="http://schemas.openxmlformats.org/officeDocument/2006/relationships/hyperlink" Target="https://iiif.bdrc.io/bdr:V22704_I3274::32740163.tif/full/max/0/default.png" TargetMode="External"/><Relationship Id="rId2906" Type="http://schemas.openxmlformats.org/officeDocument/2006/relationships/hyperlink" Target="https://iiif.bdrc.io/bdr:V22704_I3274::32740164.tif/full/max/0/default.png" TargetMode="External"/><Relationship Id="rId2907" Type="http://schemas.openxmlformats.org/officeDocument/2006/relationships/hyperlink" Target="https://iiif.bdrc.io/bdr:V22704_I3274::32740165.tif/full/max/0/default.png" TargetMode="External"/><Relationship Id="rId2908" Type="http://schemas.openxmlformats.org/officeDocument/2006/relationships/hyperlink" Target="https://iiif.bdrc.io/bdr:V22704_I3274::32740166.tif/full/max/0/default.png" TargetMode="External"/><Relationship Id="rId2909" Type="http://schemas.openxmlformats.org/officeDocument/2006/relationships/hyperlink" Target="https://iiif.bdrc.io/bdr:V22704_I3274::32740167.tif/full/max/0/default.png" TargetMode="External"/><Relationship Id="rId5170" Type="http://schemas.openxmlformats.org/officeDocument/2006/relationships/hyperlink" Target="https://iiif.bdrc.io/bdr:V22704_I3276::32760582.tif/full/max/0/default.png" TargetMode="External"/><Relationship Id="rId5171" Type="http://schemas.openxmlformats.org/officeDocument/2006/relationships/hyperlink" Target="https://iiif.bdrc.io/bdr:V22704_I3276::32760583.tif/full/max/0/default.png" TargetMode="External"/><Relationship Id="rId5174" Type="http://schemas.openxmlformats.org/officeDocument/2006/relationships/hyperlink" Target="https://iiif.bdrc.io/bdr:V22704_I3276::32760586.tif/full/max/0/default.png" TargetMode="External"/><Relationship Id="rId5175" Type="http://schemas.openxmlformats.org/officeDocument/2006/relationships/hyperlink" Target="https://iiif.bdrc.io/bdr:V22704_I3276::32760587.tif/full/max/0/default.png" TargetMode="External"/><Relationship Id="rId5172" Type="http://schemas.openxmlformats.org/officeDocument/2006/relationships/hyperlink" Target="https://iiif.bdrc.io/bdr:V22704_I3276::32760584.tif/full/max/0/default.png" TargetMode="External"/><Relationship Id="rId5173" Type="http://schemas.openxmlformats.org/officeDocument/2006/relationships/hyperlink" Target="https://iiif.bdrc.io/bdr:V22704_I3276::32760585.tif/full/max/0/default.png" TargetMode="External"/><Relationship Id="rId5178" Type="http://schemas.openxmlformats.org/officeDocument/2006/relationships/hyperlink" Target="https://iiif.bdrc.io/bdr:V22704_I3276::32760590.tif/full/max/0/default.png" TargetMode="External"/><Relationship Id="rId5179" Type="http://schemas.openxmlformats.org/officeDocument/2006/relationships/hyperlink" Target="https://iiif.bdrc.io/bdr:V22704_I3276::32760591.tif/full/max/0/default.png" TargetMode="External"/><Relationship Id="rId5176" Type="http://schemas.openxmlformats.org/officeDocument/2006/relationships/hyperlink" Target="https://iiif.bdrc.io/bdr:V22704_I3276::32760588.tif/full/max/0/default.png" TargetMode="External"/><Relationship Id="rId5177" Type="http://schemas.openxmlformats.org/officeDocument/2006/relationships/hyperlink" Target="https://iiif.bdrc.io/bdr:V22704_I3276::32760589.tif/full/max/0/default.png" TargetMode="External"/><Relationship Id="rId6490" Type="http://schemas.openxmlformats.org/officeDocument/2006/relationships/hyperlink" Target="https://iiif.bdrc.io/bdr:V22704_I3278::32780198.tif/full/max/0/default.png" TargetMode="External"/><Relationship Id="rId5160" Type="http://schemas.openxmlformats.org/officeDocument/2006/relationships/hyperlink" Target="https://iiif.bdrc.io/bdr:V22704_I3276::32760572.tif/full/max/0/default.png" TargetMode="External"/><Relationship Id="rId6491" Type="http://schemas.openxmlformats.org/officeDocument/2006/relationships/hyperlink" Target="https://iiif.bdrc.io/bdr:V22704_I3278::32780199.tif/full/max/0/default.png" TargetMode="External"/><Relationship Id="rId5163" Type="http://schemas.openxmlformats.org/officeDocument/2006/relationships/hyperlink" Target="https://iiif.bdrc.io/bdr:V22704_I3276::32760575.tif/full/max/0/default.png" TargetMode="External"/><Relationship Id="rId6494" Type="http://schemas.openxmlformats.org/officeDocument/2006/relationships/hyperlink" Target="https://iiif.bdrc.io/bdr:V22704_I3278::32780202.tif/full/max/0/default.png" TargetMode="External"/><Relationship Id="rId5164" Type="http://schemas.openxmlformats.org/officeDocument/2006/relationships/hyperlink" Target="https://iiif.bdrc.io/bdr:V22704_I3276::32760576.tif/full/max/0/default.png" TargetMode="External"/><Relationship Id="rId6495" Type="http://schemas.openxmlformats.org/officeDocument/2006/relationships/hyperlink" Target="https://iiif.bdrc.io/bdr:V22704_I3278::32780203.tif/full/max/0/default.png" TargetMode="External"/><Relationship Id="rId5161" Type="http://schemas.openxmlformats.org/officeDocument/2006/relationships/hyperlink" Target="https://iiif.bdrc.io/bdr:V22704_I3276::32760573.tif/full/max/0/default.png" TargetMode="External"/><Relationship Id="rId6492" Type="http://schemas.openxmlformats.org/officeDocument/2006/relationships/hyperlink" Target="https://iiif.bdrc.io/bdr:V22704_I3278::32780200.tif/full/max/0/default.png" TargetMode="External"/><Relationship Id="rId5162" Type="http://schemas.openxmlformats.org/officeDocument/2006/relationships/hyperlink" Target="https://iiif.bdrc.io/bdr:V22704_I3276::32760574.tif/full/max/0/default.png" TargetMode="External"/><Relationship Id="rId6493" Type="http://schemas.openxmlformats.org/officeDocument/2006/relationships/hyperlink" Target="https://iiif.bdrc.io/bdr:V22704_I3278::32780201.tif/full/max/0/default.png" TargetMode="External"/><Relationship Id="rId5167" Type="http://schemas.openxmlformats.org/officeDocument/2006/relationships/hyperlink" Target="https://iiif.bdrc.io/bdr:V22704_I3276::32760579.tif/full/max/0/default.png" TargetMode="External"/><Relationship Id="rId6498" Type="http://schemas.openxmlformats.org/officeDocument/2006/relationships/hyperlink" Target="https://iiif.bdrc.io/bdr:V22704_I3278::32780206.tif/full/max/0/default.png" TargetMode="External"/><Relationship Id="rId5168" Type="http://schemas.openxmlformats.org/officeDocument/2006/relationships/hyperlink" Target="https://iiif.bdrc.io/bdr:V22704_I3276::32760580.tif/full/max/0/default.png" TargetMode="External"/><Relationship Id="rId6499" Type="http://schemas.openxmlformats.org/officeDocument/2006/relationships/hyperlink" Target="https://iiif.bdrc.io/bdr:V22704_I3278::32780207.tif/full/max/0/default.png" TargetMode="External"/><Relationship Id="rId5165" Type="http://schemas.openxmlformats.org/officeDocument/2006/relationships/hyperlink" Target="https://iiif.bdrc.io/bdr:V22704_I3276::32760577.tif/full/max/0/default.png" TargetMode="External"/><Relationship Id="rId6496" Type="http://schemas.openxmlformats.org/officeDocument/2006/relationships/hyperlink" Target="https://iiif.bdrc.io/bdr:V22704_I3278::32780204.tif/full/max/0/default.png" TargetMode="External"/><Relationship Id="rId5166" Type="http://schemas.openxmlformats.org/officeDocument/2006/relationships/hyperlink" Target="https://iiif.bdrc.io/bdr:V22704_I3276::32760578.tif/full/max/0/default.png" TargetMode="External"/><Relationship Id="rId6497" Type="http://schemas.openxmlformats.org/officeDocument/2006/relationships/hyperlink" Target="https://iiif.bdrc.io/bdr:V22704_I3278::32780205.tif/full/max/0/default.png" TargetMode="External"/><Relationship Id="rId5169" Type="http://schemas.openxmlformats.org/officeDocument/2006/relationships/hyperlink" Target="https://iiif.bdrc.io/bdr:V22704_I3276::32760581.tif/full/max/0/default.png" TargetMode="External"/><Relationship Id="rId2920" Type="http://schemas.openxmlformats.org/officeDocument/2006/relationships/hyperlink" Target="https://iiif.bdrc.io/bdr:V22704_I3274::32740178.tif/full/max/0/default.png" TargetMode="External"/><Relationship Id="rId2921" Type="http://schemas.openxmlformats.org/officeDocument/2006/relationships/hyperlink" Target="https://iiif.bdrc.io/bdr:V22704_I3274::32740179.tif/full/max/0/default.png" TargetMode="External"/><Relationship Id="rId2922" Type="http://schemas.openxmlformats.org/officeDocument/2006/relationships/hyperlink" Target="https://iiif.bdrc.io/bdr:V22704_I3274::32740180.tif/full/max/0/default.png" TargetMode="External"/><Relationship Id="rId2923" Type="http://schemas.openxmlformats.org/officeDocument/2006/relationships/hyperlink" Target="https://iiif.bdrc.io/bdr:V22704_I3274::32740181.tif/full/max/0/default.png" TargetMode="External"/><Relationship Id="rId2924" Type="http://schemas.openxmlformats.org/officeDocument/2006/relationships/hyperlink" Target="https://iiif.bdrc.io/bdr:V22704_I3274::32740182.tif/full/max/0/default.png" TargetMode="External"/><Relationship Id="rId2925" Type="http://schemas.openxmlformats.org/officeDocument/2006/relationships/hyperlink" Target="https://iiif.bdrc.io/bdr:V22704_I3274::32740183.tif/full/max/0/default.png" TargetMode="External"/><Relationship Id="rId2926" Type="http://schemas.openxmlformats.org/officeDocument/2006/relationships/hyperlink" Target="https://iiif.bdrc.io/bdr:V22704_I3274::32740184.tif/full/max/0/default.png" TargetMode="External"/><Relationship Id="rId2927" Type="http://schemas.openxmlformats.org/officeDocument/2006/relationships/hyperlink" Target="https://iiif.bdrc.io/bdr:V22704_I3274::32740185.tif/full/max/0/default.png" TargetMode="External"/><Relationship Id="rId2928" Type="http://schemas.openxmlformats.org/officeDocument/2006/relationships/hyperlink" Target="https://iiif.bdrc.io/bdr:V22704_I3274::32740186.tif/full/max/0/default.png" TargetMode="External"/><Relationship Id="rId2929" Type="http://schemas.openxmlformats.org/officeDocument/2006/relationships/hyperlink" Target="https://iiif.bdrc.io/bdr:V22704_I3274::32740187.tif/full/max/0/default.png" TargetMode="External"/><Relationship Id="rId5192" Type="http://schemas.openxmlformats.org/officeDocument/2006/relationships/hyperlink" Target="https://iiif.bdrc.io/bdr:V22704_I3276::32760604.tif/full/max/0/default.png" TargetMode="External"/><Relationship Id="rId5193" Type="http://schemas.openxmlformats.org/officeDocument/2006/relationships/hyperlink" Target="https://iiif.bdrc.io/bdr:V22704_I3276::32760605.tif/full/max/0/default.png" TargetMode="External"/><Relationship Id="rId5190" Type="http://schemas.openxmlformats.org/officeDocument/2006/relationships/hyperlink" Target="https://iiif.bdrc.io/bdr:V22704_I3276::32760602.tif/full/max/0/default.png" TargetMode="External"/><Relationship Id="rId5191" Type="http://schemas.openxmlformats.org/officeDocument/2006/relationships/hyperlink" Target="https://iiif.bdrc.io/bdr:V22704_I3276::32760603.tif/full/max/0/default.png" TargetMode="External"/><Relationship Id="rId5196" Type="http://schemas.openxmlformats.org/officeDocument/2006/relationships/hyperlink" Target="https://iiif.bdrc.io/bdr:V22704_I3276::32760608.tif/full/max/0/default.png" TargetMode="External"/><Relationship Id="rId5197" Type="http://schemas.openxmlformats.org/officeDocument/2006/relationships/hyperlink" Target="https://iiif.bdrc.io/bdr:V22704_I3276::32760609.tif/full/max/0/default.png" TargetMode="External"/><Relationship Id="rId5194" Type="http://schemas.openxmlformats.org/officeDocument/2006/relationships/hyperlink" Target="https://iiif.bdrc.io/bdr:V22704_I3276::32760606.tif/full/max/0/default.png" TargetMode="External"/><Relationship Id="rId5195" Type="http://schemas.openxmlformats.org/officeDocument/2006/relationships/hyperlink" Target="https://iiif.bdrc.io/bdr:V22704_I3276::32760607.tif/full/max/0/default.png" TargetMode="External"/><Relationship Id="rId5198" Type="http://schemas.openxmlformats.org/officeDocument/2006/relationships/hyperlink" Target="https://iiif.bdrc.io/bdr:V22704_I3276::32760610.tif/full/max/0/default.png" TargetMode="External"/><Relationship Id="rId5199" Type="http://schemas.openxmlformats.org/officeDocument/2006/relationships/hyperlink" Target="https://iiif.bdrc.io/bdr:V22704_I3276::32760611.tif/full/max/0/default.png" TargetMode="External"/><Relationship Id="rId2910" Type="http://schemas.openxmlformats.org/officeDocument/2006/relationships/hyperlink" Target="https://iiif.bdrc.io/bdr:V22704_I3274::32740168.tif/full/max/0/default.png" TargetMode="External"/><Relationship Id="rId2911" Type="http://schemas.openxmlformats.org/officeDocument/2006/relationships/hyperlink" Target="https://iiif.bdrc.io/bdr:V22704_I3274::32740169.tif/full/max/0/default.png" TargetMode="External"/><Relationship Id="rId2912" Type="http://schemas.openxmlformats.org/officeDocument/2006/relationships/hyperlink" Target="https://iiif.bdrc.io/bdr:V22704_I3274::32740170.tif/full/max/0/default.png" TargetMode="External"/><Relationship Id="rId2913" Type="http://schemas.openxmlformats.org/officeDocument/2006/relationships/hyperlink" Target="https://iiif.bdrc.io/bdr:V22704_I3274::32740171.tif/full/max/0/default.png" TargetMode="External"/><Relationship Id="rId2914" Type="http://schemas.openxmlformats.org/officeDocument/2006/relationships/hyperlink" Target="https://iiif.bdrc.io/bdr:V22704_I3274::32740172.tif/full/max/0/default.png" TargetMode="External"/><Relationship Id="rId2915" Type="http://schemas.openxmlformats.org/officeDocument/2006/relationships/hyperlink" Target="https://iiif.bdrc.io/bdr:V22704_I3274::32740173.tif/full/max/0/default.png" TargetMode="External"/><Relationship Id="rId2916" Type="http://schemas.openxmlformats.org/officeDocument/2006/relationships/hyperlink" Target="https://iiif.bdrc.io/bdr:V22704_I3274::32740174.tif/full/max/0/default.png" TargetMode="External"/><Relationship Id="rId2917" Type="http://schemas.openxmlformats.org/officeDocument/2006/relationships/hyperlink" Target="https://iiif.bdrc.io/bdr:V22704_I3274::32740175.tif/full/max/0/default.png" TargetMode="External"/><Relationship Id="rId2918" Type="http://schemas.openxmlformats.org/officeDocument/2006/relationships/hyperlink" Target="https://iiif.bdrc.io/bdr:V22704_I3274::32740176.tif/full/max/0/default.png" TargetMode="External"/><Relationship Id="rId2919" Type="http://schemas.openxmlformats.org/officeDocument/2006/relationships/hyperlink" Target="https://iiif.bdrc.io/bdr:V22704_I3274::32740177.tif/full/max/0/default.png" TargetMode="External"/><Relationship Id="rId5181" Type="http://schemas.openxmlformats.org/officeDocument/2006/relationships/hyperlink" Target="https://iiif.bdrc.io/bdr:V22704_I3276::32760593.tif/full/max/0/default.png" TargetMode="External"/><Relationship Id="rId5182" Type="http://schemas.openxmlformats.org/officeDocument/2006/relationships/hyperlink" Target="https://iiif.bdrc.io/bdr:V22704_I3276::32760594.tif/full/max/0/default.png" TargetMode="External"/><Relationship Id="rId5180" Type="http://schemas.openxmlformats.org/officeDocument/2006/relationships/hyperlink" Target="https://iiif.bdrc.io/bdr:V22704_I3276::32760592.tif/full/max/0/default.png" TargetMode="External"/><Relationship Id="rId5185" Type="http://schemas.openxmlformats.org/officeDocument/2006/relationships/hyperlink" Target="https://iiif.bdrc.io/bdr:V22704_I3276::32760597.tif/full/max/0/default.png" TargetMode="External"/><Relationship Id="rId5186" Type="http://schemas.openxmlformats.org/officeDocument/2006/relationships/hyperlink" Target="https://iiif.bdrc.io/bdr:V22704_I3276::32760598.tif/full/max/0/default.png" TargetMode="External"/><Relationship Id="rId5183" Type="http://schemas.openxmlformats.org/officeDocument/2006/relationships/hyperlink" Target="https://iiif.bdrc.io/bdr:V22704_I3276::32760595.tif/full/max/0/default.png" TargetMode="External"/><Relationship Id="rId5184" Type="http://schemas.openxmlformats.org/officeDocument/2006/relationships/hyperlink" Target="https://iiif.bdrc.io/bdr:V22704_I3276::32760596.tif/full/max/0/default.png" TargetMode="External"/><Relationship Id="rId5189" Type="http://schemas.openxmlformats.org/officeDocument/2006/relationships/hyperlink" Target="https://iiif.bdrc.io/bdr:V22704_I3276::32760601.tif/full/max/0/default.png" TargetMode="External"/><Relationship Id="rId5187" Type="http://schemas.openxmlformats.org/officeDocument/2006/relationships/hyperlink" Target="https://iiif.bdrc.io/bdr:V22704_I3276::32760599.tif/full/max/0/default.png" TargetMode="External"/><Relationship Id="rId5188" Type="http://schemas.openxmlformats.org/officeDocument/2006/relationships/hyperlink" Target="https://iiif.bdrc.io/bdr:V22704_I3276::32760600.tif/full/max/0/default.png" TargetMode="External"/><Relationship Id="rId1697" Type="http://schemas.openxmlformats.org/officeDocument/2006/relationships/hyperlink" Target="https://iiif.bdrc.io/bdr:V22704_I3272::32720395.tif/full/max/0/default.png" TargetMode="External"/><Relationship Id="rId1698" Type="http://schemas.openxmlformats.org/officeDocument/2006/relationships/hyperlink" Target="https://iiif.bdrc.io/bdr:V22704_I3272::32720396.tif/full/max/0/default.png" TargetMode="External"/><Relationship Id="rId1699" Type="http://schemas.openxmlformats.org/officeDocument/2006/relationships/hyperlink" Target="https://iiif.bdrc.io/bdr:V22704_I3272::32720397.tif/full/max/0/default.png" TargetMode="External"/><Relationship Id="rId866" Type="http://schemas.openxmlformats.org/officeDocument/2006/relationships/hyperlink" Target="https://iiif.bdrc.io/bdr:V22704_I3271::32710322.tif/full/max/0/default.png" TargetMode="External"/><Relationship Id="rId865" Type="http://schemas.openxmlformats.org/officeDocument/2006/relationships/hyperlink" Target="https://iiif.bdrc.io/bdr:V22704_I3271::32710321.tif/full/max/0/default.png" TargetMode="External"/><Relationship Id="rId864" Type="http://schemas.openxmlformats.org/officeDocument/2006/relationships/hyperlink" Target="https://iiif.bdrc.io/bdr:V22704_I3271::32710320.tif/full/max/0/default.png" TargetMode="External"/><Relationship Id="rId863" Type="http://schemas.openxmlformats.org/officeDocument/2006/relationships/hyperlink" Target="https://iiif.bdrc.io/bdr:V22704_I3271::32710319.tif/full/max/0/default.png" TargetMode="External"/><Relationship Id="rId869" Type="http://schemas.openxmlformats.org/officeDocument/2006/relationships/hyperlink" Target="https://iiif.bdrc.io/bdr:V22704_I3271::32710325.tif/full/max/0/default.png" TargetMode="External"/><Relationship Id="rId868" Type="http://schemas.openxmlformats.org/officeDocument/2006/relationships/hyperlink" Target="https://iiif.bdrc.io/bdr:V22704_I3271::32710324.tif/full/max/0/default.png" TargetMode="External"/><Relationship Id="rId867" Type="http://schemas.openxmlformats.org/officeDocument/2006/relationships/hyperlink" Target="https://iiif.bdrc.io/bdr:V22704_I3271::32710323.tif/full/max/0/default.png" TargetMode="External"/><Relationship Id="rId1690" Type="http://schemas.openxmlformats.org/officeDocument/2006/relationships/hyperlink" Target="https://iiif.bdrc.io/bdr:V22704_I3272::32720388.tif/full/max/0/default.png" TargetMode="External"/><Relationship Id="rId1691" Type="http://schemas.openxmlformats.org/officeDocument/2006/relationships/hyperlink" Target="https://iiif.bdrc.io/bdr:V22704_I3272::32720389.tif/full/max/0/default.png" TargetMode="External"/><Relationship Id="rId1692" Type="http://schemas.openxmlformats.org/officeDocument/2006/relationships/hyperlink" Target="https://iiif.bdrc.io/bdr:V22704_I3272::32720390.tif/full/max/0/default.png" TargetMode="External"/><Relationship Id="rId862" Type="http://schemas.openxmlformats.org/officeDocument/2006/relationships/hyperlink" Target="https://iiif.bdrc.io/bdr:V22704_I3271::32710318.tif/full/max/0/default.png" TargetMode="External"/><Relationship Id="rId1693" Type="http://schemas.openxmlformats.org/officeDocument/2006/relationships/hyperlink" Target="https://iiif.bdrc.io/bdr:V22704_I3272::32720391.tif/full/max/0/default.png" TargetMode="External"/><Relationship Id="rId861" Type="http://schemas.openxmlformats.org/officeDocument/2006/relationships/hyperlink" Target="https://iiif.bdrc.io/bdr:V22704_I3271::32710317.tif/full/max/0/default.png" TargetMode="External"/><Relationship Id="rId1694" Type="http://schemas.openxmlformats.org/officeDocument/2006/relationships/hyperlink" Target="https://iiif.bdrc.io/bdr:V22704_I3272::32720392.tif/full/max/0/default.png" TargetMode="External"/><Relationship Id="rId860" Type="http://schemas.openxmlformats.org/officeDocument/2006/relationships/hyperlink" Target="https://iiif.bdrc.io/bdr:V22704_I3271::32710316.tif/full/max/0/default.png" TargetMode="External"/><Relationship Id="rId1695" Type="http://schemas.openxmlformats.org/officeDocument/2006/relationships/hyperlink" Target="https://iiif.bdrc.io/bdr:V22704_I3272::32720393.tif/full/max/0/default.png" TargetMode="External"/><Relationship Id="rId1696" Type="http://schemas.openxmlformats.org/officeDocument/2006/relationships/hyperlink" Target="https://iiif.bdrc.io/bdr:V22704_I3272::32720394.tif/full/max/0/default.png" TargetMode="External"/><Relationship Id="rId1686" Type="http://schemas.openxmlformats.org/officeDocument/2006/relationships/hyperlink" Target="https://iiif.bdrc.io/bdr:V22704_I3272::32720384.tif/full/max/0/default.png" TargetMode="External"/><Relationship Id="rId1687" Type="http://schemas.openxmlformats.org/officeDocument/2006/relationships/hyperlink" Target="https://iiif.bdrc.io/bdr:V22704_I3272::32720385.tif/full/max/0/default.png" TargetMode="External"/><Relationship Id="rId1688" Type="http://schemas.openxmlformats.org/officeDocument/2006/relationships/hyperlink" Target="https://iiif.bdrc.io/bdr:V22704_I3272::32720386.tif/full/max/0/default.png" TargetMode="External"/><Relationship Id="rId1689" Type="http://schemas.openxmlformats.org/officeDocument/2006/relationships/hyperlink" Target="https://iiif.bdrc.io/bdr:V22704_I3272::32720387.tif/full/max/0/default.png" TargetMode="External"/><Relationship Id="rId855" Type="http://schemas.openxmlformats.org/officeDocument/2006/relationships/hyperlink" Target="https://iiif.bdrc.io/bdr:V22704_I3271::32710311.tif/full/max/0/default.png" TargetMode="External"/><Relationship Id="rId854" Type="http://schemas.openxmlformats.org/officeDocument/2006/relationships/hyperlink" Target="https://iiif.bdrc.io/bdr:V22704_I3271::32710310.tif/full/max/0/default.png" TargetMode="External"/><Relationship Id="rId853" Type="http://schemas.openxmlformats.org/officeDocument/2006/relationships/hyperlink" Target="https://iiif.bdrc.io/bdr:V22704_I3271::32710309.tif/full/max/0/default.png" TargetMode="External"/><Relationship Id="rId852" Type="http://schemas.openxmlformats.org/officeDocument/2006/relationships/hyperlink" Target="https://iiif.bdrc.io/bdr:V22704_I3271::32710308.tif/full/max/0/default.png" TargetMode="External"/><Relationship Id="rId859" Type="http://schemas.openxmlformats.org/officeDocument/2006/relationships/hyperlink" Target="https://iiif.bdrc.io/bdr:V22704_I3271::32710315.tif/full/max/0/default.png" TargetMode="External"/><Relationship Id="rId858" Type="http://schemas.openxmlformats.org/officeDocument/2006/relationships/hyperlink" Target="https://iiif.bdrc.io/bdr:V22704_I3271::32710314.tif/full/max/0/default.png" TargetMode="External"/><Relationship Id="rId857" Type="http://schemas.openxmlformats.org/officeDocument/2006/relationships/hyperlink" Target="https://iiif.bdrc.io/bdr:V22704_I3271::32710313.tif/full/max/0/default.png" TargetMode="External"/><Relationship Id="rId856" Type="http://schemas.openxmlformats.org/officeDocument/2006/relationships/hyperlink" Target="https://iiif.bdrc.io/bdr:V22704_I3271::32710312.tif/full/max/0/default.png" TargetMode="External"/><Relationship Id="rId1680" Type="http://schemas.openxmlformats.org/officeDocument/2006/relationships/hyperlink" Target="https://iiif.bdrc.io/bdr:V22704_I3272::32720378.tif/full/max/0/default.png" TargetMode="External"/><Relationship Id="rId1681" Type="http://schemas.openxmlformats.org/officeDocument/2006/relationships/hyperlink" Target="https://iiif.bdrc.io/bdr:V22704_I3272::32720379.tif/full/max/0/default.png" TargetMode="External"/><Relationship Id="rId851" Type="http://schemas.openxmlformats.org/officeDocument/2006/relationships/hyperlink" Target="https://iiif.bdrc.io/bdr:V22704_I3271::32710307.tif/full/max/0/default.png" TargetMode="External"/><Relationship Id="rId1682" Type="http://schemas.openxmlformats.org/officeDocument/2006/relationships/hyperlink" Target="https://iiif.bdrc.io/bdr:V22704_I3272::32720380.tif/full/max/0/default.png" TargetMode="External"/><Relationship Id="rId850" Type="http://schemas.openxmlformats.org/officeDocument/2006/relationships/hyperlink" Target="https://iiif.bdrc.io/bdr:V22704_I3271::32710306.tif/full/max/0/default.png" TargetMode="External"/><Relationship Id="rId1683" Type="http://schemas.openxmlformats.org/officeDocument/2006/relationships/hyperlink" Target="https://iiif.bdrc.io/bdr:V22704_I3272::32720381.tif/full/max/0/default.png" TargetMode="External"/><Relationship Id="rId1684" Type="http://schemas.openxmlformats.org/officeDocument/2006/relationships/hyperlink" Target="https://iiif.bdrc.io/bdr:V22704_I3272::32720382.tif/full/max/0/default.png" TargetMode="External"/><Relationship Id="rId1685" Type="http://schemas.openxmlformats.org/officeDocument/2006/relationships/hyperlink" Target="https://iiif.bdrc.io/bdr:V22704_I3272::32720383.tif/full/max/0/default.png" TargetMode="External"/><Relationship Id="rId888" Type="http://schemas.openxmlformats.org/officeDocument/2006/relationships/hyperlink" Target="https://iiif.bdrc.io/bdr:V22704_I3271::32710344.tif/full/max/0/default.png" TargetMode="External"/><Relationship Id="rId887" Type="http://schemas.openxmlformats.org/officeDocument/2006/relationships/hyperlink" Target="https://iiif.bdrc.io/bdr:V22704_I3271::32710343.tif/full/max/0/default.png" TargetMode="External"/><Relationship Id="rId886" Type="http://schemas.openxmlformats.org/officeDocument/2006/relationships/hyperlink" Target="https://iiif.bdrc.io/bdr:V22704_I3271::32710342.tif/full/max/0/default.png" TargetMode="External"/><Relationship Id="rId885" Type="http://schemas.openxmlformats.org/officeDocument/2006/relationships/hyperlink" Target="https://iiif.bdrc.io/bdr:V22704_I3271::32710341.tif/full/max/0/default.png" TargetMode="External"/><Relationship Id="rId889" Type="http://schemas.openxmlformats.org/officeDocument/2006/relationships/hyperlink" Target="https://iiif.bdrc.io/bdr:V22704_I3271::32710345.tif/full/max/0/default.png" TargetMode="External"/><Relationship Id="rId880" Type="http://schemas.openxmlformats.org/officeDocument/2006/relationships/hyperlink" Target="https://iiif.bdrc.io/bdr:V22704_I3271::32710336.tif/full/max/0/default.png" TargetMode="External"/><Relationship Id="rId884" Type="http://schemas.openxmlformats.org/officeDocument/2006/relationships/hyperlink" Target="https://iiif.bdrc.io/bdr:V22704_I3271::32710340.tif/full/max/0/default.png" TargetMode="External"/><Relationship Id="rId883" Type="http://schemas.openxmlformats.org/officeDocument/2006/relationships/hyperlink" Target="https://iiif.bdrc.io/bdr:V22704_I3271::32710339.tif/full/max/0/default.png" TargetMode="External"/><Relationship Id="rId882" Type="http://schemas.openxmlformats.org/officeDocument/2006/relationships/hyperlink" Target="https://iiif.bdrc.io/bdr:V22704_I3271::32710338.tif/full/max/0/default.png" TargetMode="External"/><Relationship Id="rId881" Type="http://schemas.openxmlformats.org/officeDocument/2006/relationships/hyperlink" Target="https://iiif.bdrc.io/bdr:V22704_I3271::32710337.tif/full/max/0/default.png" TargetMode="External"/><Relationship Id="rId877" Type="http://schemas.openxmlformats.org/officeDocument/2006/relationships/hyperlink" Target="https://iiif.bdrc.io/bdr:V22704_I3271::32710333.tif/full/max/0/default.png" TargetMode="External"/><Relationship Id="rId876" Type="http://schemas.openxmlformats.org/officeDocument/2006/relationships/hyperlink" Target="https://iiif.bdrc.io/bdr:V22704_I3271::32710332.tif/full/max/0/default.png" TargetMode="External"/><Relationship Id="rId875" Type="http://schemas.openxmlformats.org/officeDocument/2006/relationships/hyperlink" Target="https://iiif.bdrc.io/bdr:V22704_I3271::32710331.tif/full/max/0/default.png" TargetMode="External"/><Relationship Id="rId874" Type="http://schemas.openxmlformats.org/officeDocument/2006/relationships/hyperlink" Target="https://iiif.bdrc.io/bdr:V22704_I3271::32710330.tif/full/max/0/default.png" TargetMode="External"/><Relationship Id="rId879" Type="http://schemas.openxmlformats.org/officeDocument/2006/relationships/hyperlink" Target="https://iiif.bdrc.io/bdr:V22704_I3271::32710335.tif/full/max/0/default.png" TargetMode="External"/><Relationship Id="rId878" Type="http://schemas.openxmlformats.org/officeDocument/2006/relationships/hyperlink" Target="https://iiif.bdrc.io/bdr:V22704_I3271::32710334.tif/full/max/0/default.png" TargetMode="External"/><Relationship Id="rId873" Type="http://schemas.openxmlformats.org/officeDocument/2006/relationships/hyperlink" Target="https://iiif.bdrc.io/bdr:V22704_I3271::32710329.tif/full/max/0/default.png" TargetMode="External"/><Relationship Id="rId872" Type="http://schemas.openxmlformats.org/officeDocument/2006/relationships/hyperlink" Target="https://iiif.bdrc.io/bdr:V22704_I3271::32710328.tif/full/max/0/default.png" TargetMode="External"/><Relationship Id="rId871" Type="http://schemas.openxmlformats.org/officeDocument/2006/relationships/hyperlink" Target="https://iiif.bdrc.io/bdr:V22704_I3271::32710327.tif/full/max/0/default.png" TargetMode="External"/><Relationship Id="rId870" Type="http://schemas.openxmlformats.org/officeDocument/2006/relationships/hyperlink" Target="https://iiif.bdrc.io/bdr:V22704_I3271::32710326.tif/full/max/0/default.png" TargetMode="External"/><Relationship Id="rId1653" Type="http://schemas.openxmlformats.org/officeDocument/2006/relationships/hyperlink" Target="https://iiif.bdrc.io/bdr:V22704_I3272::32720351.tif/full/max/0/default.png" TargetMode="External"/><Relationship Id="rId2984" Type="http://schemas.openxmlformats.org/officeDocument/2006/relationships/hyperlink" Target="https://iiif.bdrc.io/bdr:V22704_I3274::32740242.tif/full/max/0/default.png" TargetMode="External"/><Relationship Id="rId1654" Type="http://schemas.openxmlformats.org/officeDocument/2006/relationships/hyperlink" Target="https://iiif.bdrc.io/bdr:V22704_I3272::32720352.tif/full/max/0/default.png" TargetMode="External"/><Relationship Id="rId2985" Type="http://schemas.openxmlformats.org/officeDocument/2006/relationships/hyperlink" Target="https://iiif.bdrc.io/bdr:V22704_I3274::32740243.tif/full/max/0/default.png" TargetMode="External"/><Relationship Id="rId1655" Type="http://schemas.openxmlformats.org/officeDocument/2006/relationships/hyperlink" Target="https://iiif.bdrc.io/bdr:V22704_I3272::32720353.tif/full/max/0/default.png" TargetMode="External"/><Relationship Id="rId2986" Type="http://schemas.openxmlformats.org/officeDocument/2006/relationships/hyperlink" Target="https://iiif.bdrc.io/bdr:V22704_I3274::32740244.tif/full/max/0/default.png" TargetMode="External"/><Relationship Id="rId1656" Type="http://schemas.openxmlformats.org/officeDocument/2006/relationships/hyperlink" Target="https://iiif.bdrc.io/bdr:V22704_I3272::32720354.tif/full/max/0/default.png" TargetMode="External"/><Relationship Id="rId2987" Type="http://schemas.openxmlformats.org/officeDocument/2006/relationships/hyperlink" Target="https://iiif.bdrc.io/bdr:V22704_I3274::32740245.tif/full/max/0/default.png" TargetMode="External"/><Relationship Id="rId1657" Type="http://schemas.openxmlformats.org/officeDocument/2006/relationships/hyperlink" Target="https://iiif.bdrc.io/bdr:V22704_I3272::32720355.tif/full/max/0/default.png" TargetMode="External"/><Relationship Id="rId2988" Type="http://schemas.openxmlformats.org/officeDocument/2006/relationships/hyperlink" Target="https://iiif.bdrc.io/bdr:V22704_I3274::32740246.tif/full/max/0/default.png" TargetMode="External"/><Relationship Id="rId1658" Type="http://schemas.openxmlformats.org/officeDocument/2006/relationships/hyperlink" Target="https://iiif.bdrc.io/bdr:V22704_I3272::32720356.tif/full/max/0/default.png" TargetMode="External"/><Relationship Id="rId2989" Type="http://schemas.openxmlformats.org/officeDocument/2006/relationships/hyperlink" Target="https://iiif.bdrc.io/bdr:V22704_I3274::32740247.tif/full/max/0/default.png" TargetMode="External"/><Relationship Id="rId1659" Type="http://schemas.openxmlformats.org/officeDocument/2006/relationships/hyperlink" Target="https://iiif.bdrc.io/bdr:V22704_I3272::32720357.tif/full/max/0/default.png" TargetMode="External"/><Relationship Id="rId829" Type="http://schemas.openxmlformats.org/officeDocument/2006/relationships/hyperlink" Target="https://iiif.bdrc.io/bdr:V22704_I3271::32710285.tif/full/max/0/default.png" TargetMode="External"/><Relationship Id="rId828" Type="http://schemas.openxmlformats.org/officeDocument/2006/relationships/hyperlink" Target="https://iiif.bdrc.io/bdr:V22704_I3271::32710284.tif/full/max/0/default.png" TargetMode="External"/><Relationship Id="rId827" Type="http://schemas.openxmlformats.org/officeDocument/2006/relationships/hyperlink" Target="https://iiif.bdrc.io/bdr:V22704_I3271::32710283.tif/full/max/0/default.png" TargetMode="External"/><Relationship Id="rId822" Type="http://schemas.openxmlformats.org/officeDocument/2006/relationships/hyperlink" Target="https://iiif.bdrc.io/bdr:V22704_I3271::32710278.tif/full/max/0/default.png" TargetMode="External"/><Relationship Id="rId821" Type="http://schemas.openxmlformats.org/officeDocument/2006/relationships/hyperlink" Target="https://iiif.bdrc.io/bdr:V22704_I3271::32710277.tif/full/max/0/default.png" TargetMode="External"/><Relationship Id="rId820" Type="http://schemas.openxmlformats.org/officeDocument/2006/relationships/hyperlink" Target="https://iiif.bdrc.io/bdr:V22704_I3271::32710276.tif/full/max/0/default.png" TargetMode="External"/><Relationship Id="rId826" Type="http://schemas.openxmlformats.org/officeDocument/2006/relationships/hyperlink" Target="https://iiif.bdrc.io/bdr:V22704_I3271::32710282.tif/full/max/0/default.png" TargetMode="External"/><Relationship Id="rId825" Type="http://schemas.openxmlformats.org/officeDocument/2006/relationships/hyperlink" Target="https://iiif.bdrc.io/bdr:V22704_I3271::32710281.tif/full/max/0/default.png" TargetMode="External"/><Relationship Id="rId824" Type="http://schemas.openxmlformats.org/officeDocument/2006/relationships/hyperlink" Target="https://iiif.bdrc.io/bdr:V22704_I3271::32710280.tif/full/max/0/default.png" TargetMode="External"/><Relationship Id="rId823" Type="http://schemas.openxmlformats.org/officeDocument/2006/relationships/hyperlink" Target="https://iiif.bdrc.io/bdr:V22704_I3271::32710279.tif/full/max/0/default.png" TargetMode="External"/><Relationship Id="rId2980" Type="http://schemas.openxmlformats.org/officeDocument/2006/relationships/hyperlink" Target="https://iiif.bdrc.io/bdr:V22704_I3274::32740238.tif/full/max/0/default.png" TargetMode="External"/><Relationship Id="rId1650" Type="http://schemas.openxmlformats.org/officeDocument/2006/relationships/hyperlink" Target="https://iiif.bdrc.io/bdr:V22704_I3272::32720348.tif/full/max/0/default.png" TargetMode="External"/><Relationship Id="rId2981" Type="http://schemas.openxmlformats.org/officeDocument/2006/relationships/hyperlink" Target="https://iiif.bdrc.io/bdr:V22704_I3274::32740239.tif/full/max/0/default.png" TargetMode="External"/><Relationship Id="rId1651" Type="http://schemas.openxmlformats.org/officeDocument/2006/relationships/hyperlink" Target="https://iiif.bdrc.io/bdr:V22704_I3272::32720349.tif/full/max/0/default.png" TargetMode="External"/><Relationship Id="rId2982" Type="http://schemas.openxmlformats.org/officeDocument/2006/relationships/hyperlink" Target="https://iiif.bdrc.io/bdr:V22704_I3274::32740240.tif/full/max/0/default.png" TargetMode="External"/><Relationship Id="rId1652" Type="http://schemas.openxmlformats.org/officeDocument/2006/relationships/hyperlink" Target="https://iiif.bdrc.io/bdr:V22704_I3272::32720350.tif/full/max/0/default.png" TargetMode="External"/><Relationship Id="rId2983" Type="http://schemas.openxmlformats.org/officeDocument/2006/relationships/hyperlink" Target="https://iiif.bdrc.io/bdr:V22704_I3274::32740241.tif/full/max/0/default.png" TargetMode="External"/><Relationship Id="rId1642" Type="http://schemas.openxmlformats.org/officeDocument/2006/relationships/hyperlink" Target="https://iiif.bdrc.io/bdr:V22704_I3272::32720340.tif/full/max/0/default.png" TargetMode="External"/><Relationship Id="rId2973" Type="http://schemas.openxmlformats.org/officeDocument/2006/relationships/hyperlink" Target="https://iiif.bdrc.io/bdr:V22704_I3274::32740231.tif/full/max/0/default.png" TargetMode="External"/><Relationship Id="rId1643" Type="http://schemas.openxmlformats.org/officeDocument/2006/relationships/hyperlink" Target="https://iiif.bdrc.io/bdr:V22704_I3272::32720341.tif/full/max/0/default.png" TargetMode="External"/><Relationship Id="rId2974" Type="http://schemas.openxmlformats.org/officeDocument/2006/relationships/hyperlink" Target="https://iiif.bdrc.io/bdr:V22704_I3274::32740232.tif/full/max/0/default.png" TargetMode="External"/><Relationship Id="rId1644" Type="http://schemas.openxmlformats.org/officeDocument/2006/relationships/hyperlink" Target="https://iiif.bdrc.io/bdr:V22704_I3272::32720342.tif/full/max/0/default.png" TargetMode="External"/><Relationship Id="rId2975" Type="http://schemas.openxmlformats.org/officeDocument/2006/relationships/hyperlink" Target="https://iiif.bdrc.io/bdr:V22704_I3274::32740233.tif/full/max/0/default.png" TargetMode="External"/><Relationship Id="rId1645" Type="http://schemas.openxmlformats.org/officeDocument/2006/relationships/hyperlink" Target="https://iiif.bdrc.io/bdr:V22704_I3272::32720343.tif/full/max/0/default.png" TargetMode="External"/><Relationship Id="rId2976" Type="http://schemas.openxmlformats.org/officeDocument/2006/relationships/hyperlink" Target="https://iiif.bdrc.io/bdr:V22704_I3274::32740234.tif/full/max/0/default.png" TargetMode="External"/><Relationship Id="rId1646" Type="http://schemas.openxmlformats.org/officeDocument/2006/relationships/hyperlink" Target="https://iiif.bdrc.io/bdr:V22704_I3272::32720344.tif/full/max/0/default.png" TargetMode="External"/><Relationship Id="rId2977" Type="http://schemas.openxmlformats.org/officeDocument/2006/relationships/hyperlink" Target="https://iiif.bdrc.io/bdr:V22704_I3274::32740235.tif/full/max/0/default.png" TargetMode="External"/><Relationship Id="rId1647" Type="http://schemas.openxmlformats.org/officeDocument/2006/relationships/hyperlink" Target="https://iiif.bdrc.io/bdr:V22704_I3272::32720345.tif/full/max/0/default.png" TargetMode="External"/><Relationship Id="rId2978" Type="http://schemas.openxmlformats.org/officeDocument/2006/relationships/hyperlink" Target="https://iiif.bdrc.io/bdr:V22704_I3274::32740236.tif/full/max/0/default.png" TargetMode="External"/><Relationship Id="rId1648" Type="http://schemas.openxmlformats.org/officeDocument/2006/relationships/hyperlink" Target="https://iiif.bdrc.io/bdr:V22704_I3272::32720346.tif/full/max/0/default.png" TargetMode="External"/><Relationship Id="rId2979" Type="http://schemas.openxmlformats.org/officeDocument/2006/relationships/hyperlink" Target="https://iiif.bdrc.io/bdr:V22704_I3274::32740237.tif/full/max/0/default.png" TargetMode="External"/><Relationship Id="rId1649" Type="http://schemas.openxmlformats.org/officeDocument/2006/relationships/hyperlink" Target="https://iiif.bdrc.io/bdr:V22704_I3272::32720347.tif/full/max/0/default.png" TargetMode="External"/><Relationship Id="rId819" Type="http://schemas.openxmlformats.org/officeDocument/2006/relationships/hyperlink" Target="https://iiif.bdrc.io/bdr:V22704_I3271::32710275.tif/full/max/0/default.png" TargetMode="External"/><Relationship Id="rId818" Type="http://schemas.openxmlformats.org/officeDocument/2006/relationships/hyperlink" Target="https://iiif.bdrc.io/bdr:V22704_I3271::32710274.tif/full/max/0/default.png" TargetMode="External"/><Relationship Id="rId817" Type="http://schemas.openxmlformats.org/officeDocument/2006/relationships/hyperlink" Target="https://iiif.bdrc.io/bdr:V22704_I3271::32710273.tif/full/max/0/default.png" TargetMode="External"/><Relationship Id="rId816" Type="http://schemas.openxmlformats.org/officeDocument/2006/relationships/hyperlink" Target="https://iiif.bdrc.io/bdr:V22704_I3271::32710272.tif/full/max/0/default.png" TargetMode="External"/><Relationship Id="rId811" Type="http://schemas.openxmlformats.org/officeDocument/2006/relationships/hyperlink" Target="https://iiif.bdrc.io/bdr:V22704_I3271::32710267.tif/full/max/0/default.png" TargetMode="External"/><Relationship Id="rId810" Type="http://schemas.openxmlformats.org/officeDocument/2006/relationships/hyperlink" Target="https://iiif.bdrc.io/bdr:V22704_I3271::32710266.tif/full/max/0/default.png" TargetMode="External"/><Relationship Id="rId815" Type="http://schemas.openxmlformats.org/officeDocument/2006/relationships/hyperlink" Target="https://iiif.bdrc.io/bdr:V22704_I3271::32710271.tif/full/max/0/default.png" TargetMode="External"/><Relationship Id="rId814" Type="http://schemas.openxmlformats.org/officeDocument/2006/relationships/hyperlink" Target="https://iiif.bdrc.io/bdr:V22704_I3271::32710270.tif/full/max/0/default.png" TargetMode="External"/><Relationship Id="rId813" Type="http://schemas.openxmlformats.org/officeDocument/2006/relationships/hyperlink" Target="https://iiif.bdrc.io/bdr:V22704_I3271::32710269.tif/full/max/0/default.png" TargetMode="External"/><Relationship Id="rId812" Type="http://schemas.openxmlformats.org/officeDocument/2006/relationships/hyperlink" Target="https://iiif.bdrc.io/bdr:V22704_I3271::32710268.tif/full/max/0/default.png" TargetMode="External"/><Relationship Id="rId2970" Type="http://schemas.openxmlformats.org/officeDocument/2006/relationships/hyperlink" Target="https://iiif.bdrc.io/bdr:V22704_I3274::32740228.tif/full/max/0/default.png" TargetMode="External"/><Relationship Id="rId1640" Type="http://schemas.openxmlformats.org/officeDocument/2006/relationships/hyperlink" Target="https://iiif.bdrc.io/bdr:V22704_I3272::32720338.tif/full/max/0/default.png" TargetMode="External"/><Relationship Id="rId2971" Type="http://schemas.openxmlformats.org/officeDocument/2006/relationships/hyperlink" Target="https://iiif.bdrc.io/bdr:V22704_I3274::32740229.tif/full/max/0/default.png" TargetMode="External"/><Relationship Id="rId1641" Type="http://schemas.openxmlformats.org/officeDocument/2006/relationships/hyperlink" Target="https://iiif.bdrc.io/bdr:V22704_I3272::32720339.tif/full/max/0/default.png" TargetMode="External"/><Relationship Id="rId2972" Type="http://schemas.openxmlformats.org/officeDocument/2006/relationships/hyperlink" Target="https://iiif.bdrc.io/bdr:V22704_I3274::32740230.tif/full/max/0/default.png" TargetMode="External"/><Relationship Id="rId1675" Type="http://schemas.openxmlformats.org/officeDocument/2006/relationships/hyperlink" Target="https://iiif.bdrc.io/bdr:V22704_I3272::32720373.tif/full/max/0/default.png" TargetMode="External"/><Relationship Id="rId1676" Type="http://schemas.openxmlformats.org/officeDocument/2006/relationships/hyperlink" Target="https://iiif.bdrc.io/bdr:V22704_I3272::32720374.tif/full/max/0/default.png" TargetMode="External"/><Relationship Id="rId1677" Type="http://schemas.openxmlformats.org/officeDocument/2006/relationships/hyperlink" Target="https://iiif.bdrc.io/bdr:V22704_I3272::32720375.tif/full/max/0/default.png" TargetMode="External"/><Relationship Id="rId1678" Type="http://schemas.openxmlformats.org/officeDocument/2006/relationships/hyperlink" Target="https://iiif.bdrc.io/bdr:V22704_I3272::32720376.tif/full/max/0/default.png" TargetMode="External"/><Relationship Id="rId1679" Type="http://schemas.openxmlformats.org/officeDocument/2006/relationships/hyperlink" Target="https://iiif.bdrc.io/bdr:V22704_I3272::32720377.tif/full/max/0/default.png" TargetMode="External"/><Relationship Id="rId849" Type="http://schemas.openxmlformats.org/officeDocument/2006/relationships/hyperlink" Target="https://iiif.bdrc.io/bdr:V22704_I3271::32710305.tif/full/max/0/default.png" TargetMode="External"/><Relationship Id="rId844" Type="http://schemas.openxmlformats.org/officeDocument/2006/relationships/hyperlink" Target="https://iiif.bdrc.io/bdr:V22704_I3271::32710300.tif/full/max/0/default.png" TargetMode="External"/><Relationship Id="rId843" Type="http://schemas.openxmlformats.org/officeDocument/2006/relationships/hyperlink" Target="https://iiif.bdrc.io/bdr:V22704_I3271::32710299.tif/full/max/0/default.png" TargetMode="External"/><Relationship Id="rId842" Type="http://schemas.openxmlformats.org/officeDocument/2006/relationships/hyperlink" Target="https://iiif.bdrc.io/bdr:V22704_I3271::32710298.tif/full/max/0/default.png" TargetMode="External"/><Relationship Id="rId841" Type="http://schemas.openxmlformats.org/officeDocument/2006/relationships/hyperlink" Target="https://iiif.bdrc.io/bdr:V22704_I3271::32710297.tif/full/max/0/default.png" TargetMode="External"/><Relationship Id="rId848" Type="http://schemas.openxmlformats.org/officeDocument/2006/relationships/hyperlink" Target="https://iiif.bdrc.io/bdr:V22704_I3271::32710304.tif/full/max/0/default.png" TargetMode="External"/><Relationship Id="rId847" Type="http://schemas.openxmlformats.org/officeDocument/2006/relationships/hyperlink" Target="https://iiif.bdrc.io/bdr:V22704_I3271::32710303.tif/full/max/0/default.png" TargetMode="External"/><Relationship Id="rId846" Type="http://schemas.openxmlformats.org/officeDocument/2006/relationships/hyperlink" Target="https://iiif.bdrc.io/bdr:V22704_I3271::32710302.tif/full/max/0/default.png" TargetMode="External"/><Relationship Id="rId845" Type="http://schemas.openxmlformats.org/officeDocument/2006/relationships/hyperlink" Target="https://iiif.bdrc.io/bdr:V22704_I3271::32710301.tif/full/max/0/default.png" TargetMode="External"/><Relationship Id="rId1670" Type="http://schemas.openxmlformats.org/officeDocument/2006/relationships/hyperlink" Target="https://iiif.bdrc.io/bdr:V22704_I3272::32720368.tif/full/max/0/default.png" TargetMode="External"/><Relationship Id="rId840" Type="http://schemas.openxmlformats.org/officeDocument/2006/relationships/hyperlink" Target="https://iiif.bdrc.io/bdr:V22704_I3271::32710296.tif/full/max/0/default.png" TargetMode="External"/><Relationship Id="rId1671" Type="http://schemas.openxmlformats.org/officeDocument/2006/relationships/hyperlink" Target="https://iiif.bdrc.io/bdr:V22704_I3272::32720369.tif/full/max/0/default.png" TargetMode="External"/><Relationship Id="rId1672" Type="http://schemas.openxmlformats.org/officeDocument/2006/relationships/hyperlink" Target="https://iiif.bdrc.io/bdr:V22704_I3272::32720370.tif/full/max/0/default.png" TargetMode="External"/><Relationship Id="rId1673" Type="http://schemas.openxmlformats.org/officeDocument/2006/relationships/hyperlink" Target="https://iiif.bdrc.io/bdr:V22704_I3272::32720371.tif/full/max/0/default.png" TargetMode="External"/><Relationship Id="rId1674" Type="http://schemas.openxmlformats.org/officeDocument/2006/relationships/hyperlink" Target="https://iiif.bdrc.io/bdr:V22704_I3272::32720372.tif/full/max/0/default.png" TargetMode="External"/><Relationship Id="rId1664" Type="http://schemas.openxmlformats.org/officeDocument/2006/relationships/hyperlink" Target="https://iiif.bdrc.io/bdr:V22704_I3272::32720362.tif/full/max/0/default.png" TargetMode="External"/><Relationship Id="rId2995" Type="http://schemas.openxmlformats.org/officeDocument/2006/relationships/hyperlink" Target="https://iiif.bdrc.io/bdr:V22704_I3274::32740253.tif/full/max/0/default.png" TargetMode="External"/><Relationship Id="rId1665" Type="http://schemas.openxmlformats.org/officeDocument/2006/relationships/hyperlink" Target="https://iiif.bdrc.io/bdr:V22704_I3272::32720363.tif/full/max/0/default.png" TargetMode="External"/><Relationship Id="rId2996" Type="http://schemas.openxmlformats.org/officeDocument/2006/relationships/hyperlink" Target="https://iiif.bdrc.io/bdr:V22704_I3274::32740254.tif/full/max/0/default.png" TargetMode="External"/><Relationship Id="rId1666" Type="http://schemas.openxmlformats.org/officeDocument/2006/relationships/hyperlink" Target="https://iiif.bdrc.io/bdr:V22704_I3272::32720364.tif/full/max/0/default.png" TargetMode="External"/><Relationship Id="rId2997" Type="http://schemas.openxmlformats.org/officeDocument/2006/relationships/hyperlink" Target="https://iiif.bdrc.io/bdr:V22704_I3274::32740255.tif/full/max/0/default.png" TargetMode="External"/><Relationship Id="rId1667" Type="http://schemas.openxmlformats.org/officeDocument/2006/relationships/hyperlink" Target="https://iiif.bdrc.io/bdr:V22704_I3272::32720365.tif/full/max/0/default.png" TargetMode="External"/><Relationship Id="rId2998" Type="http://schemas.openxmlformats.org/officeDocument/2006/relationships/hyperlink" Target="https://iiif.bdrc.io/bdr:V22704_I3274::32740256.tif/full/max/0/default.png" TargetMode="External"/><Relationship Id="rId1668" Type="http://schemas.openxmlformats.org/officeDocument/2006/relationships/hyperlink" Target="https://iiif.bdrc.io/bdr:V22704_I3272::32720366.tif/full/max/0/default.png" TargetMode="External"/><Relationship Id="rId2999" Type="http://schemas.openxmlformats.org/officeDocument/2006/relationships/hyperlink" Target="https://iiif.bdrc.io/bdr:V22704_I3274::32740257.tif/full/max/0/default.png" TargetMode="External"/><Relationship Id="rId1669" Type="http://schemas.openxmlformats.org/officeDocument/2006/relationships/hyperlink" Target="https://iiif.bdrc.io/bdr:V22704_I3272::32720367.tif/full/max/0/default.png" TargetMode="External"/><Relationship Id="rId839" Type="http://schemas.openxmlformats.org/officeDocument/2006/relationships/hyperlink" Target="https://iiif.bdrc.io/bdr:V22704_I3271::32710295.tif/full/max/0/default.png" TargetMode="External"/><Relationship Id="rId838" Type="http://schemas.openxmlformats.org/officeDocument/2006/relationships/hyperlink" Target="https://iiif.bdrc.io/bdr:V22704_I3271::32710294.tif/full/max/0/default.png" TargetMode="External"/><Relationship Id="rId833" Type="http://schemas.openxmlformats.org/officeDocument/2006/relationships/hyperlink" Target="https://iiif.bdrc.io/bdr:V22704_I3271::32710289.tif/full/max/0/default.png" TargetMode="External"/><Relationship Id="rId832" Type="http://schemas.openxmlformats.org/officeDocument/2006/relationships/hyperlink" Target="https://iiif.bdrc.io/bdr:V22704_I3271::32710288.tif/full/max/0/default.png" TargetMode="External"/><Relationship Id="rId831" Type="http://schemas.openxmlformats.org/officeDocument/2006/relationships/hyperlink" Target="https://iiif.bdrc.io/bdr:V22704_I3271::32710287.tif/full/max/0/default.png" TargetMode="External"/><Relationship Id="rId830" Type="http://schemas.openxmlformats.org/officeDocument/2006/relationships/hyperlink" Target="https://iiif.bdrc.io/bdr:V22704_I3271::32710286.tif/full/max/0/default.png" TargetMode="External"/><Relationship Id="rId837" Type="http://schemas.openxmlformats.org/officeDocument/2006/relationships/hyperlink" Target="https://iiif.bdrc.io/bdr:V22704_I3271::32710293.tif/full/max/0/default.png" TargetMode="External"/><Relationship Id="rId836" Type="http://schemas.openxmlformats.org/officeDocument/2006/relationships/hyperlink" Target="https://iiif.bdrc.io/bdr:V22704_I3271::32710292.tif/full/max/0/default.png" TargetMode="External"/><Relationship Id="rId835" Type="http://schemas.openxmlformats.org/officeDocument/2006/relationships/hyperlink" Target="https://iiif.bdrc.io/bdr:V22704_I3271::32710291.tif/full/max/0/default.png" TargetMode="External"/><Relationship Id="rId834" Type="http://schemas.openxmlformats.org/officeDocument/2006/relationships/hyperlink" Target="https://iiif.bdrc.io/bdr:V22704_I3271::32710290.tif/full/max/0/default.png" TargetMode="External"/><Relationship Id="rId2990" Type="http://schemas.openxmlformats.org/officeDocument/2006/relationships/hyperlink" Target="https://iiif.bdrc.io/bdr:V22704_I3274::32740248.tif/full/max/0/default.png" TargetMode="External"/><Relationship Id="rId1660" Type="http://schemas.openxmlformats.org/officeDocument/2006/relationships/hyperlink" Target="https://iiif.bdrc.io/bdr:V22704_I3272::32720358.tif/full/max/0/default.png" TargetMode="External"/><Relationship Id="rId2991" Type="http://schemas.openxmlformats.org/officeDocument/2006/relationships/hyperlink" Target="https://iiif.bdrc.io/bdr:V22704_I3274::32740249.tif/full/max/0/default.png" TargetMode="External"/><Relationship Id="rId1661" Type="http://schemas.openxmlformats.org/officeDocument/2006/relationships/hyperlink" Target="https://iiif.bdrc.io/bdr:V22704_I3272::32720359.tif/full/max/0/default.png" TargetMode="External"/><Relationship Id="rId2992" Type="http://schemas.openxmlformats.org/officeDocument/2006/relationships/hyperlink" Target="https://iiif.bdrc.io/bdr:V22704_I3274::32740250.tif/full/max/0/default.png" TargetMode="External"/><Relationship Id="rId1662" Type="http://schemas.openxmlformats.org/officeDocument/2006/relationships/hyperlink" Target="https://iiif.bdrc.io/bdr:V22704_I3272::32720360.tif/full/max/0/default.png" TargetMode="External"/><Relationship Id="rId2993" Type="http://schemas.openxmlformats.org/officeDocument/2006/relationships/hyperlink" Target="https://iiif.bdrc.io/bdr:V22704_I3274::32740251.tif/full/max/0/default.png" TargetMode="External"/><Relationship Id="rId1663" Type="http://schemas.openxmlformats.org/officeDocument/2006/relationships/hyperlink" Target="https://iiif.bdrc.io/bdr:V22704_I3272::32720361.tif/full/max/0/default.png" TargetMode="External"/><Relationship Id="rId2994" Type="http://schemas.openxmlformats.org/officeDocument/2006/relationships/hyperlink" Target="https://iiif.bdrc.io/bdr:V22704_I3274::32740252.tif/full/max/0/default.png" TargetMode="External"/><Relationship Id="rId6506" Type="http://schemas.openxmlformats.org/officeDocument/2006/relationships/hyperlink" Target="https://iiif.bdrc.io/bdr:V22704_I3278::32780214.tif/full/max/0/default.png" TargetMode="External"/><Relationship Id="rId6507" Type="http://schemas.openxmlformats.org/officeDocument/2006/relationships/hyperlink" Target="https://iiif.bdrc.io/bdr:V22704_I3278::32780215.tif/full/max/0/default.png" TargetMode="External"/><Relationship Id="rId6504" Type="http://schemas.openxmlformats.org/officeDocument/2006/relationships/hyperlink" Target="https://iiif.bdrc.io/bdr:V22704_I3278::32780212.tif/full/max/0/default.png" TargetMode="External"/><Relationship Id="rId6505" Type="http://schemas.openxmlformats.org/officeDocument/2006/relationships/hyperlink" Target="https://iiif.bdrc.io/bdr:V22704_I3278::32780213.tif/full/max/0/default.png" TargetMode="External"/><Relationship Id="rId6508" Type="http://schemas.openxmlformats.org/officeDocument/2006/relationships/hyperlink" Target="https://iiif.bdrc.io/bdr:V22704_I3278::32780216.tif/full/max/0/default.png" TargetMode="External"/><Relationship Id="rId6509" Type="http://schemas.openxmlformats.org/officeDocument/2006/relationships/hyperlink" Target="https://iiif.bdrc.io/bdr:V22704_I3278::32780217.tif/full/max/0/default.png" TargetMode="External"/><Relationship Id="rId6502" Type="http://schemas.openxmlformats.org/officeDocument/2006/relationships/hyperlink" Target="https://iiif.bdrc.io/bdr:V22704_I3278::32780210.tif/full/max/0/default.png" TargetMode="External"/><Relationship Id="rId6503" Type="http://schemas.openxmlformats.org/officeDocument/2006/relationships/hyperlink" Target="https://iiif.bdrc.io/bdr:V22704_I3278::32780211.tif/full/max/0/default.png" TargetMode="External"/><Relationship Id="rId6500" Type="http://schemas.openxmlformats.org/officeDocument/2006/relationships/hyperlink" Target="https://iiif.bdrc.io/bdr:V22704_I3278::32780208.tif/full/max/0/default.png" TargetMode="External"/><Relationship Id="rId6501" Type="http://schemas.openxmlformats.org/officeDocument/2006/relationships/hyperlink" Target="https://iiif.bdrc.io/bdr:V22704_I3278::32780209.tif/full/max/0/default.png" TargetMode="External"/><Relationship Id="rId6528" Type="http://schemas.openxmlformats.org/officeDocument/2006/relationships/hyperlink" Target="https://iiif.bdrc.io/bdr:V22704_I3278::32780236.tif/full/max/0/default.png" TargetMode="External"/><Relationship Id="rId6529" Type="http://schemas.openxmlformats.org/officeDocument/2006/relationships/hyperlink" Target="https://iiif.bdrc.io/bdr:V22704_I3278::32780237.tif/full/max/0/default.png" TargetMode="External"/><Relationship Id="rId6526" Type="http://schemas.openxmlformats.org/officeDocument/2006/relationships/hyperlink" Target="https://iiif.bdrc.io/bdr:V22704_I3278::32780234.tif/full/max/0/default.png" TargetMode="External"/><Relationship Id="rId6527" Type="http://schemas.openxmlformats.org/officeDocument/2006/relationships/hyperlink" Target="https://iiif.bdrc.io/bdr:V22704_I3278::32780235.tif/full/max/0/default.png" TargetMode="External"/><Relationship Id="rId6520" Type="http://schemas.openxmlformats.org/officeDocument/2006/relationships/hyperlink" Target="https://iiif.bdrc.io/bdr:V22704_I3278::32780228.tif/full/max/0/default.png" TargetMode="External"/><Relationship Id="rId6521" Type="http://schemas.openxmlformats.org/officeDocument/2006/relationships/hyperlink" Target="https://iiif.bdrc.io/bdr:V22704_I3278::32780229.tif/full/max/0/default.png" TargetMode="External"/><Relationship Id="rId6524" Type="http://schemas.openxmlformats.org/officeDocument/2006/relationships/hyperlink" Target="https://iiif.bdrc.io/bdr:V22704_I3278::32780232.tif/full/max/0/default.png" TargetMode="External"/><Relationship Id="rId6525" Type="http://schemas.openxmlformats.org/officeDocument/2006/relationships/hyperlink" Target="https://iiif.bdrc.io/bdr:V22704_I3278::32780233.tif/full/max/0/default.png" TargetMode="External"/><Relationship Id="rId6522" Type="http://schemas.openxmlformats.org/officeDocument/2006/relationships/hyperlink" Target="https://iiif.bdrc.io/bdr:V22704_I3278::32780230.tif/full/max/0/default.png" TargetMode="External"/><Relationship Id="rId6523" Type="http://schemas.openxmlformats.org/officeDocument/2006/relationships/hyperlink" Target="https://iiif.bdrc.io/bdr:V22704_I3278::32780231.tif/full/max/0/default.png" TargetMode="External"/><Relationship Id="rId6517" Type="http://schemas.openxmlformats.org/officeDocument/2006/relationships/hyperlink" Target="https://iiif.bdrc.io/bdr:V22704_I3278::32780225.tif/full/max/0/default.png" TargetMode="External"/><Relationship Id="rId6518" Type="http://schemas.openxmlformats.org/officeDocument/2006/relationships/hyperlink" Target="https://iiif.bdrc.io/bdr:V22704_I3278::32780226.tif/full/max/0/default.png" TargetMode="External"/><Relationship Id="rId6515" Type="http://schemas.openxmlformats.org/officeDocument/2006/relationships/hyperlink" Target="https://iiif.bdrc.io/bdr:V22704_I3278::32780223.tif/full/max/0/default.png" TargetMode="External"/><Relationship Id="rId6516" Type="http://schemas.openxmlformats.org/officeDocument/2006/relationships/hyperlink" Target="https://iiif.bdrc.io/bdr:V22704_I3278::32780224.tif/full/max/0/default.png" TargetMode="External"/><Relationship Id="rId6519" Type="http://schemas.openxmlformats.org/officeDocument/2006/relationships/hyperlink" Target="https://iiif.bdrc.io/bdr:V22704_I3278::32780227.tif/full/max/0/default.png" TargetMode="External"/><Relationship Id="rId6510" Type="http://schemas.openxmlformats.org/officeDocument/2006/relationships/hyperlink" Target="https://iiif.bdrc.io/bdr:V22704_I3278::32780218.tif/full/max/0/default.png" TargetMode="External"/><Relationship Id="rId6513" Type="http://schemas.openxmlformats.org/officeDocument/2006/relationships/hyperlink" Target="https://iiif.bdrc.io/bdr:V22704_I3278::32780221.tif/full/max/0/default.png" TargetMode="External"/><Relationship Id="rId6514" Type="http://schemas.openxmlformats.org/officeDocument/2006/relationships/hyperlink" Target="https://iiif.bdrc.io/bdr:V22704_I3278::32780222.tif/full/max/0/default.png" TargetMode="External"/><Relationship Id="rId6511" Type="http://schemas.openxmlformats.org/officeDocument/2006/relationships/hyperlink" Target="https://iiif.bdrc.io/bdr:V22704_I3278::32780219.tif/full/max/0/default.png" TargetMode="External"/><Relationship Id="rId6512" Type="http://schemas.openxmlformats.org/officeDocument/2006/relationships/hyperlink" Target="https://iiif.bdrc.io/bdr:V22704_I3278::32780220.tif/full/max/0/default.png" TargetMode="External"/><Relationship Id="rId899" Type="http://schemas.openxmlformats.org/officeDocument/2006/relationships/hyperlink" Target="https://iiif.bdrc.io/bdr:V22704_I3271::32710355.tif/full/max/0/default.png" TargetMode="External"/><Relationship Id="rId898" Type="http://schemas.openxmlformats.org/officeDocument/2006/relationships/hyperlink" Target="https://iiif.bdrc.io/bdr:V22704_I3271::32710354.tif/full/max/0/default.png" TargetMode="External"/><Relationship Id="rId897" Type="http://schemas.openxmlformats.org/officeDocument/2006/relationships/hyperlink" Target="https://iiif.bdrc.io/bdr:V22704_I3271::32710353.tif/full/max/0/default.png" TargetMode="External"/><Relationship Id="rId896" Type="http://schemas.openxmlformats.org/officeDocument/2006/relationships/hyperlink" Target="https://iiif.bdrc.io/bdr:V22704_I3271::32710352.tif/full/max/0/default.png" TargetMode="External"/><Relationship Id="rId891" Type="http://schemas.openxmlformats.org/officeDocument/2006/relationships/hyperlink" Target="https://iiif.bdrc.io/bdr:V22704_I3271::32710347.tif/full/max/0/default.png" TargetMode="External"/><Relationship Id="rId890" Type="http://schemas.openxmlformats.org/officeDocument/2006/relationships/hyperlink" Target="https://iiif.bdrc.io/bdr:V22704_I3271::32710346.tif/full/max/0/default.png" TargetMode="External"/><Relationship Id="rId895" Type="http://schemas.openxmlformats.org/officeDocument/2006/relationships/hyperlink" Target="https://iiif.bdrc.io/bdr:V22704_I3271::32710351.tif/full/max/0/default.png" TargetMode="External"/><Relationship Id="rId894" Type="http://schemas.openxmlformats.org/officeDocument/2006/relationships/hyperlink" Target="https://iiif.bdrc.io/bdr:V22704_I3271::32710350.tif/full/max/0/default.png" TargetMode="External"/><Relationship Id="rId893" Type="http://schemas.openxmlformats.org/officeDocument/2006/relationships/hyperlink" Target="https://iiif.bdrc.io/bdr:V22704_I3271::32710349.tif/full/max/0/default.png" TargetMode="External"/><Relationship Id="rId892" Type="http://schemas.openxmlformats.org/officeDocument/2006/relationships/hyperlink" Target="https://iiif.bdrc.io/bdr:V22704_I3271::3271034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7500.0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2058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0a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-1</v>
      </c>
      <c r="L548" s="7">
        <v>547.0</v>
      </c>
      <c r="M548" t="s">
        <v>1099</v>
      </c>
      <c r="N548" s="8" t="s">
        <v>1100</v>
      </c>
      <c r="O548" s="13">
        <v>3.0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0b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0</v>
      </c>
      <c r="L549" s="7">
        <v>548.0</v>
      </c>
      <c r="M549" t="s">
        <v>1102</v>
      </c>
      <c r="N549" s="8" t="s">
        <v>1100</v>
      </c>
      <c r="O549" s="13">
        <v>4.0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1a</v>
      </c>
      <c r="G550" s="9" t="str">
        <f t="shared" si="7"/>
        <v>གཅིག་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1</v>
      </c>
      <c r="L550" s="7">
        <v>549.0</v>
      </c>
      <c r="M550" t="s">
        <v>1104</v>
      </c>
      <c r="N550" s="8" t="s">
        <v>1100</v>
      </c>
      <c r="O550" s="13">
        <v>5.0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1b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2</v>
      </c>
      <c r="L551" s="7">
        <v>550.0</v>
      </c>
      <c r="M551" t="s">
        <v>1106</v>
      </c>
      <c r="N551" s="8" t="s">
        <v>1100</v>
      </c>
      <c r="O551" s="13">
        <v>6.0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2a</v>
      </c>
      <c r="G552" s="9" t="str">
        <f t="shared" si="7"/>
        <v>གཉིས་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3</v>
      </c>
      <c r="L552" s="7">
        <v>551.0</v>
      </c>
      <c r="M552" t="s">
        <v>1108</v>
      </c>
      <c r="N552" s="8" t="s">
        <v>1100</v>
      </c>
      <c r="O552" s="13">
        <v>7.0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4</v>
      </c>
      <c r="L553" s="7">
        <v>552.0</v>
      </c>
      <c r="M553" t="s">
        <v>1110</v>
      </c>
      <c r="N553" s="8" t="s">
        <v>1100</v>
      </c>
      <c r="O553" s="13">
        <v>8.0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3a</v>
      </c>
      <c r="G554" s="9" t="str">
        <f t="shared" si="7"/>
        <v>གསུམ་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</v>
      </c>
      <c r="L554" s="7">
        <v>553.0</v>
      </c>
      <c r="M554" t="s">
        <v>1112</v>
      </c>
      <c r="N554" s="8" t="s">
        <v>1100</v>
      </c>
      <c r="O554" s="13">
        <v>9.0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3b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6</v>
      </c>
      <c r="L555" s="7">
        <v>554.0</v>
      </c>
      <c r="M555" t="s">
        <v>1114</v>
      </c>
      <c r="N555" s="8" t="s">
        <v>1100</v>
      </c>
      <c r="O555" s="13">
        <v>10.0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4a</v>
      </c>
      <c r="G556" s="9" t="str">
        <f t="shared" si="7"/>
        <v>བཞི་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7</v>
      </c>
      <c r="L556" s="7">
        <v>555.0</v>
      </c>
      <c r="M556" t="s">
        <v>1116</v>
      </c>
      <c r="N556" s="8" t="s">
        <v>1100</v>
      </c>
      <c r="O556" s="13">
        <v>11.0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4b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8</v>
      </c>
      <c r="L557" s="7">
        <v>556.0</v>
      </c>
      <c r="M557" t="s">
        <v>1118</v>
      </c>
      <c r="N557" s="8" t="s">
        <v>1100</v>
      </c>
      <c r="O557" s="13">
        <v>12.0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5a</v>
      </c>
      <c r="G558" s="9" t="str">
        <f t="shared" si="7"/>
        <v>ལྔ་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9</v>
      </c>
      <c r="L558" s="7">
        <v>557.0</v>
      </c>
      <c r="M558" t="s">
        <v>1120</v>
      </c>
      <c r="N558" s="8" t="s">
        <v>1100</v>
      </c>
      <c r="O558" s="13">
        <v>13.0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5b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10</v>
      </c>
      <c r="L559" s="7">
        <v>558.0</v>
      </c>
      <c r="M559" t="s">
        <v>1122</v>
      </c>
      <c r="N559" s="8" t="s">
        <v>1100</v>
      </c>
      <c r="O559" s="13">
        <v>14.0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6a</v>
      </c>
      <c r="G560" s="9" t="str">
        <f t="shared" si="7"/>
        <v>དྲུག་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11</v>
      </c>
      <c r="L560" s="7">
        <v>559.0</v>
      </c>
      <c r="M560" t="s">
        <v>1124</v>
      </c>
      <c r="N560" s="8" t="s">
        <v>1100</v>
      </c>
      <c r="O560" s="13">
        <v>15.0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6b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12</v>
      </c>
      <c r="L561" s="7">
        <v>560.0</v>
      </c>
      <c r="M561" t="s">
        <v>1126</v>
      </c>
      <c r="N561" s="8" t="s">
        <v>1100</v>
      </c>
      <c r="O561" s="13">
        <v>16.0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7a</v>
      </c>
      <c r="G562" s="9" t="str">
        <f t="shared" si="7"/>
        <v>བདུན་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13</v>
      </c>
      <c r="L562" s="7">
        <v>561.0</v>
      </c>
      <c r="M562" t="s">
        <v>1128</v>
      </c>
      <c r="N562" s="8" t="s">
        <v>1100</v>
      </c>
      <c r="O562" s="13">
        <v>17.0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7b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14</v>
      </c>
      <c r="L563" s="7">
        <v>562.0</v>
      </c>
      <c r="M563" t="s">
        <v>1130</v>
      </c>
      <c r="N563" s="8" t="s">
        <v>1100</v>
      </c>
      <c r="O563" s="13">
        <v>18.0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8a</v>
      </c>
      <c r="G564" s="9" t="str">
        <f t="shared" si="7"/>
        <v>བརྒྱད་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15</v>
      </c>
      <c r="L564" s="7">
        <v>563.0</v>
      </c>
      <c r="M564" t="s">
        <v>1132</v>
      </c>
      <c r="N564" s="8" t="s">
        <v>1100</v>
      </c>
      <c r="O564" s="13">
        <v>19.0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8b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16</v>
      </c>
      <c r="L565" s="7">
        <v>564.0</v>
      </c>
      <c r="M565" t="s">
        <v>1134</v>
      </c>
      <c r="N565" s="8" t="s">
        <v>1100</v>
      </c>
      <c r="O565" s="13">
        <v>20.0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9a</v>
      </c>
      <c r="G566" s="9" t="str">
        <f t="shared" si="7"/>
        <v>དགུ་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17</v>
      </c>
      <c r="L566" s="7">
        <v>565.0</v>
      </c>
      <c r="M566" t="s">
        <v>1136</v>
      </c>
      <c r="N566" s="8" t="s">
        <v>1100</v>
      </c>
      <c r="O566" s="13">
        <v>21.0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9b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18</v>
      </c>
      <c r="L567" s="7">
        <v>566.0</v>
      </c>
      <c r="M567" t="s">
        <v>1138</v>
      </c>
      <c r="N567" s="8" t="s">
        <v>1100</v>
      </c>
      <c r="O567" s="13">
        <v>22.0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10a</v>
      </c>
      <c r="G568" s="9" t="str">
        <f t="shared" si="7"/>
        <v>བཅུ་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19</v>
      </c>
      <c r="L568" s="7">
        <v>567.0</v>
      </c>
      <c r="M568" t="s">
        <v>1140</v>
      </c>
      <c r="N568" s="8" t="s">
        <v>1100</v>
      </c>
      <c r="O568" s="13">
        <v>23.0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10b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20</v>
      </c>
      <c r="L569" s="7">
        <v>568.0</v>
      </c>
      <c r="M569" t="s">
        <v>1142</v>
      </c>
      <c r="N569" s="8" t="s">
        <v>1100</v>
      </c>
      <c r="O569" s="13">
        <v>24.0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11a</v>
      </c>
      <c r="G570" s="9" t="str">
        <f t="shared" si="7"/>
        <v>བཅུ་གཅིག་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21</v>
      </c>
      <c r="L570" s="7">
        <v>569.0</v>
      </c>
      <c r="M570" t="s">
        <v>1144</v>
      </c>
      <c r="N570" s="8" t="s">
        <v>1100</v>
      </c>
      <c r="O570" s="13">
        <v>25.0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11b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22</v>
      </c>
      <c r="L571" s="7">
        <v>570.0</v>
      </c>
      <c r="M571" t="s">
        <v>1146</v>
      </c>
      <c r="N571" s="8" t="s">
        <v>1100</v>
      </c>
      <c r="O571" s="13">
        <v>26.0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12a</v>
      </c>
      <c r="G572" s="9" t="str">
        <f t="shared" si="7"/>
        <v>བཅུ་གཉིས་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23</v>
      </c>
      <c r="L572" s="7">
        <v>571.0</v>
      </c>
      <c r="M572" t="s">
        <v>1148</v>
      </c>
      <c r="N572" s="8" t="s">
        <v>1100</v>
      </c>
      <c r="O572" s="13">
        <v>27.0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12b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24</v>
      </c>
      <c r="L573" s="7">
        <v>572.0</v>
      </c>
      <c r="M573" t="s">
        <v>1150</v>
      </c>
      <c r="N573" s="8" t="s">
        <v>1100</v>
      </c>
      <c r="O573" s="13">
        <v>28.0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13a</v>
      </c>
      <c r="G574" s="9" t="str">
        <f t="shared" si="7"/>
        <v>བཅུ་གསུམ་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25</v>
      </c>
      <c r="L574" s="7">
        <v>573.0</v>
      </c>
      <c r="M574" t="s">
        <v>1152</v>
      </c>
      <c r="N574" s="8" t="s">
        <v>1100</v>
      </c>
      <c r="O574" s="13">
        <v>29.0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13b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26</v>
      </c>
      <c r="L575" s="7">
        <v>574.0</v>
      </c>
      <c r="M575" t="s">
        <v>1154</v>
      </c>
      <c r="N575" s="8" t="s">
        <v>1100</v>
      </c>
      <c r="O575" s="13">
        <v>30.0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14a</v>
      </c>
      <c r="G576" s="9" t="str">
        <f t="shared" si="7"/>
        <v>བཅུ་བཞི་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27</v>
      </c>
      <c r="L576" s="7">
        <v>575.0</v>
      </c>
      <c r="M576" t="s">
        <v>1156</v>
      </c>
      <c r="N576" s="8" t="s">
        <v>1100</v>
      </c>
      <c r="O576" s="13">
        <v>31.0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14b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28</v>
      </c>
      <c r="L577" s="7">
        <v>576.0</v>
      </c>
      <c r="M577" t="s">
        <v>1158</v>
      </c>
      <c r="N577" s="8" t="s">
        <v>1100</v>
      </c>
      <c r="O577" s="13">
        <v>32.0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15a</v>
      </c>
      <c r="G578" s="9" t="str">
        <f t="shared" si="7"/>
        <v>བཅོ་ལྔ་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29</v>
      </c>
      <c r="L578" s="7">
        <v>577.0</v>
      </c>
      <c r="M578" t="s">
        <v>1160</v>
      </c>
      <c r="N578" s="8" t="s">
        <v>1100</v>
      </c>
      <c r="O578" s="13">
        <v>33.0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15b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30</v>
      </c>
      <c r="L579" s="7">
        <v>578.0</v>
      </c>
      <c r="M579" t="s">
        <v>1162</v>
      </c>
      <c r="N579" s="8" t="s">
        <v>1100</v>
      </c>
      <c r="O579" s="13">
        <v>34.0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16a</v>
      </c>
      <c r="G580" s="9" t="str">
        <f t="shared" si="7"/>
        <v>བཅུ་དྲུག་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31</v>
      </c>
      <c r="L580" s="7">
        <v>579.0</v>
      </c>
      <c r="M580" t="s">
        <v>1164</v>
      </c>
      <c r="N580" s="8" t="s">
        <v>1100</v>
      </c>
      <c r="O580" s="13">
        <v>35.0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16b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32</v>
      </c>
      <c r="L581" s="7">
        <v>580.0</v>
      </c>
      <c r="M581" t="s">
        <v>1166</v>
      </c>
      <c r="N581" s="8" t="s">
        <v>1100</v>
      </c>
      <c r="O581" s="13">
        <v>36.0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17a</v>
      </c>
      <c r="G582" s="9" t="str">
        <f t="shared" si="7"/>
        <v>བཅུ་བདུན་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33</v>
      </c>
      <c r="L582" s="7">
        <v>581.0</v>
      </c>
      <c r="M582" t="s">
        <v>1168</v>
      </c>
      <c r="N582" s="8" t="s">
        <v>1100</v>
      </c>
      <c r="O582" s="13">
        <v>37.0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17b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34</v>
      </c>
      <c r="L583" s="7">
        <v>582.0</v>
      </c>
      <c r="M583" t="s">
        <v>1170</v>
      </c>
      <c r="N583" s="8" t="s">
        <v>1100</v>
      </c>
      <c r="O583" s="13">
        <v>38.0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18a</v>
      </c>
      <c r="G584" s="9" t="str">
        <f t="shared" si="7"/>
        <v>བཅོ་བརྒྱད་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35</v>
      </c>
      <c r="L584" s="7">
        <v>583.0</v>
      </c>
      <c r="M584" t="s">
        <v>1172</v>
      </c>
      <c r="N584" s="8" t="s">
        <v>1100</v>
      </c>
      <c r="O584" s="13">
        <v>39.0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18b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36</v>
      </c>
      <c r="L585" s="7">
        <v>584.0</v>
      </c>
      <c r="M585" t="s">
        <v>1174</v>
      </c>
      <c r="N585" s="8" t="s">
        <v>1100</v>
      </c>
      <c r="O585" s="13">
        <v>40.0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19a</v>
      </c>
      <c r="G586" s="9" t="str">
        <f t="shared" si="7"/>
        <v>བཅུ་དགུ་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37</v>
      </c>
      <c r="L586" s="7">
        <v>585.0</v>
      </c>
      <c r="M586" t="s">
        <v>1176</v>
      </c>
      <c r="N586" s="8" t="s">
        <v>1100</v>
      </c>
      <c r="O586" s="13">
        <v>41.0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19b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38</v>
      </c>
      <c r="L587" s="7">
        <v>586.0</v>
      </c>
      <c r="M587" t="s">
        <v>1178</v>
      </c>
      <c r="N587" s="8" t="s">
        <v>1100</v>
      </c>
      <c r="O587" s="13">
        <v>42.0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20a</v>
      </c>
      <c r="G588" s="9" t="str">
        <f t="shared" si="7"/>
        <v>ཉི་ཤུ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39</v>
      </c>
      <c r="L588" s="7">
        <v>587.0</v>
      </c>
      <c r="M588" t="s">
        <v>1180</v>
      </c>
      <c r="N588" s="8" t="s">
        <v>1100</v>
      </c>
      <c r="O588" s="13">
        <v>43.0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20b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40</v>
      </c>
      <c r="L589" s="7">
        <v>588.0</v>
      </c>
      <c r="M589" t="s">
        <v>1182</v>
      </c>
      <c r="N589" s="8" t="s">
        <v>1100</v>
      </c>
      <c r="O589" s="13">
        <v>44.0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21a</v>
      </c>
      <c r="G590" s="9" t="str">
        <f t="shared" si="7"/>
        <v>ཉེར་གཅིག་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41</v>
      </c>
      <c r="L590" s="7">
        <v>589.0</v>
      </c>
      <c r="M590" t="s">
        <v>1184</v>
      </c>
      <c r="N590" s="8" t="s">
        <v>1100</v>
      </c>
      <c r="O590" s="13">
        <v>45.0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21b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42</v>
      </c>
      <c r="L591" s="7">
        <v>590.0</v>
      </c>
      <c r="M591" t="s">
        <v>1186</v>
      </c>
      <c r="N591" s="8" t="s">
        <v>1100</v>
      </c>
      <c r="O591" s="13">
        <v>46.0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22a</v>
      </c>
      <c r="G592" s="9" t="str">
        <f t="shared" si="7"/>
        <v>ཉེར་གཉིས་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43</v>
      </c>
      <c r="L592" s="7">
        <v>591.0</v>
      </c>
      <c r="M592" t="s">
        <v>1188</v>
      </c>
      <c r="N592" s="8" t="s">
        <v>1100</v>
      </c>
      <c r="O592" s="13">
        <v>47.0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22b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44</v>
      </c>
      <c r="L593" s="7">
        <v>592.0</v>
      </c>
      <c r="M593" t="s">
        <v>1190</v>
      </c>
      <c r="N593" s="8" t="s">
        <v>1100</v>
      </c>
      <c r="O593" s="13">
        <v>48.0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23a</v>
      </c>
      <c r="G594" s="9" t="str">
        <f t="shared" si="7"/>
        <v>ཉེར་གསུམ་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45</v>
      </c>
      <c r="L594" s="7">
        <v>593.0</v>
      </c>
      <c r="M594" t="s">
        <v>1192</v>
      </c>
      <c r="N594" s="8" t="s">
        <v>1100</v>
      </c>
      <c r="O594" s="13">
        <v>49.0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23b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46</v>
      </c>
      <c r="L595" s="7">
        <v>594.0</v>
      </c>
      <c r="M595" t="s">
        <v>1194</v>
      </c>
      <c r="N595" s="8" t="s">
        <v>1100</v>
      </c>
      <c r="O595" s="13">
        <v>50.0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24a</v>
      </c>
      <c r="G596" s="9" t="str">
        <f t="shared" si="7"/>
        <v>ཉེར་བཞི་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47</v>
      </c>
      <c r="L596" s="7">
        <v>595.0</v>
      </c>
      <c r="M596" t="s">
        <v>1196</v>
      </c>
      <c r="N596" s="8" t="s">
        <v>1100</v>
      </c>
      <c r="O596" s="13">
        <v>51.0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24b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48</v>
      </c>
      <c r="L597" s="7">
        <v>596.0</v>
      </c>
      <c r="M597" t="s">
        <v>1198</v>
      </c>
      <c r="N597" s="8" t="s">
        <v>1100</v>
      </c>
      <c r="O597" s="13">
        <v>52.0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25a</v>
      </c>
      <c r="G598" s="9" t="str">
        <f t="shared" si="7"/>
        <v>ཉེར་ལྔ་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49</v>
      </c>
      <c r="L598" s="7">
        <v>597.0</v>
      </c>
      <c r="M598" t="s">
        <v>1200</v>
      </c>
      <c r="N598" s="8" t="s">
        <v>1100</v>
      </c>
      <c r="O598" s="13">
        <v>53.0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25b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50</v>
      </c>
      <c r="L599" s="7">
        <v>598.0</v>
      </c>
      <c r="M599" t="s">
        <v>1202</v>
      </c>
      <c r="N599" s="8" t="s">
        <v>1100</v>
      </c>
      <c r="O599" s="13">
        <v>54.0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26a</v>
      </c>
      <c r="G600" s="9" t="str">
        <f t="shared" si="7"/>
        <v>ཉེར་དྲུག་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51</v>
      </c>
      <c r="L600" s="7">
        <v>599.0</v>
      </c>
      <c r="M600" t="s">
        <v>1204</v>
      </c>
      <c r="N600" s="8" t="s">
        <v>1100</v>
      </c>
      <c r="O600" s="13">
        <v>55.0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26b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52</v>
      </c>
      <c r="L601" s="7">
        <v>600.0</v>
      </c>
      <c r="M601" t="s">
        <v>1206</v>
      </c>
      <c r="N601" s="8" t="s">
        <v>1100</v>
      </c>
      <c r="O601" s="13">
        <v>56.0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27a</v>
      </c>
      <c r="G602" s="9" t="str">
        <f t="shared" si="7"/>
        <v>ཉེར་བདུན་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53</v>
      </c>
      <c r="L602" s="7">
        <v>601.0</v>
      </c>
      <c r="M602" t="s">
        <v>1208</v>
      </c>
      <c r="N602" s="8" t="s">
        <v>1100</v>
      </c>
      <c r="O602" s="13">
        <v>57.0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27b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54</v>
      </c>
      <c r="L603" s="7">
        <v>602.0</v>
      </c>
      <c r="M603" t="s">
        <v>1210</v>
      </c>
      <c r="N603" s="8" t="s">
        <v>1100</v>
      </c>
      <c r="O603" s="13">
        <v>58.0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28a</v>
      </c>
      <c r="G604" s="9" t="str">
        <f t="shared" si="7"/>
        <v>ཉེར་བརྒྱད་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55</v>
      </c>
      <c r="L604" s="7">
        <v>603.0</v>
      </c>
      <c r="M604" t="s">
        <v>1212</v>
      </c>
      <c r="N604" s="8" t="s">
        <v>1100</v>
      </c>
      <c r="O604" s="13">
        <v>59.0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28b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56</v>
      </c>
      <c r="L605" s="7">
        <v>604.0</v>
      </c>
      <c r="M605" t="s">
        <v>1214</v>
      </c>
      <c r="N605" s="8" t="s">
        <v>1100</v>
      </c>
      <c r="O605" s="13">
        <v>60.0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29a</v>
      </c>
      <c r="G606" s="9" t="str">
        <f t="shared" si="7"/>
        <v>ཉེར་དགུ་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57</v>
      </c>
      <c r="L606" s="7">
        <v>605.0</v>
      </c>
      <c r="M606" t="s">
        <v>1216</v>
      </c>
      <c r="N606" s="8" t="s">
        <v>1100</v>
      </c>
      <c r="O606" s="13">
        <v>61.0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29b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58</v>
      </c>
      <c r="L607" s="7">
        <v>606.0</v>
      </c>
      <c r="M607" t="s">
        <v>1218</v>
      </c>
      <c r="N607" s="8" t="s">
        <v>1100</v>
      </c>
      <c r="O607" s="13">
        <v>62.0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30a</v>
      </c>
      <c r="G608" s="9" t="str">
        <f t="shared" si="7"/>
        <v>སུམ་བཅུ་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59</v>
      </c>
      <c r="L608" s="7">
        <v>607.0</v>
      </c>
      <c r="M608" t="s">
        <v>1220</v>
      </c>
      <c r="N608" s="8" t="s">
        <v>1100</v>
      </c>
      <c r="O608" s="13">
        <v>63.0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</v>
      </c>
      <c r="L609" s="7">
        <v>608.0</v>
      </c>
      <c r="M609" t="s">
        <v>1222</v>
      </c>
      <c r="N609" s="8" t="s">
        <v>1100</v>
      </c>
      <c r="O609" s="13">
        <v>64.0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31a</v>
      </c>
      <c r="G610" s="9" t="str">
        <f t="shared" si="7"/>
        <v>སོ་གཅིག་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61</v>
      </c>
      <c r="L610" s="7">
        <v>609.0</v>
      </c>
      <c r="M610" t="s">
        <v>1224</v>
      </c>
      <c r="N610" s="8" t="s">
        <v>1100</v>
      </c>
      <c r="O610" s="13">
        <v>65.0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31b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62</v>
      </c>
      <c r="L611" s="7">
        <v>610.0</v>
      </c>
      <c r="M611" t="s">
        <v>1226</v>
      </c>
      <c r="N611" s="8" t="s">
        <v>1100</v>
      </c>
      <c r="O611" s="13">
        <v>66.0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32a</v>
      </c>
      <c r="G612" s="9" t="str">
        <f t="shared" si="7"/>
        <v>སོ་གཉིས་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63</v>
      </c>
      <c r="L612" s="7">
        <v>611.0</v>
      </c>
      <c r="M612" t="s">
        <v>1228</v>
      </c>
      <c r="N612" s="8" t="s">
        <v>1100</v>
      </c>
      <c r="O612" s="13">
        <v>67.0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32b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64</v>
      </c>
      <c r="L613" s="7">
        <v>612.0</v>
      </c>
      <c r="M613" t="s">
        <v>1230</v>
      </c>
      <c r="N613" s="8" t="s">
        <v>1100</v>
      </c>
      <c r="O613" s="13">
        <v>68.0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33a</v>
      </c>
      <c r="G614" s="9" t="str">
        <f t="shared" si="7"/>
        <v>སོ་གསུམ་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65</v>
      </c>
      <c r="L614" s="7">
        <v>613.0</v>
      </c>
      <c r="M614" t="s">
        <v>1232</v>
      </c>
      <c r="N614" s="8" t="s">
        <v>1100</v>
      </c>
      <c r="O614" s="13">
        <v>69.0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33b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66</v>
      </c>
      <c r="L615" s="7">
        <v>614.0</v>
      </c>
      <c r="M615" t="s">
        <v>1234</v>
      </c>
      <c r="N615" s="8" t="s">
        <v>1100</v>
      </c>
      <c r="O615" s="13">
        <v>70.0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34a</v>
      </c>
      <c r="G616" s="9" t="str">
        <f t="shared" si="7"/>
        <v>སོ་བཞི་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67</v>
      </c>
      <c r="L616" s="7">
        <v>615.0</v>
      </c>
      <c r="M616" t="s">
        <v>1236</v>
      </c>
      <c r="N616" s="8" t="s">
        <v>1100</v>
      </c>
      <c r="O616" s="13">
        <v>71.0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34b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68</v>
      </c>
      <c r="L617" s="7">
        <v>616.0</v>
      </c>
      <c r="M617" t="s">
        <v>1238</v>
      </c>
      <c r="N617" s="8" t="s">
        <v>1100</v>
      </c>
      <c r="O617" s="13">
        <v>72.0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35a</v>
      </c>
      <c r="G618" s="9" t="str">
        <f t="shared" si="7"/>
        <v>སོ་ལྔ་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69</v>
      </c>
      <c r="L618" s="7">
        <v>617.0</v>
      </c>
      <c r="M618" t="s">
        <v>1240</v>
      </c>
      <c r="N618" s="8" t="s">
        <v>1100</v>
      </c>
      <c r="O618" s="13">
        <v>73.0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35b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70</v>
      </c>
      <c r="L619" s="7">
        <v>618.0</v>
      </c>
      <c r="M619" t="s">
        <v>1242</v>
      </c>
      <c r="N619" s="8" t="s">
        <v>1100</v>
      </c>
      <c r="O619" s="13">
        <v>74.0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36a</v>
      </c>
      <c r="G620" s="9" t="str">
        <f t="shared" si="7"/>
        <v>སོ་དྲུག་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71</v>
      </c>
      <c r="L620" s="7">
        <v>619.0</v>
      </c>
      <c r="M620" t="s">
        <v>1244</v>
      </c>
      <c r="N620" s="8" t="s">
        <v>1100</v>
      </c>
      <c r="O620" s="13">
        <v>75.0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36b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72</v>
      </c>
      <c r="L621" s="7">
        <v>620.0</v>
      </c>
      <c r="M621" t="s">
        <v>1246</v>
      </c>
      <c r="N621" s="8" t="s">
        <v>1100</v>
      </c>
      <c r="O621" s="13">
        <v>76.0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37a</v>
      </c>
      <c r="G622" s="9" t="str">
        <f t="shared" si="7"/>
        <v>སོ་བདུན་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73</v>
      </c>
      <c r="L622" s="7">
        <v>621.0</v>
      </c>
      <c r="M622" t="s">
        <v>1248</v>
      </c>
      <c r="N622" s="8" t="s">
        <v>1100</v>
      </c>
      <c r="O622" s="13">
        <v>77.0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37b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74</v>
      </c>
      <c r="L623" s="7">
        <v>622.0</v>
      </c>
      <c r="M623" t="s">
        <v>1250</v>
      </c>
      <c r="N623" s="8" t="s">
        <v>1100</v>
      </c>
      <c r="O623" s="13">
        <v>78.0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38a</v>
      </c>
      <c r="G624" s="9" t="str">
        <f t="shared" si="7"/>
        <v>སོ་བརྒྱད་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75</v>
      </c>
      <c r="L624" s="7">
        <v>623.0</v>
      </c>
      <c r="M624" t="s">
        <v>1252</v>
      </c>
      <c r="N624" s="8" t="s">
        <v>1100</v>
      </c>
      <c r="O624" s="13">
        <v>79.0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38b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76</v>
      </c>
      <c r="L625" s="7">
        <v>624.0</v>
      </c>
      <c r="M625" t="s">
        <v>1254</v>
      </c>
      <c r="N625" s="8" t="s">
        <v>1100</v>
      </c>
      <c r="O625" s="13">
        <v>80.0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39a</v>
      </c>
      <c r="G626" s="9" t="str">
        <f t="shared" si="7"/>
        <v>སོ་དགུ་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77</v>
      </c>
      <c r="L626" s="7">
        <v>625.0</v>
      </c>
      <c r="M626" t="s">
        <v>1256</v>
      </c>
      <c r="N626" s="8" t="s">
        <v>1100</v>
      </c>
      <c r="O626" s="13">
        <v>81.0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39b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78</v>
      </c>
      <c r="L627" s="7">
        <v>626.0</v>
      </c>
      <c r="M627" t="s">
        <v>1258</v>
      </c>
      <c r="N627" s="8" t="s">
        <v>1100</v>
      </c>
      <c r="O627" s="13">
        <v>82.0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40a</v>
      </c>
      <c r="G628" s="9" t="str">
        <f t="shared" si="7"/>
        <v>བཞི་བཅུ་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79</v>
      </c>
      <c r="L628" s="7">
        <v>627.0</v>
      </c>
      <c r="M628" t="s">
        <v>1260</v>
      </c>
      <c r="N628" s="8" t="s">
        <v>1100</v>
      </c>
      <c r="O628" s="13">
        <v>83.0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40b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80</v>
      </c>
      <c r="L629" s="7">
        <v>628.0</v>
      </c>
      <c r="M629" t="s">
        <v>1262</v>
      </c>
      <c r="N629" s="8" t="s">
        <v>1100</v>
      </c>
      <c r="O629" s="13">
        <v>84.0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41a</v>
      </c>
      <c r="G630" s="9" t="str">
        <f t="shared" si="7"/>
        <v>ཞེ་གཅིག་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81</v>
      </c>
      <c r="L630" s="7">
        <v>629.0</v>
      </c>
      <c r="M630" t="s">
        <v>1264</v>
      </c>
      <c r="N630" s="8" t="s">
        <v>1100</v>
      </c>
      <c r="O630" s="13">
        <v>85.0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41b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82</v>
      </c>
      <c r="L631" s="7">
        <v>630.0</v>
      </c>
      <c r="M631" t="s">
        <v>1266</v>
      </c>
      <c r="N631" s="8" t="s">
        <v>1100</v>
      </c>
      <c r="O631" s="13">
        <v>86.0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42a</v>
      </c>
      <c r="G632" s="9" t="str">
        <f t="shared" si="7"/>
        <v>ཞེ་གཉིས་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83</v>
      </c>
      <c r="L632" s="7">
        <v>631.0</v>
      </c>
      <c r="M632" t="s">
        <v>1268</v>
      </c>
      <c r="N632" s="8" t="s">
        <v>1100</v>
      </c>
      <c r="O632" s="13">
        <v>87.0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42b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84</v>
      </c>
      <c r="L633" s="7">
        <v>632.0</v>
      </c>
      <c r="M633" t="s">
        <v>1270</v>
      </c>
      <c r="N633" s="8" t="s">
        <v>1100</v>
      </c>
      <c r="O633" s="13">
        <v>88.0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43a</v>
      </c>
      <c r="G634" s="9" t="str">
        <f t="shared" si="7"/>
        <v>ཞེ་གསུམ་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85</v>
      </c>
      <c r="L634" s="7">
        <v>633.0</v>
      </c>
      <c r="M634" t="s">
        <v>1272</v>
      </c>
      <c r="N634" s="8" t="s">
        <v>1100</v>
      </c>
      <c r="O634" s="13">
        <v>89.0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43b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86</v>
      </c>
      <c r="L635" s="7">
        <v>634.0</v>
      </c>
      <c r="M635" t="s">
        <v>1274</v>
      </c>
      <c r="N635" s="8" t="s">
        <v>1100</v>
      </c>
      <c r="O635" s="13">
        <v>90.0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44a</v>
      </c>
      <c r="G636" s="9" t="str">
        <f t="shared" si="7"/>
        <v>ཞེ་བཞི་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87</v>
      </c>
      <c r="L636" s="7">
        <v>635.0</v>
      </c>
      <c r="M636" t="s">
        <v>1276</v>
      </c>
      <c r="N636" s="8" t="s">
        <v>1100</v>
      </c>
      <c r="O636" s="13">
        <v>91.0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44b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88</v>
      </c>
      <c r="L637" s="7">
        <v>636.0</v>
      </c>
      <c r="M637" t="s">
        <v>1278</v>
      </c>
      <c r="N637" s="8" t="s">
        <v>1100</v>
      </c>
      <c r="O637" s="13">
        <v>92.0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45a</v>
      </c>
      <c r="G638" s="9" t="str">
        <f t="shared" si="7"/>
        <v>ཞེ་ལྔ་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89</v>
      </c>
      <c r="L638" s="7">
        <v>637.0</v>
      </c>
      <c r="M638" t="s">
        <v>1280</v>
      </c>
      <c r="N638" s="8" t="s">
        <v>1100</v>
      </c>
      <c r="O638" s="13">
        <v>93.0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45b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90</v>
      </c>
      <c r="L639" s="7">
        <v>638.0</v>
      </c>
      <c r="M639" t="s">
        <v>1282</v>
      </c>
      <c r="N639" s="8" t="s">
        <v>1100</v>
      </c>
      <c r="O639" s="13">
        <v>94.0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46a</v>
      </c>
      <c r="G640" s="9" t="str">
        <f t="shared" si="7"/>
        <v>ཞེ་དྲུག་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91</v>
      </c>
      <c r="L640" s="7">
        <v>639.0</v>
      </c>
      <c r="M640" t="s">
        <v>1284</v>
      </c>
      <c r="N640" s="8" t="s">
        <v>1100</v>
      </c>
      <c r="O640" s="13">
        <v>95.0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46b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92</v>
      </c>
      <c r="L641" s="7">
        <v>640.0</v>
      </c>
      <c r="M641" t="s">
        <v>1286</v>
      </c>
      <c r="N641" s="8" t="s">
        <v>1100</v>
      </c>
      <c r="O641" s="13">
        <v>96.0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47a</v>
      </c>
      <c r="G642" s="9" t="str">
        <f t="shared" si="7"/>
        <v>ཞེ་བདུན་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93</v>
      </c>
      <c r="L642" s="7">
        <v>641.0</v>
      </c>
      <c r="M642" t="s">
        <v>1288</v>
      </c>
      <c r="N642" s="8" t="s">
        <v>1100</v>
      </c>
      <c r="O642" s="13">
        <v>97.0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47b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94</v>
      </c>
      <c r="L643" s="7">
        <v>642.0</v>
      </c>
      <c r="M643" t="s">
        <v>1290</v>
      </c>
      <c r="N643" s="8" t="s">
        <v>1100</v>
      </c>
      <c r="O643" s="13">
        <v>98.0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48a</v>
      </c>
      <c r="G644" s="9" t="str">
        <f t="shared" si="7"/>
        <v>ཞེ་བརྒྱད་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95</v>
      </c>
      <c r="L644" s="7">
        <v>643.0</v>
      </c>
      <c r="M644" t="s">
        <v>1292</v>
      </c>
      <c r="N644" s="8" t="s">
        <v>1100</v>
      </c>
      <c r="O644" s="13">
        <v>99.0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48b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96</v>
      </c>
      <c r="L645" s="7">
        <v>644.0</v>
      </c>
      <c r="M645" t="s">
        <v>1294</v>
      </c>
      <c r="N645" s="8" t="s">
        <v>1100</v>
      </c>
      <c r="O645" s="13">
        <v>100.0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49a</v>
      </c>
      <c r="G646" s="9" t="str">
        <f t="shared" si="7"/>
        <v>ཞེ་དགུ་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97</v>
      </c>
      <c r="L646" s="7">
        <v>645.0</v>
      </c>
      <c r="M646" t="s">
        <v>1296</v>
      </c>
      <c r="N646" s="8" t="s">
        <v>1100</v>
      </c>
      <c r="O646" s="13">
        <v>101.0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49b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98</v>
      </c>
      <c r="L647" s="7">
        <v>646.0</v>
      </c>
      <c r="M647" t="s">
        <v>1298</v>
      </c>
      <c r="N647" s="8" t="s">
        <v>1100</v>
      </c>
      <c r="O647" s="13">
        <v>102.0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50a</v>
      </c>
      <c r="G648" s="9" t="str">
        <f t="shared" si="7"/>
        <v>ལྔ་བཅུ་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99</v>
      </c>
      <c r="L648" s="7">
        <v>647.0</v>
      </c>
      <c r="M648" t="s">
        <v>1300</v>
      </c>
      <c r="N648" s="8" t="s">
        <v>1100</v>
      </c>
      <c r="O648" s="13">
        <v>103.0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50b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100</v>
      </c>
      <c r="L649" s="7">
        <v>648.0</v>
      </c>
      <c r="M649" t="s">
        <v>1302</v>
      </c>
      <c r="N649" s="8" t="s">
        <v>1100</v>
      </c>
      <c r="O649" s="13">
        <v>104.0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51a</v>
      </c>
      <c r="G650" s="9" t="str">
        <f t="shared" si="7"/>
        <v>ང་གཅིག་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101</v>
      </c>
      <c r="L650" s="7">
        <v>649.0</v>
      </c>
      <c r="M650" t="s">
        <v>1304</v>
      </c>
      <c r="N650" s="8" t="s">
        <v>1100</v>
      </c>
      <c r="O650" s="13">
        <v>105.0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51b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102</v>
      </c>
      <c r="L651" s="7">
        <v>650.0</v>
      </c>
      <c r="M651" t="s">
        <v>1306</v>
      </c>
      <c r="N651" s="8" t="s">
        <v>1100</v>
      </c>
      <c r="O651" s="13">
        <v>106.0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52a</v>
      </c>
      <c r="G652" s="9" t="str">
        <f t="shared" si="7"/>
        <v>ང་གཉིས་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103</v>
      </c>
      <c r="L652" s="7">
        <v>651.0</v>
      </c>
      <c r="M652" t="s">
        <v>1308</v>
      </c>
      <c r="N652" s="8" t="s">
        <v>1100</v>
      </c>
      <c r="O652" s="13">
        <v>107.0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52b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104</v>
      </c>
      <c r="L653" s="7">
        <v>652.0</v>
      </c>
      <c r="M653" t="s">
        <v>1310</v>
      </c>
      <c r="N653" s="8" t="s">
        <v>1100</v>
      </c>
      <c r="O653" s="13">
        <v>108.0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53a</v>
      </c>
      <c r="G654" s="9" t="str">
        <f t="shared" si="7"/>
        <v>ང་གསུམ་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105</v>
      </c>
      <c r="L654" s="7">
        <v>653.0</v>
      </c>
      <c r="M654" t="s">
        <v>1312</v>
      </c>
      <c r="N654" s="8" t="s">
        <v>1100</v>
      </c>
      <c r="O654" s="13">
        <v>109.0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53b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106</v>
      </c>
      <c r="L655" s="7">
        <v>654.0</v>
      </c>
      <c r="M655" t="s">
        <v>1314</v>
      </c>
      <c r="N655" s="8" t="s">
        <v>1100</v>
      </c>
      <c r="O655" s="13">
        <v>110.0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54a</v>
      </c>
      <c r="G656" s="9" t="str">
        <f t="shared" si="7"/>
        <v>ང་བཞི་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107</v>
      </c>
      <c r="L656" s="7">
        <v>655.0</v>
      </c>
      <c r="M656" t="s">
        <v>1316</v>
      </c>
      <c r="N656" s="8" t="s">
        <v>1100</v>
      </c>
      <c r="O656" s="13">
        <v>111.0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54b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108</v>
      </c>
      <c r="L657" s="7">
        <v>656.0</v>
      </c>
      <c r="M657" t="s">
        <v>1318</v>
      </c>
      <c r="N657" s="8" t="s">
        <v>1100</v>
      </c>
      <c r="O657" s="13">
        <v>112.0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55a</v>
      </c>
      <c r="G658" s="9" t="str">
        <f t="shared" si="7"/>
        <v>ང་ལྔ་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109</v>
      </c>
      <c r="L658" s="7">
        <v>657.0</v>
      </c>
      <c r="M658" t="s">
        <v>1320</v>
      </c>
      <c r="N658" s="8" t="s">
        <v>1100</v>
      </c>
      <c r="O658" s="13">
        <v>113.0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55b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110</v>
      </c>
      <c r="L659" s="7">
        <v>658.0</v>
      </c>
      <c r="M659" t="s">
        <v>1322</v>
      </c>
      <c r="N659" s="8" t="s">
        <v>1100</v>
      </c>
      <c r="O659" s="13">
        <v>114.0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56a</v>
      </c>
      <c r="G660" s="9" t="str">
        <f t="shared" si="7"/>
        <v>ང་དྲུག་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111</v>
      </c>
      <c r="L660" s="7">
        <v>659.0</v>
      </c>
      <c r="M660" t="s">
        <v>1324</v>
      </c>
      <c r="N660" s="8" t="s">
        <v>1100</v>
      </c>
      <c r="O660" s="13">
        <v>115.0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56b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112</v>
      </c>
      <c r="L661" s="7">
        <v>660.0</v>
      </c>
      <c r="M661" t="s">
        <v>1326</v>
      </c>
      <c r="N661" s="8" t="s">
        <v>1100</v>
      </c>
      <c r="O661" s="13">
        <v>116.0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57a</v>
      </c>
      <c r="G662" s="9" t="str">
        <f t="shared" si="7"/>
        <v>ང་བདུན་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113</v>
      </c>
      <c r="L662" s="7">
        <v>661.0</v>
      </c>
      <c r="M662" t="s">
        <v>1328</v>
      </c>
      <c r="N662" s="8" t="s">
        <v>1100</v>
      </c>
      <c r="O662" s="13">
        <v>117.0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57b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114</v>
      </c>
      <c r="L663" s="7">
        <v>662.0</v>
      </c>
      <c r="M663" t="s">
        <v>1330</v>
      </c>
      <c r="N663" s="8" t="s">
        <v>1100</v>
      </c>
      <c r="O663" s="13">
        <v>118.0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58a</v>
      </c>
      <c r="G664" s="9" t="str">
        <f t="shared" si="7"/>
        <v>ང་བརྒྱད་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115</v>
      </c>
      <c r="L664" s="7">
        <v>663.0</v>
      </c>
      <c r="M664" t="s">
        <v>1332</v>
      </c>
      <c r="N664" s="8" t="s">
        <v>1100</v>
      </c>
      <c r="O664" s="13">
        <v>119.0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58b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116</v>
      </c>
      <c r="L665" s="7">
        <v>664.0</v>
      </c>
      <c r="M665" t="s">
        <v>1334</v>
      </c>
      <c r="N665" s="8" t="s">
        <v>1100</v>
      </c>
      <c r="O665" s="13">
        <v>120.0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59a</v>
      </c>
      <c r="G666" s="9" t="str">
        <f t="shared" si="7"/>
        <v>ང་དགུ་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117</v>
      </c>
      <c r="L666" s="7">
        <v>665.0</v>
      </c>
      <c r="M666" t="s">
        <v>1336</v>
      </c>
      <c r="N666" s="8" t="s">
        <v>1100</v>
      </c>
      <c r="O666" s="13">
        <v>121.0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59b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118</v>
      </c>
      <c r="L667" s="7">
        <v>666.0</v>
      </c>
      <c r="M667" t="s">
        <v>1338</v>
      </c>
      <c r="N667" s="8" t="s">
        <v>1100</v>
      </c>
      <c r="O667" s="13">
        <v>122.0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60a</v>
      </c>
      <c r="G668" s="9" t="str">
        <f t="shared" si="7"/>
        <v>དྲུག་བཅུ་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119</v>
      </c>
      <c r="L668" s="7">
        <v>667.0</v>
      </c>
      <c r="M668" t="s">
        <v>1340</v>
      </c>
      <c r="N668" s="8" t="s">
        <v>1100</v>
      </c>
      <c r="O668" s="13">
        <v>123.0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60b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120</v>
      </c>
      <c r="L669" s="7">
        <v>668.0</v>
      </c>
      <c r="M669" t="s">
        <v>1342</v>
      </c>
      <c r="N669" s="8" t="s">
        <v>1100</v>
      </c>
      <c r="O669" s="13">
        <v>124.0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61a</v>
      </c>
      <c r="G670" s="9" t="str">
        <f t="shared" si="7"/>
        <v>རེ་གཅིག་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121</v>
      </c>
      <c r="L670" s="7">
        <v>669.0</v>
      </c>
      <c r="M670" t="s">
        <v>1344</v>
      </c>
      <c r="N670" s="8" t="s">
        <v>1100</v>
      </c>
      <c r="O670" s="13">
        <v>125.0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61b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122</v>
      </c>
      <c r="L671" s="7">
        <v>670.0</v>
      </c>
      <c r="M671" t="s">
        <v>1346</v>
      </c>
      <c r="N671" s="8" t="s">
        <v>1100</v>
      </c>
      <c r="O671" s="13">
        <v>126.0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62a</v>
      </c>
      <c r="G672" s="9" t="str">
        <f t="shared" si="7"/>
        <v>རེ་གཉིས་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123</v>
      </c>
      <c r="L672" s="7">
        <v>671.0</v>
      </c>
      <c r="M672" t="s">
        <v>1348</v>
      </c>
      <c r="N672" s="8" t="s">
        <v>1100</v>
      </c>
      <c r="O672" s="13">
        <v>127.0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62b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124</v>
      </c>
      <c r="L673" s="7">
        <v>672.0</v>
      </c>
      <c r="M673" t="s">
        <v>1350</v>
      </c>
      <c r="N673" s="8" t="s">
        <v>1100</v>
      </c>
      <c r="O673" s="13">
        <v>128.0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63a</v>
      </c>
      <c r="G674" s="9" t="str">
        <f t="shared" si="7"/>
        <v>རེ་གསུམ་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125</v>
      </c>
      <c r="L674" s="7">
        <v>673.0</v>
      </c>
      <c r="M674" t="s">
        <v>1352</v>
      </c>
      <c r="N674" s="8" t="s">
        <v>1100</v>
      </c>
      <c r="O674" s="13">
        <v>129.0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63b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126</v>
      </c>
      <c r="L675" s="7">
        <v>674.0</v>
      </c>
      <c r="M675" t="s">
        <v>1354</v>
      </c>
      <c r="N675" s="8" t="s">
        <v>1100</v>
      </c>
      <c r="O675" s="13">
        <v>130.0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64a</v>
      </c>
      <c r="G676" s="9" t="str">
        <f t="shared" si="7"/>
        <v>རེ་བཞི་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127</v>
      </c>
      <c r="L676" s="7">
        <v>675.0</v>
      </c>
      <c r="M676" t="s">
        <v>1356</v>
      </c>
      <c r="N676" s="8" t="s">
        <v>1100</v>
      </c>
      <c r="O676" s="13">
        <v>131.0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64b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128</v>
      </c>
      <c r="L677" s="7">
        <v>676.0</v>
      </c>
      <c r="M677" t="s">
        <v>1358</v>
      </c>
      <c r="N677" s="8" t="s">
        <v>1100</v>
      </c>
      <c r="O677" s="13">
        <v>132.0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65a</v>
      </c>
      <c r="G678" s="9" t="str">
        <f t="shared" si="7"/>
        <v>རེ་ལྔ་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129</v>
      </c>
      <c r="L678" s="7">
        <v>677.0</v>
      </c>
      <c r="M678" t="s">
        <v>1360</v>
      </c>
      <c r="N678" s="8" t="s">
        <v>1100</v>
      </c>
      <c r="O678" s="13">
        <v>133.0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65b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130</v>
      </c>
      <c r="L679" s="7">
        <v>678.0</v>
      </c>
      <c r="M679" t="s">
        <v>1362</v>
      </c>
      <c r="N679" s="8" t="s">
        <v>1100</v>
      </c>
      <c r="O679" s="13">
        <v>134.0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66a</v>
      </c>
      <c r="G680" s="9" t="str">
        <f t="shared" si="7"/>
        <v>རེ་དྲུག་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131</v>
      </c>
      <c r="L680" s="7">
        <v>679.0</v>
      </c>
      <c r="M680" t="s">
        <v>1364</v>
      </c>
      <c r="N680" s="8" t="s">
        <v>1100</v>
      </c>
      <c r="O680" s="13">
        <v>135.0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66b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132</v>
      </c>
      <c r="L681" s="7">
        <v>680.0</v>
      </c>
      <c r="M681" t="s">
        <v>1366</v>
      </c>
      <c r="N681" s="8" t="s">
        <v>1100</v>
      </c>
      <c r="O681" s="13">
        <v>136.0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67a</v>
      </c>
      <c r="G682" s="9" t="str">
        <f t="shared" si="7"/>
        <v>རེ་བདུན་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133</v>
      </c>
      <c r="L682" s="7">
        <v>681.0</v>
      </c>
      <c r="M682" t="s">
        <v>1368</v>
      </c>
      <c r="N682" s="8" t="s">
        <v>1100</v>
      </c>
      <c r="O682" s="13">
        <v>137.0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67b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134</v>
      </c>
      <c r="L683" s="7">
        <v>682.0</v>
      </c>
      <c r="M683" t="s">
        <v>1370</v>
      </c>
      <c r="N683" s="8" t="s">
        <v>1100</v>
      </c>
      <c r="O683" s="13">
        <v>138.0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68a</v>
      </c>
      <c r="G684" s="9" t="str">
        <f t="shared" si="7"/>
        <v>རེ་བརྒྱད་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135</v>
      </c>
      <c r="L684" s="7">
        <v>683.0</v>
      </c>
      <c r="M684" t="s">
        <v>1372</v>
      </c>
      <c r="N684" s="8" t="s">
        <v>1100</v>
      </c>
      <c r="O684" s="13">
        <v>139.0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68b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136</v>
      </c>
      <c r="L685" s="7">
        <v>684.0</v>
      </c>
      <c r="M685" t="s">
        <v>1374</v>
      </c>
      <c r="N685" s="8" t="s">
        <v>1100</v>
      </c>
      <c r="O685" s="13">
        <v>140.0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69a</v>
      </c>
      <c r="G686" s="9" t="str">
        <f t="shared" si="7"/>
        <v>རེ་དགུ་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137</v>
      </c>
      <c r="L686" s="7">
        <v>685.0</v>
      </c>
      <c r="M686" t="s">
        <v>1376</v>
      </c>
      <c r="N686" s="8" t="s">
        <v>1100</v>
      </c>
      <c r="O686" s="13">
        <v>141.0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69b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138</v>
      </c>
      <c r="L687" s="7">
        <v>686.0</v>
      </c>
      <c r="M687" t="s">
        <v>1378</v>
      </c>
      <c r="N687" s="8" t="s">
        <v>1100</v>
      </c>
      <c r="O687" s="13">
        <v>142.0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70a</v>
      </c>
      <c r="G688" s="9" t="str">
        <f t="shared" si="7"/>
        <v>བདུན་བཅུ་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139</v>
      </c>
      <c r="L688" s="7">
        <v>687.0</v>
      </c>
      <c r="M688" t="s">
        <v>1380</v>
      </c>
      <c r="N688" s="8" t="s">
        <v>1100</v>
      </c>
      <c r="O688" s="13">
        <v>143.0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70b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140</v>
      </c>
      <c r="L689" s="7">
        <v>688.0</v>
      </c>
      <c r="M689" t="s">
        <v>1382</v>
      </c>
      <c r="N689" s="8" t="s">
        <v>1100</v>
      </c>
      <c r="O689" s="13">
        <v>144.0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71a</v>
      </c>
      <c r="G690" s="9" t="str">
        <f t="shared" si="7"/>
        <v>དོན་གཅིག་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141</v>
      </c>
      <c r="L690" s="7">
        <v>689.0</v>
      </c>
      <c r="M690" t="s">
        <v>1384</v>
      </c>
      <c r="N690" s="8" t="s">
        <v>1100</v>
      </c>
      <c r="O690" s="13">
        <v>145.0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71b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142</v>
      </c>
      <c r="L691" s="7">
        <v>690.0</v>
      </c>
      <c r="M691" t="s">
        <v>1386</v>
      </c>
      <c r="N691" s="8" t="s">
        <v>1100</v>
      </c>
      <c r="O691" s="13">
        <v>146.0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72a</v>
      </c>
      <c r="G692" s="9" t="str">
        <f t="shared" si="7"/>
        <v>དོན་གཉིས་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143</v>
      </c>
      <c r="L692" s="7">
        <v>691.0</v>
      </c>
      <c r="M692" t="s">
        <v>1388</v>
      </c>
      <c r="N692" s="8" t="s">
        <v>1100</v>
      </c>
      <c r="O692" s="13">
        <v>147.0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72b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144</v>
      </c>
      <c r="L693" s="7">
        <v>692.0</v>
      </c>
      <c r="M693" t="s">
        <v>1390</v>
      </c>
      <c r="N693" s="8" t="s">
        <v>1100</v>
      </c>
      <c r="O693" s="13">
        <v>148.0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73a</v>
      </c>
      <c r="G694" s="9" t="str">
        <f t="shared" si="7"/>
        <v>དོན་གསུམ་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145</v>
      </c>
      <c r="L694" s="7">
        <v>693.0</v>
      </c>
      <c r="M694" t="s">
        <v>1392</v>
      </c>
      <c r="N694" s="8" t="s">
        <v>1100</v>
      </c>
      <c r="O694" s="13">
        <v>149.0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73b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146</v>
      </c>
      <c r="L695" s="7">
        <v>694.0</v>
      </c>
      <c r="M695" t="s">
        <v>1394</v>
      </c>
      <c r="N695" s="8" t="s">
        <v>1100</v>
      </c>
      <c r="O695" s="13">
        <v>150.0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74a</v>
      </c>
      <c r="G696" s="9" t="str">
        <f t="shared" si="7"/>
        <v>དོན་བཞི་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147</v>
      </c>
      <c r="L696" s="7">
        <v>695.0</v>
      </c>
      <c r="M696" t="s">
        <v>1396</v>
      </c>
      <c r="N696" s="8" t="s">
        <v>1100</v>
      </c>
      <c r="O696" s="13">
        <v>151.0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74b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148</v>
      </c>
      <c r="L697" s="7">
        <v>696.0</v>
      </c>
      <c r="M697" t="s">
        <v>1398</v>
      </c>
      <c r="N697" s="8" t="s">
        <v>1100</v>
      </c>
      <c r="O697" s="13">
        <v>152.0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75a</v>
      </c>
      <c r="G698" s="9" t="str">
        <f t="shared" si="7"/>
        <v>དོན་ལྔ་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149</v>
      </c>
      <c r="L698" s="7">
        <v>697.0</v>
      </c>
      <c r="M698" t="s">
        <v>1400</v>
      </c>
      <c r="N698" s="8" t="s">
        <v>1100</v>
      </c>
      <c r="O698" s="13">
        <v>153.0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75b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150</v>
      </c>
      <c r="L699" s="7">
        <v>698.0</v>
      </c>
      <c r="M699" t="s">
        <v>1402</v>
      </c>
      <c r="N699" s="8" t="s">
        <v>1100</v>
      </c>
      <c r="O699" s="13">
        <v>154.0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76a</v>
      </c>
      <c r="G700" s="9" t="str">
        <f t="shared" si="7"/>
        <v>དོན་དྲུག་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151</v>
      </c>
      <c r="L700" s="7">
        <v>699.0</v>
      </c>
      <c r="M700" t="s">
        <v>1404</v>
      </c>
      <c r="N700" s="8" t="s">
        <v>1100</v>
      </c>
      <c r="O700" s="13">
        <v>155.0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76b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152</v>
      </c>
      <c r="L701" s="7">
        <v>700.0</v>
      </c>
      <c r="M701" t="s">
        <v>1406</v>
      </c>
      <c r="N701" s="8" t="s">
        <v>1100</v>
      </c>
      <c r="O701" s="13">
        <v>156.0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77a</v>
      </c>
      <c r="G702" s="9" t="str">
        <f t="shared" si="7"/>
        <v>དོན་བདུན་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153</v>
      </c>
      <c r="L702" s="7">
        <v>701.0</v>
      </c>
      <c r="M702" t="s">
        <v>1408</v>
      </c>
      <c r="N702" s="8" t="s">
        <v>1100</v>
      </c>
      <c r="O702" s="13">
        <v>157.0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77b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154</v>
      </c>
      <c r="L703" s="7">
        <v>702.0</v>
      </c>
      <c r="M703" t="s">
        <v>1410</v>
      </c>
      <c r="N703" s="8" t="s">
        <v>1100</v>
      </c>
      <c r="O703" s="13">
        <v>158.0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78a</v>
      </c>
      <c r="G704" s="9" t="str">
        <f t="shared" si="7"/>
        <v>དོན་བརྒྱད་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155</v>
      </c>
      <c r="L704" s="7">
        <v>703.0</v>
      </c>
      <c r="M704" t="s">
        <v>1412</v>
      </c>
      <c r="N704" s="8" t="s">
        <v>1100</v>
      </c>
      <c r="O704" s="13">
        <v>159.0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78b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156</v>
      </c>
      <c r="L705" s="7">
        <v>704.0</v>
      </c>
      <c r="M705" t="s">
        <v>1414</v>
      </c>
      <c r="N705" s="8" t="s">
        <v>1100</v>
      </c>
      <c r="O705" s="13">
        <v>160.0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79a</v>
      </c>
      <c r="G706" s="9" t="str">
        <f t="shared" si="7"/>
        <v>དོན་དགུ་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157</v>
      </c>
      <c r="L706" s="7">
        <v>705.0</v>
      </c>
      <c r="M706" t="s">
        <v>1416</v>
      </c>
      <c r="N706" s="8" t="s">
        <v>1100</v>
      </c>
      <c r="O706" s="13">
        <v>161.0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79b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158</v>
      </c>
      <c r="L707" s="7">
        <v>706.0</v>
      </c>
      <c r="M707" t="s">
        <v>1418</v>
      </c>
      <c r="N707" s="8" t="s">
        <v>1100</v>
      </c>
      <c r="O707" s="13">
        <v>162.0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80a</v>
      </c>
      <c r="G708" s="9" t="str">
        <f t="shared" si="7"/>
        <v>བརྒྱད་བཅུ་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159</v>
      </c>
      <c r="L708" s="7">
        <v>707.0</v>
      </c>
      <c r="M708" t="s">
        <v>1420</v>
      </c>
      <c r="N708" s="8" t="s">
        <v>1100</v>
      </c>
      <c r="O708" s="13">
        <v>163.0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80b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160</v>
      </c>
      <c r="L709" s="7">
        <v>708.0</v>
      </c>
      <c r="M709" t="s">
        <v>1422</v>
      </c>
      <c r="N709" s="8" t="s">
        <v>1100</v>
      </c>
      <c r="O709" s="13">
        <v>164.0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81a</v>
      </c>
      <c r="G710" s="9" t="str">
        <f t="shared" si="7"/>
        <v>གྱ་གཅིག་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161</v>
      </c>
      <c r="L710" s="7">
        <v>709.0</v>
      </c>
      <c r="M710" t="s">
        <v>1424</v>
      </c>
      <c r="N710" s="8" t="s">
        <v>1100</v>
      </c>
      <c r="O710" s="13">
        <v>165.0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81b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162</v>
      </c>
      <c r="L711" s="7">
        <v>710.0</v>
      </c>
      <c r="M711" t="s">
        <v>1426</v>
      </c>
      <c r="N711" s="8" t="s">
        <v>1100</v>
      </c>
      <c r="O711" s="13">
        <v>166.0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82a</v>
      </c>
      <c r="G712" s="9" t="str">
        <f t="shared" si="7"/>
        <v>གྱ་གཉིས་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163</v>
      </c>
      <c r="L712" s="7">
        <v>711.0</v>
      </c>
      <c r="M712" t="s">
        <v>1428</v>
      </c>
      <c r="N712" s="8" t="s">
        <v>1100</v>
      </c>
      <c r="O712" s="13">
        <v>167.0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82b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164</v>
      </c>
      <c r="L713" s="7">
        <v>712.0</v>
      </c>
      <c r="M713" t="s">
        <v>1430</v>
      </c>
      <c r="N713" s="8" t="s">
        <v>1100</v>
      </c>
      <c r="O713" s="13">
        <v>168.0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83a</v>
      </c>
      <c r="G714" s="9" t="str">
        <f t="shared" si="7"/>
        <v>གྱ་གསུམ་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165</v>
      </c>
      <c r="L714" s="7">
        <v>713.0</v>
      </c>
      <c r="M714" t="s">
        <v>1432</v>
      </c>
      <c r="N714" s="8" t="s">
        <v>1100</v>
      </c>
      <c r="O714" s="13">
        <v>169.0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83b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166</v>
      </c>
      <c r="L715" s="7">
        <v>714.0</v>
      </c>
      <c r="M715" t="s">
        <v>1434</v>
      </c>
      <c r="N715" s="8" t="s">
        <v>1100</v>
      </c>
      <c r="O715" s="13">
        <v>170.0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84a</v>
      </c>
      <c r="G716" s="9" t="str">
        <f t="shared" si="7"/>
        <v>གྱ་བཞི་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167</v>
      </c>
      <c r="L716" s="7">
        <v>715.0</v>
      </c>
      <c r="M716" t="s">
        <v>1436</v>
      </c>
      <c r="N716" s="8" t="s">
        <v>1100</v>
      </c>
      <c r="O716" s="13">
        <v>171.0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84b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168</v>
      </c>
      <c r="L717" s="7">
        <v>716.0</v>
      </c>
      <c r="M717" t="s">
        <v>1438</v>
      </c>
      <c r="N717" s="8" t="s">
        <v>1100</v>
      </c>
      <c r="O717" s="13">
        <v>172.0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85a</v>
      </c>
      <c r="G718" s="9" t="str">
        <f t="shared" si="7"/>
        <v>གྱ་ལྔ་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169</v>
      </c>
      <c r="L718" s="7">
        <v>717.0</v>
      </c>
      <c r="M718" t="s">
        <v>1440</v>
      </c>
      <c r="N718" s="8" t="s">
        <v>1100</v>
      </c>
      <c r="O718" s="13">
        <v>173.0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85b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170</v>
      </c>
      <c r="L719" s="7">
        <v>718.0</v>
      </c>
      <c r="M719" t="s">
        <v>1442</v>
      </c>
      <c r="N719" s="8" t="s">
        <v>1100</v>
      </c>
      <c r="O719" s="13">
        <v>174.0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86a</v>
      </c>
      <c r="G720" s="9" t="str">
        <f t="shared" si="7"/>
        <v>གྱ་དྲུག་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171</v>
      </c>
      <c r="L720" s="7">
        <v>719.0</v>
      </c>
      <c r="M720" t="s">
        <v>1444</v>
      </c>
      <c r="N720" s="8" t="s">
        <v>1100</v>
      </c>
      <c r="O720" s="13">
        <v>175.0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86b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172</v>
      </c>
      <c r="L721" s="7">
        <v>720.0</v>
      </c>
      <c r="M721" t="s">
        <v>1446</v>
      </c>
      <c r="N721" s="8" t="s">
        <v>1100</v>
      </c>
      <c r="O721" s="13">
        <v>176.0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87a</v>
      </c>
      <c r="G722" s="9" t="str">
        <f t="shared" si="7"/>
        <v>གྱ་བདུན་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173</v>
      </c>
      <c r="L722" s="7">
        <v>721.0</v>
      </c>
      <c r="M722" t="s">
        <v>1448</v>
      </c>
      <c r="N722" s="8" t="s">
        <v>1100</v>
      </c>
      <c r="O722" s="13">
        <v>177.0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87b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174</v>
      </c>
      <c r="L723" s="7">
        <v>722.0</v>
      </c>
      <c r="M723" t="s">
        <v>1450</v>
      </c>
      <c r="N723" s="8" t="s">
        <v>1100</v>
      </c>
      <c r="O723" s="13">
        <v>178.0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88a</v>
      </c>
      <c r="G724" s="9" t="str">
        <f t="shared" si="7"/>
        <v>གྱ་བརྒྱད་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175</v>
      </c>
      <c r="L724" s="7">
        <v>723.0</v>
      </c>
      <c r="M724" t="s">
        <v>1452</v>
      </c>
      <c r="N724" s="8" t="s">
        <v>1100</v>
      </c>
      <c r="O724" s="13">
        <v>179.0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88b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176</v>
      </c>
      <c r="L725" s="7">
        <v>724.0</v>
      </c>
      <c r="M725" t="s">
        <v>1454</v>
      </c>
      <c r="N725" s="8" t="s">
        <v>1100</v>
      </c>
      <c r="O725" s="13">
        <v>180.0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89a</v>
      </c>
      <c r="G726" s="9" t="str">
        <f t="shared" si="7"/>
        <v>གྱ་དགུ་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177</v>
      </c>
      <c r="L726" s="7">
        <v>725.0</v>
      </c>
      <c r="M726" t="s">
        <v>1456</v>
      </c>
      <c r="N726" s="8" t="s">
        <v>1100</v>
      </c>
      <c r="O726" s="13">
        <v>181.0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89b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178</v>
      </c>
      <c r="L727" s="7">
        <v>726.0</v>
      </c>
      <c r="M727" t="s">
        <v>1458</v>
      </c>
      <c r="N727" s="8" t="s">
        <v>1100</v>
      </c>
      <c r="O727" s="13">
        <v>182.0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90a</v>
      </c>
      <c r="G728" s="9" t="str">
        <f t="shared" si="7"/>
        <v>དགུ་བཅུ་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179</v>
      </c>
      <c r="L728" s="7">
        <v>727.0</v>
      </c>
      <c r="M728" t="s">
        <v>1460</v>
      </c>
      <c r="N728" s="8" t="s">
        <v>1100</v>
      </c>
      <c r="O728" s="13">
        <v>183.0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90b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180</v>
      </c>
      <c r="L729" s="7">
        <v>728.0</v>
      </c>
      <c r="M729" t="s">
        <v>1462</v>
      </c>
      <c r="N729" s="8" t="s">
        <v>1100</v>
      </c>
      <c r="O729" s="13">
        <v>184.0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91a</v>
      </c>
      <c r="G730" s="9" t="str">
        <f t="shared" si="7"/>
        <v>གོ་གཅིག་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181</v>
      </c>
      <c r="L730" s="7">
        <v>729.0</v>
      </c>
      <c r="M730" t="s">
        <v>1464</v>
      </c>
      <c r="N730" s="8" t="s">
        <v>1100</v>
      </c>
      <c r="O730" s="13">
        <v>185.0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91b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182</v>
      </c>
      <c r="L731" s="7">
        <v>730.0</v>
      </c>
      <c r="M731" t="s">
        <v>1466</v>
      </c>
      <c r="N731" s="8" t="s">
        <v>1100</v>
      </c>
      <c r="O731" s="13">
        <v>186.0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92a</v>
      </c>
      <c r="G732" s="9" t="str">
        <f t="shared" si="7"/>
        <v>གོ་གཉིས་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183</v>
      </c>
      <c r="L732" s="7">
        <v>731.0</v>
      </c>
      <c r="M732" t="s">
        <v>1468</v>
      </c>
      <c r="N732" s="8" t="s">
        <v>1100</v>
      </c>
      <c r="O732" s="13">
        <v>187.0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92b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184</v>
      </c>
      <c r="L733" s="7">
        <v>732.0</v>
      </c>
      <c r="M733" t="s">
        <v>1470</v>
      </c>
      <c r="N733" s="8" t="s">
        <v>1100</v>
      </c>
      <c r="O733" s="13">
        <v>188.0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93a</v>
      </c>
      <c r="G734" s="9" t="str">
        <f t="shared" si="7"/>
        <v>གོ་གསུམ་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185</v>
      </c>
      <c r="L734" s="7">
        <v>733.0</v>
      </c>
      <c r="M734" t="s">
        <v>1472</v>
      </c>
      <c r="N734" s="8" t="s">
        <v>1100</v>
      </c>
      <c r="O734" s="13">
        <v>189.0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93b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186</v>
      </c>
      <c r="L735" s="7">
        <v>734.0</v>
      </c>
      <c r="M735" t="s">
        <v>1474</v>
      </c>
      <c r="N735" s="8" t="s">
        <v>1100</v>
      </c>
      <c r="O735" s="13">
        <v>190.0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94a</v>
      </c>
      <c r="G736" s="9" t="str">
        <f t="shared" si="7"/>
        <v>གོ་བཞི་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187</v>
      </c>
      <c r="L736" s="7">
        <v>735.0</v>
      </c>
      <c r="M736" t="s">
        <v>1476</v>
      </c>
      <c r="N736" s="8" t="s">
        <v>1100</v>
      </c>
      <c r="O736" s="13">
        <v>191.0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94b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188</v>
      </c>
      <c r="L737" s="7">
        <v>736.0</v>
      </c>
      <c r="M737" t="s">
        <v>1478</v>
      </c>
      <c r="N737" s="8" t="s">
        <v>1100</v>
      </c>
      <c r="O737" s="13">
        <v>192.0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95a</v>
      </c>
      <c r="G738" s="9" t="str">
        <f t="shared" si="7"/>
        <v>གོ་ལྔ་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189</v>
      </c>
      <c r="L738" s="7">
        <v>737.0</v>
      </c>
      <c r="M738" t="s">
        <v>1480</v>
      </c>
      <c r="N738" s="8" t="s">
        <v>1100</v>
      </c>
      <c r="O738" s="13">
        <v>193.0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95b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190</v>
      </c>
      <c r="L739" s="7">
        <v>738.0</v>
      </c>
      <c r="M739" t="s">
        <v>1482</v>
      </c>
      <c r="N739" s="8" t="s">
        <v>1100</v>
      </c>
      <c r="O739" s="13">
        <v>194.0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96a</v>
      </c>
      <c r="G740" s="9" t="str">
        <f t="shared" si="7"/>
        <v>གོ་དྲུག་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191</v>
      </c>
      <c r="L740" s="7">
        <v>739.0</v>
      </c>
      <c r="M740" t="s">
        <v>1484</v>
      </c>
      <c r="N740" s="8" t="s">
        <v>1100</v>
      </c>
      <c r="O740" s="13">
        <v>195.0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96b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192</v>
      </c>
      <c r="L741" s="7">
        <v>740.0</v>
      </c>
      <c r="M741" t="s">
        <v>1486</v>
      </c>
      <c r="N741" s="8" t="s">
        <v>1100</v>
      </c>
      <c r="O741" s="13">
        <v>196.0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97a</v>
      </c>
      <c r="G742" s="9" t="str">
        <f t="shared" si="7"/>
        <v>གོ་བདུན་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193</v>
      </c>
      <c r="L742" s="7">
        <v>741.0</v>
      </c>
      <c r="M742" t="s">
        <v>1488</v>
      </c>
      <c r="N742" s="8" t="s">
        <v>1100</v>
      </c>
      <c r="O742" s="13">
        <v>197.0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97b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194</v>
      </c>
      <c r="L743" s="7">
        <v>742.0</v>
      </c>
      <c r="M743" t="s">
        <v>1490</v>
      </c>
      <c r="N743" s="8" t="s">
        <v>1100</v>
      </c>
      <c r="O743" s="13">
        <v>198.0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98a</v>
      </c>
      <c r="G744" s="9" t="str">
        <f t="shared" si="7"/>
        <v>གོ་བརྒྱད་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195</v>
      </c>
      <c r="L744" s="7">
        <v>743.0</v>
      </c>
      <c r="M744" t="s">
        <v>1492</v>
      </c>
      <c r="N744" s="8" t="s">
        <v>1100</v>
      </c>
      <c r="O744" s="13">
        <v>199.0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98b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196</v>
      </c>
      <c r="L745" s="7">
        <v>744.0</v>
      </c>
      <c r="M745" t="s">
        <v>1494</v>
      </c>
      <c r="N745" s="8" t="s">
        <v>1100</v>
      </c>
      <c r="O745" s="13">
        <v>200.0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99a</v>
      </c>
      <c r="G746" s="9" t="str">
        <f t="shared" si="7"/>
        <v>གོ་དགུ་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197</v>
      </c>
      <c r="L746" s="7">
        <v>745.0</v>
      </c>
      <c r="M746" t="s">
        <v>1496</v>
      </c>
      <c r="N746" s="8" t="s">
        <v>1100</v>
      </c>
      <c r="O746" s="13">
        <v>201.0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99b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198</v>
      </c>
      <c r="L747" s="7">
        <v>746.0</v>
      </c>
      <c r="M747" t="s">
        <v>1498</v>
      </c>
      <c r="N747" s="8" t="s">
        <v>1100</v>
      </c>
      <c r="O747" s="13">
        <v>202.0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100a</v>
      </c>
      <c r="G748" s="9" t="str">
        <f t="shared" si="7"/>
        <v>བརྒྱ་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199</v>
      </c>
      <c r="L748" s="7">
        <v>747.0</v>
      </c>
      <c r="M748" t="s">
        <v>1500</v>
      </c>
      <c r="N748" s="8" t="s">
        <v>1100</v>
      </c>
      <c r="O748" s="13">
        <v>203.0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100b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200</v>
      </c>
      <c r="L749" s="7">
        <v>748.0</v>
      </c>
      <c r="M749" t="s">
        <v>1502</v>
      </c>
      <c r="N749" s="8" t="s">
        <v>1100</v>
      </c>
      <c r="O749" s="13">
        <v>204.0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101a</v>
      </c>
      <c r="G750" s="9" t="str">
        <f t="shared" si="7"/>
        <v>བརྒྱ་ གཅིག་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201</v>
      </c>
      <c r="L750" s="7">
        <v>749.0</v>
      </c>
      <c r="M750" t="s">
        <v>1504</v>
      </c>
      <c r="N750" s="8" t="s">
        <v>1100</v>
      </c>
      <c r="O750" s="13">
        <v>205.0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101b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202</v>
      </c>
      <c r="L751" s="7">
        <v>750.0</v>
      </c>
      <c r="M751" t="s">
        <v>1506</v>
      </c>
      <c r="N751" s="8" t="s">
        <v>1100</v>
      </c>
      <c r="O751" s="13">
        <v>206.0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102a</v>
      </c>
      <c r="G752" s="9" t="str">
        <f t="shared" si="7"/>
        <v>བརྒྱ་ གཉིས་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203</v>
      </c>
      <c r="L752" s="7">
        <v>751.0</v>
      </c>
      <c r="M752" t="s">
        <v>1508</v>
      </c>
      <c r="N752" s="8" t="s">
        <v>1100</v>
      </c>
      <c r="O752" s="13">
        <v>207.0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102b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204</v>
      </c>
      <c r="L753" s="7">
        <v>752.0</v>
      </c>
      <c r="M753" t="s">
        <v>1510</v>
      </c>
      <c r="N753" s="8" t="s">
        <v>1100</v>
      </c>
      <c r="O753" s="13">
        <v>208.0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103a</v>
      </c>
      <c r="G754" s="9" t="str">
        <f t="shared" si="7"/>
        <v>བརྒྱ་ གསུམ་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205</v>
      </c>
      <c r="L754" s="7">
        <v>753.0</v>
      </c>
      <c r="M754" t="s">
        <v>1512</v>
      </c>
      <c r="N754" s="8" t="s">
        <v>1100</v>
      </c>
      <c r="O754" s="13">
        <v>209.0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103b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206</v>
      </c>
      <c r="L755" s="7">
        <v>754.0</v>
      </c>
      <c r="M755" t="s">
        <v>1514</v>
      </c>
      <c r="N755" s="8" t="s">
        <v>1100</v>
      </c>
      <c r="O755" s="13">
        <v>210.0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104a</v>
      </c>
      <c r="G756" s="9" t="str">
        <f t="shared" si="7"/>
        <v>བརྒྱ་ བཞི་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207</v>
      </c>
      <c r="L756" s="7">
        <v>755.0</v>
      </c>
      <c r="M756" t="s">
        <v>1516</v>
      </c>
      <c r="N756" s="8" t="s">
        <v>1100</v>
      </c>
      <c r="O756" s="13">
        <v>211.0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104b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208</v>
      </c>
      <c r="L757" s="7">
        <v>756.0</v>
      </c>
      <c r="M757" t="s">
        <v>1518</v>
      </c>
      <c r="N757" s="8" t="s">
        <v>1100</v>
      </c>
      <c r="O757" s="13">
        <v>212.0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105a</v>
      </c>
      <c r="G758" s="9" t="str">
        <f t="shared" si="7"/>
        <v>བརྒྱ་ ལྔ་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209</v>
      </c>
      <c r="L758" s="7">
        <v>757.0</v>
      </c>
      <c r="M758" t="s">
        <v>1520</v>
      </c>
      <c r="N758" s="8" t="s">
        <v>1100</v>
      </c>
      <c r="O758" s="13">
        <v>213.0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105b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210</v>
      </c>
      <c r="L759" s="7">
        <v>758.0</v>
      </c>
      <c r="M759" t="s">
        <v>1522</v>
      </c>
      <c r="N759" s="8" t="s">
        <v>1100</v>
      </c>
      <c r="O759" s="13">
        <v>214.0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106a</v>
      </c>
      <c r="G760" s="9" t="str">
        <f t="shared" si="7"/>
        <v>བརྒྱ་ དྲུག་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211</v>
      </c>
      <c r="L760" s="7">
        <v>759.0</v>
      </c>
      <c r="M760" t="s">
        <v>1524</v>
      </c>
      <c r="N760" s="8" t="s">
        <v>1100</v>
      </c>
      <c r="O760" s="13">
        <v>215.0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106b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212</v>
      </c>
      <c r="L761" s="7">
        <v>760.0</v>
      </c>
      <c r="M761" t="s">
        <v>1526</v>
      </c>
      <c r="N761" s="8" t="s">
        <v>1100</v>
      </c>
      <c r="O761" s="13">
        <v>216.0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107a</v>
      </c>
      <c r="G762" s="9" t="str">
        <f t="shared" si="7"/>
        <v>བརྒྱ་ བདུན་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213</v>
      </c>
      <c r="L762" s="7">
        <v>761.0</v>
      </c>
      <c r="M762" t="s">
        <v>1528</v>
      </c>
      <c r="N762" s="8" t="s">
        <v>1100</v>
      </c>
      <c r="O762" s="13">
        <v>217.0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107b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214</v>
      </c>
      <c r="L763" s="7">
        <v>762.0</v>
      </c>
      <c r="M763" t="s">
        <v>1530</v>
      </c>
      <c r="N763" s="8" t="s">
        <v>1100</v>
      </c>
      <c r="O763" s="13">
        <v>218.0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108a</v>
      </c>
      <c r="G764" s="9" t="str">
        <f t="shared" si="7"/>
        <v>བརྒྱ་ བརྒྱད་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215</v>
      </c>
      <c r="L764" s="7">
        <v>763.0</v>
      </c>
      <c r="M764" t="s">
        <v>1532</v>
      </c>
      <c r="N764" s="8" t="s">
        <v>1100</v>
      </c>
      <c r="O764" s="13">
        <v>219.0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108b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216</v>
      </c>
      <c r="L765" s="7">
        <v>764.0</v>
      </c>
      <c r="M765" t="s">
        <v>1534</v>
      </c>
      <c r="N765" s="8" t="s">
        <v>1100</v>
      </c>
      <c r="O765" s="13">
        <v>220.0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109a</v>
      </c>
      <c r="G766" s="9" t="str">
        <f t="shared" si="7"/>
        <v>བརྒྱ་ དགུ་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217</v>
      </c>
      <c r="L766" s="7">
        <v>765.0</v>
      </c>
      <c r="M766" t="s">
        <v>1536</v>
      </c>
      <c r="N766" s="8" t="s">
        <v>1100</v>
      </c>
      <c r="O766" s="13">
        <v>221.0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109b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218</v>
      </c>
      <c r="L767" s="7">
        <v>766.0</v>
      </c>
      <c r="M767" t="s">
        <v>1538</v>
      </c>
      <c r="N767" s="8" t="s">
        <v>1100</v>
      </c>
      <c r="O767" s="13">
        <v>222.0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110a</v>
      </c>
      <c r="G768" s="9" t="str">
        <f t="shared" si="7"/>
        <v>བརྒྱ་ བཅུ་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219</v>
      </c>
      <c r="L768" s="7">
        <v>767.0</v>
      </c>
      <c r="M768" t="s">
        <v>1540</v>
      </c>
      <c r="N768" s="8" t="s">
        <v>1100</v>
      </c>
      <c r="O768" s="13">
        <v>223.0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110b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220</v>
      </c>
      <c r="L769" s="7">
        <v>768.0</v>
      </c>
      <c r="M769" t="s">
        <v>1542</v>
      </c>
      <c r="N769" s="8" t="s">
        <v>1100</v>
      </c>
      <c r="O769" s="13">
        <v>224.0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111a</v>
      </c>
      <c r="G770" s="9" t="str">
        <f t="shared" si="7"/>
        <v>བརྒྱ་ བཅུ་གཅིག་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221</v>
      </c>
      <c r="L770" s="7">
        <v>769.0</v>
      </c>
      <c r="M770" t="s">
        <v>1544</v>
      </c>
      <c r="N770" s="8" t="s">
        <v>1100</v>
      </c>
      <c r="O770" s="13">
        <v>225.0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111b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222</v>
      </c>
      <c r="L771" s="7">
        <v>770.0</v>
      </c>
      <c r="M771" t="s">
        <v>1546</v>
      </c>
      <c r="N771" s="8" t="s">
        <v>1100</v>
      </c>
      <c r="O771" s="13">
        <v>226.0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112a</v>
      </c>
      <c r="G772" s="9" t="str">
        <f t="shared" si="7"/>
        <v>བརྒྱ་ བཅུ་གཉིས་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223</v>
      </c>
      <c r="L772" s="7">
        <v>771.0</v>
      </c>
      <c r="M772" t="s">
        <v>1548</v>
      </c>
      <c r="N772" s="8" t="s">
        <v>1100</v>
      </c>
      <c r="O772" s="13">
        <v>227.0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112b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224</v>
      </c>
      <c r="L773" s="7">
        <v>772.0</v>
      </c>
      <c r="M773" t="s">
        <v>1550</v>
      </c>
      <c r="N773" s="8" t="s">
        <v>1100</v>
      </c>
      <c r="O773" s="13">
        <v>228.0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113a</v>
      </c>
      <c r="G774" s="9" t="str">
        <f t="shared" si="7"/>
        <v>བརྒྱ་ བཅུ་གསུམ་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225</v>
      </c>
      <c r="L774" s="7">
        <v>773.0</v>
      </c>
      <c r="M774" t="s">
        <v>1552</v>
      </c>
      <c r="N774" s="8" t="s">
        <v>1100</v>
      </c>
      <c r="O774" s="13">
        <v>229.0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113b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226</v>
      </c>
      <c r="L775" s="7">
        <v>774.0</v>
      </c>
      <c r="M775" t="s">
        <v>1554</v>
      </c>
      <c r="N775" s="8" t="s">
        <v>1100</v>
      </c>
      <c r="O775" s="13">
        <v>230.0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114a</v>
      </c>
      <c r="G776" s="9" t="str">
        <f t="shared" si="7"/>
        <v>བརྒྱ་ བཅུ་བཞི་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227</v>
      </c>
      <c r="L776" s="7">
        <v>775.0</v>
      </c>
      <c r="M776" t="s">
        <v>1556</v>
      </c>
      <c r="N776" s="8" t="s">
        <v>1100</v>
      </c>
      <c r="O776" s="13">
        <v>231.0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114b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228</v>
      </c>
      <c r="L777" s="7">
        <v>776.0</v>
      </c>
      <c r="M777" t="s">
        <v>1558</v>
      </c>
      <c r="N777" s="8" t="s">
        <v>1100</v>
      </c>
      <c r="O777" s="13">
        <v>232.0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115a</v>
      </c>
      <c r="G778" s="9" t="str">
        <f t="shared" si="7"/>
        <v>བརྒྱ་ བཅོ་ལྔ་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229</v>
      </c>
      <c r="L778" s="7">
        <v>777.0</v>
      </c>
      <c r="M778" t="s">
        <v>1560</v>
      </c>
      <c r="N778" s="8" t="s">
        <v>1100</v>
      </c>
      <c r="O778" s="13">
        <v>233.0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115b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230</v>
      </c>
      <c r="L779" s="7">
        <v>778.0</v>
      </c>
      <c r="M779" t="s">
        <v>1562</v>
      </c>
      <c r="N779" s="8" t="s">
        <v>1100</v>
      </c>
      <c r="O779" s="13">
        <v>234.0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116a</v>
      </c>
      <c r="G780" s="9" t="str">
        <f t="shared" si="7"/>
        <v>བརྒྱ་ བཅུ་དྲུག་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231</v>
      </c>
      <c r="L780" s="7">
        <v>779.0</v>
      </c>
      <c r="M780" t="s">
        <v>1564</v>
      </c>
      <c r="N780" s="8" t="s">
        <v>1100</v>
      </c>
      <c r="O780" s="13">
        <v>235.0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116b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232</v>
      </c>
      <c r="L781" s="7">
        <v>780.0</v>
      </c>
      <c r="M781" t="s">
        <v>1566</v>
      </c>
      <c r="N781" s="8" t="s">
        <v>1100</v>
      </c>
      <c r="O781" s="13">
        <v>236.0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117a</v>
      </c>
      <c r="G782" s="9" t="str">
        <f t="shared" si="7"/>
        <v>བརྒྱ་ བཅུ་བདུན་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233</v>
      </c>
      <c r="L782" s="7">
        <v>781.0</v>
      </c>
      <c r="M782" t="s">
        <v>1568</v>
      </c>
      <c r="N782" s="8" t="s">
        <v>1100</v>
      </c>
      <c r="O782" s="13">
        <v>237.0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117b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234</v>
      </c>
      <c r="L783" s="7">
        <v>782.0</v>
      </c>
      <c r="M783" t="s">
        <v>1570</v>
      </c>
      <c r="N783" s="8" t="s">
        <v>1100</v>
      </c>
      <c r="O783" s="13">
        <v>238.0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118a</v>
      </c>
      <c r="G784" s="9" t="str">
        <f t="shared" si="7"/>
        <v>བརྒྱ་ བཅོ་བརྒྱད་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235</v>
      </c>
      <c r="L784" s="7">
        <v>783.0</v>
      </c>
      <c r="M784" t="s">
        <v>1572</v>
      </c>
      <c r="N784" s="8" t="s">
        <v>1100</v>
      </c>
      <c r="O784" s="13">
        <v>239.0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118b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236</v>
      </c>
      <c r="L785" s="7">
        <v>784.0</v>
      </c>
      <c r="M785" t="s">
        <v>1574</v>
      </c>
      <c r="N785" s="8" t="s">
        <v>1100</v>
      </c>
      <c r="O785" s="13">
        <v>240.0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119a</v>
      </c>
      <c r="G786" s="9" t="str">
        <f t="shared" si="7"/>
        <v>བརྒྱ་ བཅུ་དགུ་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237</v>
      </c>
      <c r="L786" s="7">
        <v>785.0</v>
      </c>
      <c r="M786" t="s">
        <v>1576</v>
      </c>
      <c r="N786" s="8" t="s">
        <v>1100</v>
      </c>
      <c r="O786" s="13">
        <v>241.0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119b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238</v>
      </c>
      <c r="L787" s="7">
        <v>786.0</v>
      </c>
      <c r="M787" t="s">
        <v>1578</v>
      </c>
      <c r="N787" s="8" t="s">
        <v>1100</v>
      </c>
      <c r="O787" s="13">
        <v>242.0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120a</v>
      </c>
      <c r="G788" s="9" t="str">
        <f t="shared" si="7"/>
        <v>བརྒྱ་ ཉི་ཤུ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239</v>
      </c>
      <c r="L788" s="7">
        <v>787.0</v>
      </c>
      <c r="M788" t="s">
        <v>1580</v>
      </c>
      <c r="N788" s="8" t="s">
        <v>1100</v>
      </c>
      <c r="O788" s="13">
        <v>243.0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120b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240</v>
      </c>
      <c r="L789" s="7">
        <v>788.0</v>
      </c>
      <c r="M789" t="s">
        <v>1582</v>
      </c>
      <c r="N789" s="8" t="s">
        <v>1100</v>
      </c>
      <c r="O789" s="13">
        <v>244.0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121a</v>
      </c>
      <c r="G790" s="9" t="str">
        <f t="shared" si="7"/>
        <v>བརྒྱ་ ཉེར་གཅིག་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241</v>
      </c>
      <c r="L790" s="7">
        <v>789.0</v>
      </c>
      <c r="M790" t="s">
        <v>1584</v>
      </c>
      <c r="N790" s="8" t="s">
        <v>1100</v>
      </c>
      <c r="O790" s="13">
        <v>245.0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121b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242</v>
      </c>
      <c r="L791" s="7">
        <v>790.0</v>
      </c>
      <c r="M791" t="s">
        <v>1586</v>
      </c>
      <c r="N791" s="8" t="s">
        <v>1100</v>
      </c>
      <c r="O791" s="13">
        <v>246.0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122a</v>
      </c>
      <c r="G792" s="9" t="str">
        <f t="shared" si="7"/>
        <v>བརྒྱ་ ཉེར་གཉིས་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243</v>
      </c>
      <c r="L792" s="7">
        <v>791.0</v>
      </c>
      <c r="M792" t="s">
        <v>1588</v>
      </c>
      <c r="N792" s="8" t="s">
        <v>1100</v>
      </c>
      <c r="O792" s="13">
        <v>247.0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122b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244</v>
      </c>
      <c r="L793" s="7">
        <v>792.0</v>
      </c>
      <c r="M793" t="s">
        <v>1590</v>
      </c>
      <c r="N793" s="8" t="s">
        <v>1100</v>
      </c>
      <c r="O793" s="13">
        <v>248.0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123a</v>
      </c>
      <c r="G794" s="9" t="str">
        <f t="shared" si="7"/>
        <v>བརྒྱ་ ཉེར་གསུམ་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245</v>
      </c>
      <c r="L794" s="7">
        <v>793.0</v>
      </c>
      <c r="M794" t="s">
        <v>1592</v>
      </c>
      <c r="N794" s="8" t="s">
        <v>1100</v>
      </c>
      <c r="O794" s="13">
        <v>249.0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123b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246</v>
      </c>
      <c r="L795" s="7">
        <v>794.0</v>
      </c>
      <c r="M795" t="s">
        <v>1594</v>
      </c>
      <c r="N795" s="8" t="s">
        <v>1100</v>
      </c>
      <c r="O795" s="13">
        <v>250.0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124a</v>
      </c>
      <c r="G796" s="9" t="str">
        <f t="shared" si="7"/>
        <v>བརྒྱ་ ཉེར་བཞི་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247</v>
      </c>
      <c r="L796" s="7">
        <v>795.0</v>
      </c>
      <c r="M796" t="s">
        <v>1596</v>
      </c>
      <c r="N796" s="8" t="s">
        <v>1100</v>
      </c>
      <c r="O796" s="13">
        <v>251.0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124b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248</v>
      </c>
      <c r="L797" s="7">
        <v>796.0</v>
      </c>
      <c r="M797" t="s">
        <v>1598</v>
      </c>
      <c r="N797" s="8" t="s">
        <v>1100</v>
      </c>
      <c r="O797" s="13">
        <v>252.0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125a</v>
      </c>
      <c r="G798" s="9" t="str">
        <f t="shared" si="7"/>
        <v>བརྒྱ་ ཉེར་ལྔ་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249</v>
      </c>
      <c r="L798" s="7">
        <v>797.0</v>
      </c>
      <c r="M798" t="s">
        <v>1600</v>
      </c>
      <c r="N798" s="8" t="s">
        <v>1100</v>
      </c>
      <c r="O798" s="13">
        <v>253.0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125b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250</v>
      </c>
      <c r="L799" s="7">
        <v>798.0</v>
      </c>
      <c r="M799" t="s">
        <v>1602</v>
      </c>
      <c r="N799" s="8" t="s">
        <v>1100</v>
      </c>
      <c r="O799" s="13">
        <v>254.0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126a</v>
      </c>
      <c r="G800" s="9" t="str">
        <f t="shared" si="7"/>
        <v>བརྒྱ་ ཉེར་དྲུག་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251</v>
      </c>
      <c r="L800" s="7">
        <v>799.0</v>
      </c>
      <c r="M800" t="s">
        <v>1604</v>
      </c>
      <c r="N800" s="8" t="s">
        <v>1100</v>
      </c>
      <c r="O800" s="13">
        <v>255.0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126b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252</v>
      </c>
      <c r="L801" s="7">
        <v>800.0</v>
      </c>
      <c r="M801" t="s">
        <v>1606</v>
      </c>
      <c r="N801" s="8" t="s">
        <v>1100</v>
      </c>
      <c r="O801" s="13">
        <v>256.0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127a</v>
      </c>
      <c r="G802" s="9" t="str">
        <f t="shared" si="7"/>
        <v>བརྒྱ་ ཉེར་བདུན་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253</v>
      </c>
      <c r="L802" s="7">
        <v>801.0</v>
      </c>
      <c r="M802" t="s">
        <v>1608</v>
      </c>
      <c r="N802" s="8" t="s">
        <v>1100</v>
      </c>
      <c r="O802" s="13">
        <v>257.0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127b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254</v>
      </c>
      <c r="L803" s="7">
        <v>802.0</v>
      </c>
      <c r="M803" t="s">
        <v>1610</v>
      </c>
      <c r="N803" s="8" t="s">
        <v>1100</v>
      </c>
      <c r="O803" s="13">
        <v>258.0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128a</v>
      </c>
      <c r="G804" s="9" t="str">
        <f t="shared" si="7"/>
        <v>བརྒྱ་ ཉེར་བརྒྱད་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255</v>
      </c>
      <c r="L804" s="7">
        <v>803.0</v>
      </c>
      <c r="M804" t="s">
        <v>1612</v>
      </c>
      <c r="N804" s="8" t="s">
        <v>1100</v>
      </c>
      <c r="O804" s="13">
        <v>259.0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128b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256</v>
      </c>
      <c r="L805" s="7">
        <v>804.0</v>
      </c>
      <c r="M805" t="s">
        <v>1614</v>
      </c>
      <c r="N805" s="8" t="s">
        <v>1100</v>
      </c>
      <c r="O805" s="13">
        <v>260.0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129a</v>
      </c>
      <c r="G806" s="9" t="str">
        <f t="shared" si="7"/>
        <v>བརྒྱ་ ཉེར་དགུ་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257</v>
      </c>
      <c r="L806" s="7">
        <v>805.0</v>
      </c>
      <c r="M806" t="s">
        <v>1616</v>
      </c>
      <c r="N806" s="8" t="s">
        <v>1100</v>
      </c>
      <c r="O806" s="13">
        <v>261.0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129b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258</v>
      </c>
      <c r="L807" s="7">
        <v>806.0</v>
      </c>
      <c r="M807" t="s">
        <v>1618</v>
      </c>
      <c r="N807" s="8" t="s">
        <v>1100</v>
      </c>
      <c r="O807" s="13">
        <v>262.0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130a</v>
      </c>
      <c r="G808" s="9" t="str">
        <f t="shared" si="7"/>
        <v>བརྒྱ་ སུམ་བཅུ་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259</v>
      </c>
      <c r="L808" s="7">
        <v>807.0</v>
      </c>
      <c r="M808" t="s">
        <v>1620</v>
      </c>
      <c r="N808" s="8" t="s">
        <v>1100</v>
      </c>
      <c r="O808" s="13">
        <v>263.0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130b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260</v>
      </c>
      <c r="L809" s="7">
        <v>808.0</v>
      </c>
      <c r="M809" t="s">
        <v>1622</v>
      </c>
      <c r="N809" s="8" t="s">
        <v>1100</v>
      </c>
      <c r="O809" s="13">
        <v>264.0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131a</v>
      </c>
      <c r="G810" s="9" t="str">
        <f t="shared" si="7"/>
        <v>བརྒྱ་ སོ་གཅིག་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261</v>
      </c>
      <c r="L810" s="7">
        <v>809.0</v>
      </c>
      <c r="M810" t="s">
        <v>1624</v>
      </c>
      <c r="N810" s="8" t="s">
        <v>1100</v>
      </c>
      <c r="O810" s="13">
        <v>265.0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131b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262</v>
      </c>
      <c r="L811" s="7">
        <v>810.0</v>
      </c>
      <c r="M811" t="s">
        <v>1626</v>
      </c>
      <c r="N811" s="8" t="s">
        <v>1100</v>
      </c>
      <c r="O811" s="13">
        <v>266.0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132a</v>
      </c>
      <c r="G812" s="9" t="str">
        <f t="shared" si="7"/>
        <v>བརྒྱ་ སོ་གཉིས་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263</v>
      </c>
      <c r="L812" s="7">
        <v>811.0</v>
      </c>
      <c r="M812" t="s">
        <v>1628</v>
      </c>
      <c r="N812" s="8" t="s">
        <v>1100</v>
      </c>
      <c r="O812" s="13">
        <v>267.0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132b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264</v>
      </c>
      <c r="L813" s="7">
        <v>812.0</v>
      </c>
      <c r="M813" t="s">
        <v>1630</v>
      </c>
      <c r="N813" s="8" t="s">
        <v>1100</v>
      </c>
      <c r="O813" s="13">
        <v>268.0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133a</v>
      </c>
      <c r="G814" s="9" t="str">
        <f t="shared" si="7"/>
        <v>བརྒྱ་ སོ་གསུམ་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265</v>
      </c>
      <c r="L814" s="7">
        <v>813.0</v>
      </c>
      <c r="M814" t="s">
        <v>1632</v>
      </c>
      <c r="N814" s="8" t="s">
        <v>1100</v>
      </c>
      <c r="O814" s="13">
        <v>269.0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133b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266</v>
      </c>
      <c r="L815" s="7">
        <v>814.0</v>
      </c>
      <c r="M815" t="s">
        <v>1634</v>
      </c>
      <c r="N815" s="8" t="s">
        <v>1100</v>
      </c>
      <c r="O815" s="13">
        <v>270.0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134a</v>
      </c>
      <c r="G816" s="9" t="str">
        <f t="shared" si="7"/>
        <v>བརྒྱ་ སོ་བཞི་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267</v>
      </c>
      <c r="L816" s="7">
        <v>815.0</v>
      </c>
      <c r="M816" t="s">
        <v>1636</v>
      </c>
      <c r="N816" s="8" t="s">
        <v>1100</v>
      </c>
      <c r="O816" s="13">
        <v>271.0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134b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268</v>
      </c>
      <c r="L817" s="7">
        <v>816.0</v>
      </c>
      <c r="M817" t="s">
        <v>1638</v>
      </c>
      <c r="N817" s="8" t="s">
        <v>1100</v>
      </c>
      <c r="O817" s="13">
        <v>272.0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135a</v>
      </c>
      <c r="G818" s="9" t="str">
        <f t="shared" si="7"/>
        <v>བརྒྱ་ སོ་ལྔ་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269</v>
      </c>
      <c r="L818" s="7">
        <v>817.0</v>
      </c>
      <c r="M818" t="s">
        <v>1640</v>
      </c>
      <c r="N818" s="8" t="s">
        <v>1100</v>
      </c>
      <c r="O818" s="13">
        <v>273.0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135b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270</v>
      </c>
      <c r="L819" s="7">
        <v>818.0</v>
      </c>
      <c r="M819" t="s">
        <v>1642</v>
      </c>
      <c r="N819" s="8" t="s">
        <v>1100</v>
      </c>
      <c r="O819" s="13">
        <v>274.0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136a</v>
      </c>
      <c r="G820" s="9" t="str">
        <f t="shared" si="7"/>
        <v>བརྒྱ་ སོ་དྲུག་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271</v>
      </c>
      <c r="L820" s="7">
        <v>819.0</v>
      </c>
      <c r="M820" t="s">
        <v>1644</v>
      </c>
      <c r="N820" s="8" t="s">
        <v>1100</v>
      </c>
      <c r="O820" s="13">
        <v>275.0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136b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272</v>
      </c>
      <c r="L821" s="7">
        <v>820.0</v>
      </c>
      <c r="M821" t="s">
        <v>1646</v>
      </c>
      <c r="N821" s="8" t="s">
        <v>1100</v>
      </c>
      <c r="O821" s="13">
        <v>276.0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137a</v>
      </c>
      <c r="G822" s="9" t="str">
        <f t="shared" si="7"/>
        <v>བརྒྱ་ སོ་བདུན་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273</v>
      </c>
      <c r="L822" s="7">
        <v>821.0</v>
      </c>
      <c r="M822" t="s">
        <v>1648</v>
      </c>
      <c r="N822" s="8" t="s">
        <v>1100</v>
      </c>
      <c r="O822" s="13">
        <v>277.0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137b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274</v>
      </c>
      <c r="L823" s="7">
        <v>822.0</v>
      </c>
      <c r="M823" t="s">
        <v>1650</v>
      </c>
      <c r="N823" s="8" t="s">
        <v>1100</v>
      </c>
      <c r="O823" s="13">
        <v>278.0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138a</v>
      </c>
      <c r="G824" s="9" t="str">
        <f t="shared" si="7"/>
        <v>བརྒྱ་ སོ་བརྒྱད་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275</v>
      </c>
      <c r="L824" s="7">
        <v>823.0</v>
      </c>
      <c r="M824" t="s">
        <v>1652</v>
      </c>
      <c r="N824" s="8" t="s">
        <v>1100</v>
      </c>
      <c r="O824" s="13">
        <v>279.0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138b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276</v>
      </c>
      <c r="L825" s="7">
        <v>824.0</v>
      </c>
      <c r="M825" t="s">
        <v>1654</v>
      </c>
      <c r="N825" s="8" t="s">
        <v>1100</v>
      </c>
      <c r="O825" s="13">
        <v>280.0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139a</v>
      </c>
      <c r="G826" s="9" t="str">
        <f t="shared" si="7"/>
        <v>བརྒྱ་ སོ་དགུ་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277</v>
      </c>
      <c r="L826" s="7">
        <v>825.0</v>
      </c>
      <c r="M826" t="s">
        <v>1656</v>
      </c>
      <c r="N826" s="8" t="s">
        <v>1100</v>
      </c>
      <c r="O826" s="13">
        <v>281.0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139b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278</v>
      </c>
      <c r="L827" s="7">
        <v>826.0</v>
      </c>
      <c r="M827" t="s">
        <v>1658</v>
      </c>
      <c r="N827" s="8" t="s">
        <v>1100</v>
      </c>
      <c r="O827" s="13">
        <v>282.0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140a</v>
      </c>
      <c r="G828" s="9" t="str">
        <f t="shared" si="7"/>
        <v>བརྒྱ་ བཞི་བཅུ་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279</v>
      </c>
      <c r="L828" s="7">
        <v>827.0</v>
      </c>
      <c r="M828" t="s">
        <v>1660</v>
      </c>
      <c r="N828" s="8" t="s">
        <v>1100</v>
      </c>
      <c r="O828" s="13">
        <v>283.0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140b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280</v>
      </c>
      <c r="L829" s="7">
        <v>828.0</v>
      </c>
      <c r="M829" t="s">
        <v>1662</v>
      </c>
      <c r="N829" s="8" t="s">
        <v>1100</v>
      </c>
      <c r="O829" s="13">
        <v>284.0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141a</v>
      </c>
      <c r="G830" s="9" t="str">
        <f t="shared" si="7"/>
        <v>བརྒྱ་ ཞེ་གཅིག་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281</v>
      </c>
      <c r="L830" s="7">
        <v>829.0</v>
      </c>
      <c r="M830" t="s">
        <v>1664</v>
      </c>
      <c r="N830" s="8" t="s">
        <v>1100</v>
      </c>
      <c r="O830" s="13">
        <v>285.0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141b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282</v>
      </c>
      <c r="L831" s="7">
        <v>830.0</v>
      </c>
      <c r="M831" t="s">
        <v>1666</v>
      </c>
      <c r="N831" s="8" t="s">
        <v>1100</v>
      </c>
      <c r="O831" s="13">
        <v>286.0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142a</v>
      </c>
      <c r="G832" s="9" t="str">
        <f t="shared" si="7"/>
        <v>བརྒྱ་ ཞེ་གཉིས་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283</v>
      </c>
      <c r="L832" s="7">
        <v>831.0</v>
      </c>
      <c r="M832" t="s">
        <v>1668</v>
      </c>
      <c r="N832" s="8" t="s">
        <v>1100</v>
      </c>
      <c r="O832" s="13">
        <v>287.0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142b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284</v>
      </c>
      <c r="L833" s="7">
        <v>832.0</v>
      </c>
      <c r="M833" t="s">
        <v>1670</v>
      </c>
      <c r="N833" s="8" t="s">
        <v>1100</v>
      </c>
      <c r="O833" s="13">
        <v>288.0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143a</v>
      </c>
      <c r="G834" s="9" t="str">
        <f t="shared" si="7"/>
        <v>བརྒྱ་ ཞེ་གསུམ་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285</v>
      </c>
      <c r="L834" s="7">
        <v>833.0</v>
      </c>
      <c r="M834" t="s">
        <v>1672</v>
      </c>
      <c r="N834" s="8" t="s">
        <v>1100</v>
      </c>
      <c r="O834" s="13">
        <v>289.0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143b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286</v>
      </c>
      <c r="L835" s="7">
        <v>834.0</v>
      </c>
      <c r="M835" t="s">
        <v>1674</v>
      </c>
      <c r="N835" s="8" t="s">
        <v>1100</v>
      </c>
      <c r="O835" s="13">
        <v>290.0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144a</v>
      </c>
      <c r="G836" s="9" t="str">
        <f t="shared" si="7"/>
        <v>བརྒྱ་ ཞེ་བཞི་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287</v>
      </c>
      <c r="L836" s="7">
        <v>835.0</v>
      </c>
      <c r="M836" t="s">
        <v>1676</v>
      </c>
      <c r="N836" s="8" t="s">
        <v>1100</v>
      </c>
      <c r="O836" s="13">
        <v>291.0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144b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288</v>
      </c>
      <c r="L837" s="7">
        <v>836.0</v>
      </c>
      <c r="M837" t="s">
        <v>1678</v>
      </c>
      <c r="N837" s="8" t="s">
        <v>1100</v>
      </c>
      <c r="O837" s="13">
        <v>292.0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145a</v>
      </c>
      <c r="G838" s="9" t="str">
        <f t="shared" si="7"/>
        <v>བརྒྱ་ ཞེ་ལྔ་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289</v>
      </c>
      <c r="L838" s="7">
        <v>837.0</v>
      </c>
      <c r="M838" t="s">
        <v>1680</v>
      </c>
      <c r="N838" s="8" t="s">
        <v>1100</v>
      </c>
      <c r="O838" s="13">
        <v>293.0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145b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290</v>
      </c>
      <c r="L839" s="7">
        <v>838.0</v>
      </c>
      <c r="M839" t="s">
        <v>1682</v>
      </c>
      <c r="N839" s="8" t="s">
        <v>1100</v>
      </c>
      <c r="O839" s="13">
        <v>294.0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146a</v>
      </c>
      <c r="G840" s="9" t="str">
        <f t="shared" si="7"/>
        <v>བརྒྱ་ ཞེ་དྲུག་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291</v>
      </c>
      <c r="L840" s="7">
        <v>839.0</v>
      </c>
      <c r="M840" t="s">
        <v>1684</v>
      </c>
      <c r="N840" s="8" t="s">
        <v>1100</v>
      </c>
      <c r="O840" s="13">
        <v>295.0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146b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292</v>
      </c>
      <c r="L841" s="7">
        <v>840.0</v>
      </c>
      <c r="M841" t="s">
        <v>1686</v>
      </c>
      <c r="N841" s="8" t="s">
        <v>1100</v>
      </c>
      <c r="O841" s="13">
        <v>296.0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147a</v>
      </c>
      <c r="G842" s="9" t="str">
        <f t="shared" si="7"/>
        <v>བརྒྱ་ ཞེ་བདུན་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293</v>
      </c>
      <c r="L842" s="7">
        <v>841.0</v>
      </c>
      <c r="M842" t="s">
        <v>1688</v>
      </c>
      <c r="N842" s="8" t="s">
        <v>1100</v>
      </c>
      <c r="O842" s="13">
        <v>297.0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147b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294</v>
      </c>
      <c r="L843" s="7">
        <v>842.0</v>
      </c>
      <c r="M843" t="s">
        <v>1690</v>
      </c>
      <c r="N843" s="8" t="s">
        <v>1100</v>
      </c>
      <c r="O843" s="13">
        <v>298.0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148a</v>
      </c>
      <c r="G844" s="9" t="str">
        <f t="shared" si="7"/>
        <v>བརྒྱ་ ཞེ་བརྒྱད་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295</v>
      </c>
      <c r="L844" s="7">
        <v>843.0</v>
      </c>
      <c r="M844" t="s">
        <v>1692</v>
      </c>
      <c r="N844" s="8" t="s">
        <v>1100</v>
      </c>
      <c r="O844" s="13">
        <v>299.0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148b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296</v>
      </c>
      <c r="L845" s="7">
        <v>844.0</v>
      </c>
      <c r="M845" t="s">
        <v>1694</v>
      </c>
      <c r="N845" s="8" t="s">
        <v>1100</v>
      </c>
      <c r="O845" s="13">
        <v>300.0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149a</v>
      </c>
      <c r="G846" s="9" t="str">
        <f t="shared" si="7"/>
        <v>བརྒྱ་ ཞེ་དགུ་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297</v>
      </c>
      <c r="L846" s="7">
        <v>845.0</v>
      </c>
      <c r="M846" t="s">
        <v>1696</v>
      </c>
      <c r="N846" s="8" t="s">
        <v>1100</v>
      </c>
      <c r="O846" s="13">
        <v>301.0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149b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298</v>
      </c>
      <c r="L847" s="7">
        <v>846.0</v>
      </c>
      <c r="M847" t="s">
        <v>1698</v>
      </c>
      <c r="N847" s="8" t="s">
        <v>1100</v>
      </c>
      <c r="O847" s="13">
        <v>302.0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150a</v>
      </c>
      <c r="G848" s="9" t="str">
        <f t="shared" si="7"/>
        <v>བརྒྱ་ ལྔ་བཅུ་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299</v>
      </c>
      <c r="L848" s="7">
        <v>847.0</v>
      </c>
      <c r="M848" t="s">
        <v>1700</v>
      </c>
      <c r="N848" s="8" t="s">
        <v>1100</v>
      </c>
      <c r="O848" s="13">
        <v>303.0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150b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300</v>
      </c>
      <c r="L849" s="7">
        <v>848.0</v>
      </c>
      <c r="M849" t="s">
        <v>1702</v>
      </c>
      <c r="N849" s="8" t="s">
        <v>1100</v>
      </c>
      <c r="O849" s="13">
        <v>304.0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151a</v>
      </c>
      <c r="G850" s="9" t="str">
        <f t="shared" si="7"/>
        <v>བརྒྱ་ ང་གཅིག་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301</v>
      </c>
      <c r="L850" s="7">
        <v>849.0</v>
      </c>
      <c r="M850" t="s">
        <v>1704</v>
      </c>
      <c r="N850" s="8" t="s">
        <v>1100</v>
      </c>
      <c r="O850" s="13">
        <v>305.0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151b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302</v>
      </c>
      <c r="L851" s="7">
        <v>850.0</v>
      </c>
      <c r="M851" t="s">
        <v>1706</v>
      </c>
      <c r="N851" s="8" t="s">
        <v>1100</v>
      </c>
      <c r="O851" s="13">
        <v>306.0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152a</v>
      </c>
      <c r="G852" s="9" t="str">
        <f t="shared" si="7"/>
        <v>བརྒྱ་ ང་གཉིས་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303</v>
      </c>
      <c r="L852" s="7">
        <v>851.0</v>
      </c>
      <c r="M852" t="s">
        <v>1708</v>
      </c>
      <c r="N852" s="8" t="s">
        <v>1100</v>
      </c>
      <c r="O852" s="13">
        <v>307.0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152b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304</v>
      </c>
      <c r="L853" s="7">
        <v>852.0</v>
      </c>
      <c r="M853" t="s">
        <v>1710</v>
      </c>
      <c r="N853" s="8" t="s">
        <v>1100</v>
      </c>
      <c r="O853" s="13">
        <v>308.0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153a</v>
      </c>
      <c r="G854" s="9" t="str">
        <f t="shared" si="7"/>
        <v>བརྒྱ་ ང་གསུམ་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305</v>
      </c>
      <c r="L854" s="7">
        <v>853.0</v>
      </c>
      <c r="M854" t="s">
        <v>1712</v>
      </c>
      <c r="N854" s="8" t="s">
        <v>1100</v>
      </c>
      <c r="O854" s="13">
        <v>309.0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153b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306</v>
      </c>
      <c r="L855" s="7">
        <v>854.0</v>
      </c>
      <c r="M855" t="s">
        <v>1714</v>
      </c>
      <c r="N855" s="8" t="s">
        <v>1100</v>
      </c>
      <c r="O855" s="13">
        <v>310.0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154a</v>
      </c>
      <c r="G856" s="9" t="str">
        <f t="shared" si="7"/>
        <v>བརྒྱ་ ང་བཞི་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307</v>
      </c>
      <c r="L856" s="7">
        <v>855.0</v>
      </c>
      <c r="M856" t="s">
        <v>1716</v>
      </c>
      <c r="N856" s="8" t="s">
        <v>1100</v>
      </c>
      <c r="O856" s="13">
        <v>311.0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154b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308</v>
      </c>
      <c r="L857" s="7">
        <v>856.0</v>
      </c>
      <c r="M857" t="s">
        <v>1718</v>
      </c>
      <c r="N857" s="8" t="s">
        <v>1100</v>
      </c>
      <c r="O857" s="13">
        <v>312.0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155a</v>
      </c>
      <c r="G858" s="9" t="str">
        <f t="shared" si="7"/>
        <v>བརྒྱ་ ང་ལྔ་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309</v>
      </c>
      <c r="L858" s="7">
        <v>857.0</v>
      </c>
      <c r="M858" t="s">
        <v>1720</v>
      </c>
      <c r="N858" s="8" t="s">
        <v>1100</v>
      </c>
      <c r="O858" s="13">
        <v>313.0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155b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310</v>
      </c>
      <c r="L859" s="7">
        <v>858.0</v>
      </c>
      <c r="M859" t="s">
        <v>1722</v>
      </c>
      <c r="N859" s="8" t="s">
        <v>1100</v>
      </c>
      <c r="O859" s="13">
        <v>314.0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156a</v>
      </c>
      <c r="G860" s="9" t="str">
        <f t="shared" si="7"/>
        <v>བརྒྱ་ ང་དྲུག་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311</v>
      </c>
      <c r="L860" s="7">
        <v>859.0</v>
      </c>
      <c r="M860" t="s">
        <v>1724</v>
      </c>
      <c r="N860" s="8" t="s">
        <v>1100</v>
      </c>
      <c r="O860" s="13">
        <v>315.0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156b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312</v>
      </c>
      <c r="L861" s="7">
        <v>860.0</v>
      </c>
      <c r="M861" t="s">
        <v>1726</v>
      </c>
      <c r="N861" s="8" t="s">
        <v>1100</v>
      </c>
      <c r="O861" s="13">
        <v>316.0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157a</v>
      </c>
      <c r="G862" s="9" t="str">
        <f t="shared" si="7"/>
        <v>བརྒྱ་ ང་བདུན་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313</v>
      </c>
      <c r="L862" s="7">
        <v>861.0</v>
      </c>
      <c r="M862" t="s">
        <v>1728</v>
      </c>
      <c r="N862" s="8" t="s">
        <v>1100</v>
      </c>
      <c r="O862" s="13">
        <v>317.0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157b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314</v>
      </c>
      <c r="L863" s="7">
        <v>862.0</v>
      </c>
      <c r="M863" t="s">
        <v>1730</v>
      </c>
      <c r="N863" s="8" t="s">
        <v>1100</v>
      </c>
      <c r="O863" s="13">
        <v>318.0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158a</v>
      </c>
      <c r="G864" s="9" t="str">
        <f t="shared" si="7"/>
        <v>བརྒྱ་ ང་བརྒྱད་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315</v>
      </c>
      <c r="L864" s="7">
        <v>863.0</v>
      </c>
      <c r="M864" t="s">
        <v>1732</v>
      </c>
      <c r="N864" s="8" t="s">
        <v>1100</v>
      </c>
      <c r="O864" s="13">
        <v>319.0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158b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316</v>
      </c>
      <c r="L865" s="7">
        <v>864.0</v>
      </c>
      <c r="M865" t="s">
        <v>1734</v>
      </c>
      <c r="N865" s="8" t="s">
        <v>1100</v>
      </c>
      <c r="O865" s="13">
        <v>320.0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159a</v>
      </c>
      <c r="G866" s="9" t="str">
        <f t="shared" si="7"/>
        <v>བརྒྱ་ ང་དགུ་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317</v>
      </c>
      <c r="L866" s="7">
        <v>865.0</v>
      </c>
      <c r="M866" t="s">
        <v>1736</v>
      </c>
      <c r="N866" s="8" t="s">
        <v>1100</v>
      </c>
      <c r="O866" s="13">
        <v>321.0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159b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318</v>
      </c>
      <c r="L867" s="7">
        <v>866.0</v>
      </c>
      <c r="M867" t="s">
        <v>1738</v>
      </c>
      <c r="N867" s="8" t="s">
        <v>1100</v>
      </c>
      <c r="O867" s="13">
        <v>322.0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160a</v>
      </c>
      <c r="G868" s="9" t="str">
        <f t="shared" si="7"/>
        <v>བརྒྱ་ དྲུག་བཅུ་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319</v>
      </c>
      <c r="L868" s="7">
        <v>867.0</v>
      </c>
      <c r="M868" t="s">
        <v>1740</v>
      </c>
      <c r="N868" s="8" t="s">
        <v>1100</v>
      </c>
      <c r="O868" s="13">
        <v>323.0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160b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320</v>
      </c>
      <c r="L869" s="7">
        <v>868.0</v>
      </c>
      <c r="M869" t="s">
        <v>1742</v>
      </c>
      <c r="N869" s="8" t="s">
        <v>1100</v>
      </c>
      <c r="O869" s="13">
        <v>324.0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161a</v>
      </c>
      <c r="G870" s="9" t="str">
        <f t="shared" si="7"/>
        <v>བརྒྱ་ རེ་གཅིག་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321</v>
      </c>
      <c r="L870" s="7">
        <v>869.0</v>
      </c>
      <c r="M870" t="s">
        <v>1744</v>
      </c>
      <c r="N870" s="8" t="s">
        <v>1100</v>
      </c>
      <c r="O870" s="13">
        <v>325.0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161b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322</v>
      </c>
      <c r="L871" s="7">
        <v>870.0</v>
      </c>
      <c r="M871" t="s">
        <v>1746</v>
      </c>
      <c r="N871" s="8" t="s">
        <v>1100</v>
      </c>
      <c r="O871" s="13">
        <v>326.0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162a</v>
      </c>
      <c r="G872" s="9" t="str">
        <f t="shared" si="7"/>
        <v>བརྒྱ་ རེ་གཉིས་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323</v>
      </c>
      <c r="L872" s="7">
        <v>871.0</v>
      </c>
      <c r="M872" t="s">
        <v>1748</v>
      </c>
      <c r="N872" s="8" t="s">
        <v>1100</v>
      </c>
      <c r="O872" s="13">
        <v>327.0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162b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324</v>
      </c>
      <c r="L873" s="7">
        <v>872.0</v>
      </c>
      <c r="M873" t="s">
        <v>1750</v>
      </c>
      <c r="N873" s="8" t="s">
        <v>1100</v>
      </c>
      <c r="O873" s="13">
        <v>328.0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163a</v>
      </c>
      <c r="G874" s="9" t="str">
        <f t="shared" si="7"/>
        <v>བརྒྱ་ རེ་གསུམ་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325</v>
      </c>
      <c r="L874" s="7">
        <v>873.0</v>
      </c>
      <c r="M874" t="s">
        <v>1752</v>
      </c>
      <c r="N874" s="8" t="s">
        <v>1100</v>
      </c>
      <c r="O874" s="13">
        <v>329.0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163b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326</v>
      </c>
      <c r="L875" s="7">
        <v>874.0</v>
      </c>
      <c r="M875" t="s">
        <v>1754</v>
      </c>
      <c r="N875" s="8" t="s">
        <v>1100</v>
      </c>
      <c r="O875" s="13">
        <v>330.0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164a</v>
      </c>
      <c r="G876" s="9" t="str">
        <f t="shared" si="7"/>
        <v>བརྒྱ་ རེ་བཞི་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327</v>
      </c>
      <c r="L876" s="7">
        <v>875.0</v>
      </c>
      <c r="M876" t="s">
        <v>1756</v>
      </c>
      <c r="N876" s="8" t="s">
        <v>1100</v>
      </c>
      <c r="O876" s="13">
        <v>331.0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164b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328</v>
      </c>
      <c r="L877" s="7">
        <v>876.0</v>
      </c>
      <c r="M877" t="s">
        <v>1758</v>
      </c>
      <c r="N877" s="8" t="s">
        <v>1100</v>
      </c>
      <c r="O877" s="13">
        <v>332.0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165a</v>
      </c>
      <c r="G878" s="9" t="str">
        <f t="shared" si="7"/>
        <v>བརྒྱ་ རེ་ལྔ་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329</v>
      </c>
      <c r="L878" s="7">
        <v>877.0</v>
      </c>
      <c r="M878" t="s">
        <v>1760</v>
      </c>
      <c r="N878" s="8" t="s">
        <v>1100</v>
      </c>
      <c r="O878" s="13">
        <v>333.0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165b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330</v>
      </c>
      <c r="L879" s="7">
        <v>878.0</v>
      </c>
      <c r="M879" t="s">
        <v>1762</v>
      </c>
      <c r="N879" s="8" t="s">
        <v>1100</v>
      </c>
      <c r="O879" s="13">
        <v>334.0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166a</v>
      </c>
      <c r="G880" s="9" t="str">
        <f t="shared" si="7"/>
        <v>བརྒྱ་ རེ་དྲུག་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331</v>
      </c>
      <c r="L880" s="7">
        <v>879.0</v>
      </c>
      <c r="M880" t="s">
        <v>1764</v>
      </c>
      <c r="N880" s="8" t="s">
        <v>1100</v>
      </c>
      <c r="O880" s="13">
        <v>335.0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166b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332</v>
      </c>
      <c r="L881" s="7">
        <v>880.0</v>
      </c>
      <c r="M881" t="s">
        <v>1766</v>
      </c>
      <c r="N881" s="8" t="s">
        <v>1100</v>
      </c>
      <c r="O881" s="13">
        <v>336.0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167a</v>
      </c>
      <c r="G882" s="9" t="str">
        <f t="shared" si="7"/>
        <v>བརྒྱ་ རེ་བདུན་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333</v>
      </c>
      <c r="L882" s="7">
        <v>881.0</v>
      </c>
      <c r="M882" t="s">
        <v>1768</v>
      </c>
      <c r="N882" s="8" t="s">
        <v>1100</v>
      </c>
      <c r="O882" s="13">
        <v>337.0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167b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334</v>
      </c>
      <c r="L883" s="7">
        <v>882.0</v>
      </c>
      <c r="M883" t="s">
        <v>1770</v>
      </c>
      <c r="N883" s="8" t="s">
        <v>1100</v>
      </c>
      <c r="O883" s="13">
        <v>338.0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168a</v>
      </c>
      <c r="G884" s="9" t="str">
        <f t="shared" si="7"/>
        <v>བརྒྱ་ རེ་བརྒྱད་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335</v>
      </c>
      <c r="L884" s="7">
        <v>883.0</v>
      </c>
      <c r="M884" t="s">
        <v>1772</v>
      </c>
      <c r="N884" s="8" t="s">
        <v>1100</v>
      </c>
      <c r="O884" s="13">
        <v>339.0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168b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336</v>
      </c>
      <c r="L885" s="7">
        <v>884.0</v>
      </c>
      <c r="M885" t="s">
        <v>1774</v>
      </c>
      <c r="N885" s="8" t="s">
        <v>1100</v>
      </c>
      <c r="O885" s="13">
        <v>340.0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169a</v>
      </c>
      <c r="G886" s="9" t="str">
        <f t="shared" si="7"/>
        <v>བརྒྱ་ རེ་དགུ་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337</v>
      </c>
      <c r="L886" s="7">
        <v>885.0</v>
      </c>
      <c r="M886" t="s">
        <v>1776</v>
      </c>
      <c r="N886" s="8" t="s">
        <v>1100</v>
      </c>
      <c r="O886" s="13">
        <v>341.0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169b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338</v>
      </c>
      <c r="L887" s="7">
        <v>886.0</v>
      </c>
      <c r="M887" t="s">
        <v>1778</v>
      </c>
      <c r="N887" s="8" t="s">
        <v>1100</v>
      </c>
      <c r="O887" s="13">
        <v>342.0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170a</v>
      </c>
      <c r="G888" s="9" t="str">
        <f t="shared" si="7"/>
        <v>བརྒྱ་ བདུན་བཅུ་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339</v>
      </c>
      <c r="L888" s="7">
        <v>887.0</v>
      </c>
      <c r="M888" t="s">
        <v>1780</v>
      </c>
      <c r="N888" s="8" t="s">
        <v>1100</v>
      </c>
      <c r="O888" s="13">
        <v>343.0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170b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340</v>
      </c>
      <c r="L889" s="7">
        <v>888.0</v>
      </c>
      <c r="M889" t="s">
        <v>1782</v>
      </c>
      <c r="N889" s="8" t="s">
        <v>1100</v>
      </c>
      <c r="O889" s="13">
        <v>344.0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171a</v>
      </c>
      <c r="G890" s="9" t="str">
        <f t="shared" si="7"/>
        <v>བརྒྱ་ དོན་གཅིག་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341</v>
      </c>
      <c r="L890" s="7">
        <v>889.0</v>
      </c>
      <c r="M890" t="s">
        <v>1784</v>
      </c>
      <c r="N890" s="8" t="s">
        <v>1100</v>
      </c>
      <c r="O890" s="13">
        <v>345.0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171b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342</v>
      </c>
      <c r="L891" s="7">
        <v>890.0</v>
      </c>
      <c r="M891" t="s">
        <v>1786</v>
      </c>
      <c r="N891" s="8" t="s">
        <v>1100</v>
      </c>
      <c r="O891" s="13">
        <v>346.0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172a</v>
      </c>
      <c r="G892" s="9" t="str">
        <f t="shared" si="7"/>
        <v>བརྒྱ་ དོན་གཉིས་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343</v>
      </c>
      <c r="L892" s="7">
        <v>891.0</v>
      </c>
      <c r="M892" t="s">
        <v>1788</v>
      </c>
      <c r="N892" s="8" t="s">
        <v>1100</v>
      </c>
      <c r="O892" s="13">
        <v>347.0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172b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344</v>
      </c>
      <c r="L893" s="7">
        <v>892.0</v>
      </c>
      <c r="M893" t="s">
        <v>1790</v>
      </c>
      <c r="N893" s="8" t="s">
        <v>1100</v>
      </c>
      <c r="O893" s="13">
        <v>348.0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173a</v>
      </c>
      <c r="G894" s="9" t="str">
        <f t="shared" si="7"/>
        <v>བརྒྱ་ དོན་གསུམ་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345</v>
      </c>
      <c r="L894" s="7">
        <v>893.0</v>
      </c>
      <c r="M894" t="s">
        <v>1792</v>
      </c>
      <c r="N894" s="8" t="s">
        <v>1100</v>
      </c>
      <c r="O894" s="13">
        <v>349.0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173b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346</v>
      </c>
      <c r="L895" s="7">
        <v>894.0</v>
      </c>
      <c r="M895" t="s">
        <v>1794</v>
      </c>
      <c r="N895" s="8" t="s">
        <v>1100</v>
      </c>
      <c r="O895" s="13">
        <v>350.0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174a</v>
      </c>
      <c r="G896" s="9" t="str">
        <f t="shared" si="7"/>
        <v>བརྒྱ་ དོན་བཞི་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347</v>
      </c>
      <c r="L896" s="7">
        <v>895.0</v>
      </c>
      <c r="M896" t="s">
        <v>1796</v>
      </c>
      <c r="N896" s="8" t="s">
        <v>1100</v>
      </c>
      <c r="O896" s="13">
        <v>351.0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174b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348</v>
      </c>
      <c r="L897" s="7">
        <v>896.0</v>
      </c>
      <c r="M897" t="s">
        <v>1798</v>
      </c>
      <c r="N897" s="8" t="s">
        <v>1100</v>
      </c>
      <c r="O897" s="13">
        <v>352.0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175a</v>
      </c>
      <c r="G898" s="9" t="str">
        <f t="shared" si="7"/>
        <v>བརྒྱ་ དོན་ལྔ་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349</v>
      </c>
      <c r="L898" s="7">
        <v>897.0</v>
      </c>
      <c r="M898" t="s">
        <v>1800</v>
      </c>
      <c r="N898" s="8" t="s">
        <v>1100</v>
      </c>
      <c r="O898" s="13">
        <v>353.0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175b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350</v>
      </c>
      <c r="L899" s="7">
        <v>898.0</v>
      </c>
      <c r="M899" t="s">
        <v>1802</v>
      </c>
      <c r="N899" s="8" t="s">
        <v>1100</v>
      </c>
      <c r="O899" s="13">
        <v>354.0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176a</v>
      </c>
      <c r="G900" s="9" t="str">
        <f t="shared" si="7"/>
        <v>བརྒྱ་ དོན་དྲུག་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351</v>
      </c>
      <c r="L900" s="7">
        <v>899.0</v>
      </c>
      <c r="M900" t="s">
        <v>1804</v>
      </c>
      <c r="N900" s="8" t="s">
        <v>1100</v>
      </c>
      <c r="O900" s="13">
        <v>355.0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176b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352</v>
      </c>
      <c r="L901" s="7">
        <v>900.0</v>
      </c>
      <c r="M901" t="s">
        <v>1806</v>
      </c>
      <c r="N901" s="8" t="s">
        <v>1100</v>
      </c>
      <c r="O901" s="13">
        <v>356.0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177a</v>
      </c>
      <c r="G902" s="9" t="str">
        <f t="shared" si="7"/>
        <v>བརྒྱ་ དོན་བདུན་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353</v>
      </c>
      <c r="L902" s="7">
        <v>901.0</v>
      </c>
      <c r="M902" t="s">
        <v>1808</v>
      </c>
      <c r="N902" s="8" t="s">
        <v>1100</v>
      </c>
      <c r="O902" s="13">
        <v>357.0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177b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354</v>
      </c>
      <c r="L903" s="7">
        <v>902.0</v>
      </c>
      <c r="M903" t="s">
        <v>1810</v>
      </c>
      <c r="N903" s="8" t="s">
        <v>1100</v>
      </c>
      <c r="O903" s="13">
        <v>358.0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178a</v>
      </c>
      <c r="G904" s="9" t="str">
        <f t="shared" si="7"/>
        <v>བརྒྱ་ དོན་བརྒྱད་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355</v>
      </c>
      <c r="L904" s="7">
        <v>903.0</v>
      </c>
      <c r="M904" t="s">
        <v>1812</v>
      </c>
      <c r="N904" s="8" t="s">
        <v>1100</v>
      </c>
      <c r="O904" s="13">
        <v>359.0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178b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356</v>
      </c>
      <c r="L905" s="7">
        <v>904.0</v>
      </c>
      <c r="M905" t="s">
        <v>1814</v>
      </c>
      <c r="N905" s="8" t="s">
        <v>1100</v>
      </c>
      <c r="O905" s="13">
        <v>360.0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179a</v>
      </c>
      <c r="G906" s="9" t="str">
        <f t="shared" si="7"/>
        <v>བརྒྱ་ དོན་དགུ་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357</v>
      </c>
      <c r="L906" s="7">
        <v>905.0</v>
      </c>
      <c r="M906" t="s">
        <v>1816</v>
      </c>
      <c r="N906" s="8" t="s">
        <v>1100</v>
      </c>
      <c r="O906" s="13">
        <v>361.0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179b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358</v>
      </c>
      <c r="L907" s="7">
        <v>906.0</v>
      </c>
      <c r="M907" t="s">
        <v>1818</v>
      </c>
      <c r="N907" s="8" t="s">
        <v>1100</v>
      </c>
      <c r="O907" s="13">
        <v>362.0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180a</v>
      </c>
      <c r="G908" s="9" t="str">
        <f t="shared" si="7"/>
        <v>བརྒྱ་ བརྒྱད་བཅུ་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359</v>
      </c>
      <c r="L908" s="7">
        <v>907.0</v>
      </c>
      <c r="M908" t="s">
        <v>1820</v>
      </c>
      <c r="N908" s="8" t="s">
        <v>1100</v>
      </c>
      <c r="O908" s="13">
        <v>363.0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180b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360</v>
      </c>
      <c r="L909" s="7">
        <v>908.0</v>
      </c>
      <c r="M909" t="s">
        <v>1822</v>
      </c>
      <c r="N909" s="8" t="s">
        <v>1100</v>
      </c>
      <c r="O909" s="13">
        <v>364.0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181a</v>
      </c>
      <c r="G910" s="9" t="str">
        <f t="shared" si="7"/>
        <v>བརྒྱ་ གྱ་གཅིག་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361</v>
      </c>
      <c r="L910" s="7">
        <v>909.0</v>
      </c>
      <c r="M910" t="s">
        <v>1824</v>
      </c>
      <c r="N910" s="8" t="s">
        <v>1100</v>
      </c>
      <c r="O910" s="13">
        <v>365.0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181b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362</v>
      </c>
      <c r="L911" s="7">
        <v>910.0</v>
      </c>
      <c r="M911" t="s">
        <v>1826</v>
      </c>
      <c r="N911" s="8" t="s">
        <v>1100</v>
      </c>
      <c r="O911" s="13">
        <v>366.0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182a</v>
      </c>
      <c r="G912" s="9" t="str">
        <f t="shared" si="7"/>
        <v>བརྒྱ་ གྱ་གཉིས་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363</v>
      </c>
      <c r="L912" s="7">
        <v>911.0</v>
      </c>
      <c r="M912" t="s">
        <v>1828</v>
      </c>
      <c r="N912" s="8" t="s">
        <v>1100</v>
      </c>
      <c r="O912" s="13">
        <v>367.0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182b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364</v>
      </c>
      <c r="L913" s="7">
        <v>912.0</v>
      </c>
      <c r="M913" t="s">
        <v>1830</v>
      </c>
      <c r="N913" s="8" t="s">
        <v>1100</v>
      </c>
      <c r="O913" s="13">
        <v>368.0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183a</v>
      </c>
      <c r="G914" s="9" t="str">
        <f t="shared" si="7"/>
        <v>བརྒྱ་ གྱ་གསུམ་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365</v>
      </c>
      <c r="L914" s="7">
        <v>913.0</v>
      </c>
      <c r="M914" t="s">
        <v>1832</v>
      </c>
      <c r="N914" s="8" t="s">
        <v>1100</v>
      </c>
      <c r="O914" s="13">
        <v>369.0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183b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366</v>
      </c>
      <c r="L915" s="7">
        <v>914.0</v>
      </c>
      <c r="M915" t="s">
        <v>1834</v>
      </c>
      <c r="N915" s="8" t="s">
        <v>1100</v>
      </c>
      <c r="O915" s="13">
        <v>370.0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184a</v>
      </c>
      <c r="G916" s="9" t="str">
        <f t="shared" si="7"/>
        <v>བརྒྱ་ གྱ་བཞི་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367</v>
      </c>
      <c r="L916" s="7">
        <v>915.0</v>
      </c>
      <c r="M916" t="s">
        <v>1836</v>
      </c>
      <c r="N916" s="8" t="s">
        <v>1100</v>
      </c>
      <c r="O916" s="13">
        <v>371.0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184b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368</v>
      </c>
      <c r="L917" s="7">
        <v>916.0</v>
      </c>
      <c r="M917" t="s">
        <v>1838</v>
      </c>
      <c r="N917" s="8" t="s">
        <v>1100</v>
      </c>
      <c r="O917" s="13">
        <v>372.0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185a</v>
      </c>
      <c r="G918" s="9" t="str">
        <f t="shared" si="7"/>
        <v>བརྒྱ་ གྱ་ལྔ་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369</v>
      </c>
      <c r="L918" s="7">
        <v>917.0</v>
      </c>
      <c r="M918" t="s">
        <v>1840</v>
      </c>
      <c r="N918" s="8" t="s">
        <v>1100</v>
      </c>
      <c r="O918" s="13">
        <v>373.0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185b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370</v>
      </c>
      <c r="L919" s="7">
        <v>918.0</v>
      </c>
      <c r="M919" t="s">
        <v>1842</v>
      </c>
      <c r="N919" s="8" t="s">
        <v>1100</v>
      </c>
      <c r="O919" s="13">
        <v>374.0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186a</v>
      </c>
      <c r="G920" s="9" t="str">
        <f t="shared" si="7"/>
        <v>བརྒྱ་ གྱ་དྲུག་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371</v>
      </c>
      <c r="L920" s="7">
        <v>919.0</v>
      </c>
      <c r="M920" t="s">
        <v>1844</v>
      </c>
      <c r="N920" s="8" t="s">
        <v>1100</v>
      </c>
      <c r="O920" s="13">
        <v>375.0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186b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372</v>
      </c>
      <c r="L921" s="7">
        <v>920.0</v>
      </c>
      <c r="M921" t="s">
        <v>1846</v>
      </c>
      <c r="N921" s="8" t="s">
        <v>1100</v>
      </c>
      <c r="O921" s="13">
        <v>376.0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187a</v>
      </c>
      <c r="G922" s="9" t="str">
        <f t="shared" si="7"/>
        <v>བརྒྱ་ གྱ་བདུན་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373</v>
      </c>
      <c r="L922" s="7">
        <v>921.0</v>
      </c>
      <c r="M922" t="s">
        <v>1848</v>
      </c>
      <c r="N922" s="8" t="s">
        <v>1100</v>
      </c>
      <c r="O922" s="13">
        <v>377.0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187b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374</v>
      </c>
      <c r="L923" s="7">
        <v>922.0</v>
      </c>
      <c r="M923" t="s">
        <v>1850</v>
      </c>
      <c r="N923" s="8" t="s">
        <v>1100</v>
      </c>
      <c r="O923" s="13">
        <v>378.0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188a</v>
      </c>
      <c r="G924" s="9" t="str">
        <f t="shared" si="7"/>
        <v>བརྒྱ་ གྱ་བརྒྱད་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375</v>
      </c>
      <c r="L924" s="7">
        <v>923.0</v>
      </c>
      <c r="M924" t="s">
        <v>1852</v>
      </c>
      <c r="N924" s="8" t="s">
        <v>1100</v>
      </c>
      <c r="O924" s="13">
        <v>379.0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188b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376</v>
      </c>
      <c r="L925" s="7">
        <v>924.0</v>
      </c>
      <c r="M925" t="s">
        <v>1854</v>
      </c>
      <c r="N925" s="8" t="s">
        <v>1100</v>
      </c>
      <c r="O925" s="13">
        <v>380.0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189a</v>
      </c>
      <c r="G926" s="9" t="str">
        <f t="shared" si="7"/>
        <v>བརྒྱ་ གྱ་དགུ་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377</v>
      </c>
      <c r="L926" s="7">
        <v>925.0</v>
      </c>
      <c r="M926" t="s">
        <v>1856</v>
      </c>
      <c r="N926" s="8" t="s">
        <v>1100</v>
      </c>
      <c r="O926" s="13">
        <v>381.0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189b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378</v>
      </c>
      <c r="L927" s="7">
        <v>926.0</v>
      </c>
      <c r="M927" t="s">
        <v>1858</v>
      </c>
      <c r="N927" s="8" t="s">
        <v>1100</v>
      </c>
      <c r="O927" s="13">
        <v>382.0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190a</v>
      </c>
      <c r="G928" s="9" t="str">
        <f t="shared" si="7"/>
        <v>བརྒྱ་ དགུ་བཅུ་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379</v>
      </c>
      <c r="L928" s="7">
        <v>927.0</v>
      </c>
      <c r="M928" t="s">
        <v>1860</v>
      </c>
      <c r="N928" s="8" t="s">
        <v>1100</v>
      </c>
      <c r="O928" s="13">
        <v>383.0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190b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380</v>
      </c>
      <c r="L929" s="7">
        <v>928.0</v>
      </c>
      <c r="M929" t="s">
        <v>1862</v>
      </c>
      <c r="N929" s="8" t="s">
        <v>1100</v>
      </c>
      <c r="O929" s="13">
        <v>384.0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191a</v>
      </c>
      <c r="G930" s="9" t="str">
        <f t="shared" si="7"/>
        <v>བརྒྱ་ གོ་གཅིག་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381</v>
      </c>
      <c r="L930" s="7">
        <v>929.0</v>
      </c>
      <c r="M930" t="s">
        <v>1864</v>
      </c>
      <c r="N930" s="8" t="s">
        <v>1100</v>
      </c>
      <c r="O930" s="13">
        <v>385.0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191b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382</v>
      </c>
      <c r="L931" s="7">
        <v>930.0</v>
      </c>
      <c r="M931" t="s">
        <v>1866</v>
      </c>
      <c r="N931" s="8" t="s">
        <v>1100</v>
      </c>
      <c r="O931" s="13">
        <v>386.0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192a</v>
      </c>
      <c r="G932" s="9" t="str">
        <f t="shared" si="7"/>
        <v>བརྒྱ་ གོ་གཉིས་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383</v>
      </c>
      <c r="L932" s="7">
        <v>931.0</v>
      </c>
      <c r="M932" t="s">
        <v>1868</v>
      </c>
      <c r="N932" s="8" t="s">
        <v>1100</v>
      </c>
      <c r="O932" s="13">
        <v>387.0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192b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384</v>
      </c>
      <c r="L933" s="7">
        <v>932.0</v>
      </c>
      <c r="M933" t="s">
        <v>1870</v>
      </c>
      <c r="N933" s="8" t="s">
        <v>1100</v>
      </c>
      <c r="O933" s="13">
        <v>388.0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193a</v>
      </c>
      <c r="G934" s="9" t="str">
        <f t="shared" si="7"/>
        <v>བརྒྱ་ གོ་གསུམ་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385</v>
      </c>
      <c r="L934" s="7">
        <v>933.0</v>
      </c>
      <c r="M934" t="s">
        <v>1872</v>
      </c>
      <c r="N934" s="8" t="s">
        <v>1100</v>
      </c>
      <c r="O934" s="13">
        <v>389.0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193b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386</v>
      </c>
      <c r="L935" s="7">
        <v>934.0</v>
      </c>
      <c r="M935" t="s">
        <v>1874</v>
      </c>
      <c r="N935" s="8" t="s">
        <v>1100</v>
      </c>
      <c r="O935" s="13">
        <v>390.0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194a</v>
      </c>
      <c r="G936" s="9" t="str">
        <f t="shared" si="7"/>
        <v>བརྒྱ་ གོ་བཞི་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387</v>
      </c>
      <c r="L936" s="7">
        <v>935.0</v>
      </c>
      <c r="M936" t="s">
        <v>1876</v>
      </c>
      <c r="N936" s="8" t="s">
        <v>1100</v>
      </c>
      <c r="O936" s="13">
        <v>391.0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194b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388</v>
      </c>
      <c r="L937" s="7">
        <v>936.0</v>
      </c>
      <c r="M937" t="s">
        <v>1878</v>
      </c>
      <c r="N937" s="8" t="s">
        <v>1100</v>
      </c>
      <c r="O937" s="13">
        <v>392.0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195a</v>
      </c>
      <c r="G938" s="9" t="str">
        <f t="shared" si="7"/>
        <v>བརྒྱ་ གོ་ལྔ་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389</v>
      </c>
      <c r="L938" s="7">
        <v>937.0</v>
      </c>
      <c r="M938" t="s">
        <v>1880</v>
      </c>
      <c r="N938" s="8" t="s">
        <v>1100</v>
      </c>
      <c r="O938" s="13">
        <v>393.0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195b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390</v>
      </c>
      <c r="L939" s="7">
        <v>938.0</v>
      </c>
      <c r="M939" t="s">
        <v>1882</v>
      </c>
      <c r="N939" s="8" t="s">
        <v>1100</v>
      </c>
      <c r="O939" s="13">
        <v>394.0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196a</v>
      </c>
      <c r="G940" s="9" t="str">
        <f t="shared" si="7"/>
        <v>བརྒྱ་ གོ་དྲུག་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391</v>
      </c>
      <c r="L940" s="7">
        <v>939.0</v>
      </c>
      <c r="M940" t="s">
        <v>1884</v>
      </c>
      <c r="N940" s="8" t="s">
        <v>1100</v>
      </c>
      <c r="O940" s="13">
        <v>395.0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196b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392</v>
      </c>
      <c r="L941" s="7">
        <v>940.0</v>
      </c>
      <c r="M941" t="s">
        <v>1886</v>
      </c>
      <c r="N941" s="8" t="s">
        <v>1100</v>
      </c>
      <c r="O941" s="13">
        <v>396.0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197a</v>
      </c>
      <c r="G942" s="9" t="str">
        <f t="shared" si="7"/>
        <v>བརྒྱ་ གོ་བདུན་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393</v>
      </c>
      <c r="L942" s="7">
        <v>941.0</v>
      </c>
      <c r="M942" t="s">
        <v>1888</v>
      </c>
      <c r="N942" s="8" t="s">
        <v>1100</v>
      </c>
      <c r="O942" s="13">
        <v>397.0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197b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394</v>
      </c>
      <c r="L943" s="7">
        <v>942.0</v>
      </c>
      <c r="M943" t="s">
        <v>1890</v>
      </c>
      <c r="N943" s="8" t="s">
        <v>1100</v>
      </c>
      <c r="O943" s="13">
        <v>398.0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198a</v>
      </c>
      <c r="G944" s="9" t="str">
        <f t="shared" si="7"/>
        <v>བརྒྱ་ གོ་བརྒྱད་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395</v>
      </c>
      <c r="L944" s="7">
        <v>943.0</v>
      </c>
      <c r="M944" t="s">
        <v>1892</v>
      </c>
      <c r="N944" s="8" t="s">
        <v>1100</v>
      </c>
      <c r="O944" s="13">
        <v>399.0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198b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396</v>
      </c>
      <c r="L945" s="7">
        <v>944.0</v>
      </c>
      <c r="M945" t="s">
        <v>1894</v>
      </c>
      <c r="N945" s="8" t="s">
        <v>1100</v>
      </c>
      <c r="O945" s="13">
        <v>400.0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199a</v>
      </c>
      <c r="G946" s="9" t="str">
        <f t="shared" si="7"/>
        <v>བརྒྱ་ གོ་དགུ་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397</v>
      </c>
      <c r="L946" s="7">
        <v>945.0</v>
      </c>
      <c r="M946" t="s">
        <v>1896</v>
      </c>
      <c r="N946" s="8" t="s">
        <v>1100</v>
      </c>
      <c r="O946" s="13">
        <v>401.0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199b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398</v>
      </c>
      <c r="L947" s="7">
        <v>946.0</v>
      </c>
      <c r="M947" t="s">
        <v>1898</v>
      </c>
      <c r="N947" s="8" t="s">
        <v>1100</v>
      </c>
      <c r="O947" s="13">
        <v>402.0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200a</v>
      </c>
      <c r="G948" s="9" t="str">
        <f t="shared" si="7"/>
        <v>གཉིས་བརྒྱ་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399</v>
      </c>
      <c r="L948" s="7">
        <v>947.0</v>
      </c>
      <c r="M948" t="s">
        <v>1900</v>
      </c>
      <c r="N948" s="8" t="s">
        <v>1100</v>
      </c>
      <c r="O948" s="13">
        <v>403.0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200b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400</v>
      </c>
      <c r="L949" s="7">
        <v>948.0</v>
      </c>
      <c r="M949" t="s">
        <v>1902</v>
      </c>
      <c r="N949" s="8" t="s">
        <v>1100</v>
      </c>
      <c r="O949" s="13">
        <v>404.0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201a</v>
      </c>
      <c r="G950" s="9" t="str">
        <f t="shared" si="7"/>
        <v>གཉིས་བརྒྱ་ གཅིག་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401</v>
      </c>
      <c r="L950" s="7">
        <v>949.0</v>
      </c>
      <c r="M950" t="s">
        <v>1904</v>
      </c>
      <c r="N950" s="8" t="s">
        <v>1100</v>
      </c>
      <c r="O950" s="13">
        <v>405.0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201b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402</v>
      </c>
      <c r="L951" s="7">
        <v>950.0</v>
      </c>
      <c r="M951" t="s">
        <v>1906</v>
      </c>
      <c r="N951" s="8" t="s">
        <v>1100</v>
      </c>
      <c r="O951" s="13">
        <v>406.0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202a</v>
      </c>
      <c r="G952" s="9" t="str">
        <f t="shared" si="7"/>
        <v>གཉིས་བརྒྱ་ གཉིས་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403</v>
      </c>
      <c r="L952" s="7">
        <v>951.0</v>
      </c>
      <c r="M952" t="s">
        <v>1908</v>
      </c>
      <c r="N952" s="8" t="s">
        <v>1100</v>
      </c>
      <c r="O952" s="13">
        <v>407.0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202b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404</v>
      </c>
      <c r="L953" s="7">
        <v>952.0</v>
      </c>
      <c r="M953" t="s">
        <v>1910</v>
      </c>
      <c r="N953" s="8" t="s">
        <v>1100</v>
      </c>
      <c r="O953" s="13">
        <v>408.0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203a</v>
      </c>
      <c r="G954" s="9" t="str">
        <f t="shared" si="7"/>
        <v>གཉིས་བརྒྱ་ གསུམ་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405</v>
      </c>
      <c r="L954" s="7">
        <v>953.0</v>
      </c>
      <c r="M954" t="s">
        <v>1912</v>
      </c>
      <c r="N954" s="8" t="s">
        <v>1100</v>
      </c>
      <c r="O954" s="13">
        <v>409.0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203b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406</v>
      </c>
      <c r="L955" s="7">
        <v>954.0</v>
      </c>
      <c r="M955" t="s">
        <v>1914</v>
      </c>
      <c r="N955" s="8" t="s">
        <v>1100</v>
      </c>
      <c r="O955" s="13">
        <v>410.0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204a</v>
      </c>
      <c r="G956" s="9" t="str">
        <f t="shared" si="7"/>
        <v>གཉིས་བརྒྱ་ བཞི་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407</v>
      </c>
      <c r="L956" s="7">
        <v>955.0</v>
      </c>
      <c r="M956" t="s">
        <v>1916</v>
      </c>
      <c r="N956" s="8" t="s">
        <v>1100</v>
      </c>
      <c r="O956" s="13">
        <v>411.0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204b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408</v>
      </c>
      <c r="L957" s="7">
        <v>956.0</v>
      </c>
      <c r="M957" t="s">
        <v>1918</v>
      </c>
      <c r="N957" s="8" t="s">
        <v>1100</v>
      </c>
      <c r="O957" s="13">
        <v>412.0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205a</v>
      </c>
      <c r="G958" s="9" t="str">
        <f t="shared" si="7"/>
        <v>གཉིས་བརྒྱ་ ལྔ་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409</v>
      </c>
      <c r="L958" s="7">
        <v>957.0</v>
      </c>
      <c r="M958" t="s">
        <v>1920</v>
      </c>
      <c r="N958" s="8" t="s">
        <v>1100</v>
      </c>
      <c r="O958" s="13">
        <v>413.0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205b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410</v>
      </c>
      <c r="L959" s="7">
        <v>958.0</v>
      </c>
      <c r="M959" t="s">
        <v>1922</v>
      </c>
      <c r="N959" s="8" t="s">
        <v>1100</v>
      </c>
      <c r="O959" s="13">
        <v>414.0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206a</v>
      </c>
      <c r="G960" s="9" t="str">
        <f t="shared" si="7"/>
        <v>གཉིས་བརྒྱ་ དྲུག་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411</v>
      </c>
      <c r="L960" s="7">
        <v>959.0</v>
      </c>
      <c r="M960" t="s">
        <v>1924</v>
      </c>
      <c r="N960" s="8" t="s">
        <v>1100</v>
      </c>
      <c r="O960" s="13">
        <v>415.0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206b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412</v>
      </c>
      <c r="L961" s="7">
        <v>960.0</v>
      </c>
      <c r="M961" t="s">
        <v>1926</v>
      </c>
      <c r="N961" s="8" t="s">
        <v>1100</v>
      </c>
      <c r="O961" s="13">
        <v>416.0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207a</v>
      </c>
      <c r="G962" s="9" t="str">
        <f t="shared" si="7"/>
        <v>གཉིས་བརྒྱ་ བདུན་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413</v>
      </c>
      <c r="L962" s="7">
        <v>961.0</v>
      </c>
      <c r="M962" t="s">
        <v>1928</v>
      </c>
      <c r="N962" s="8" t="s">
        <v>1100</v>
      </c>
      <c r="O962" s="13">
        <v>417.0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207b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414</v>
      </c>
      <c r="L963" s="7">
        <v>962.0</v>
      </c>
      <c r="M963" t="s">
        <v>1930</v>
      </c>
      <c r="N963" s="8" t="s">
        <v>1100</v>
      </c>
      <c r="O963" s="13">
        <v>418.0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208a</v>
      </c>
      <c r="G964" s="9" t="str">
        <f t="shared" si="7"/>
        <v>གཉིས་བརྒྱ་ བརྒྱད་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415</v>
      </c>
      <c r="L964" s="7">
        <v>963.0</v>
      </c>
      <c r="M964" t="s">
        <v>1932</v>
      </c>
      <c r="N964" s="8" t="s">
        <v>1100</v>
      </c>
      <c r="O964" s="13">
        <v>419.0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208b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416</v>
      </c>
      <c r="L965" s="7">
        <v>964.0</v>
      </c>
      <c r="M965" t="s">
        <v>1934</v>
      </c>
      <c r="N965" s="8" t="s">
        <v>1100</v>
      </c>
      <c r="O965" s="13">
        <v>420.0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209a</v>
      </c>
      <c r="G966" s="9" t="str">
        <f t="shared" si="7"/>
        <v>གཉིས་བརྒྱ་ དགུ་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417</v>
      </c>
      <c r="L966" s="7">
        <v>965.0</v>
      </c>
      <c r="M966" t="s">
        <v>1936</v>
      </c>
      <c r="N966" s="8" t="s">
        <v>1100</v>
      </c>
      <c r="O966" s="13">
        <v>421.0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209b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418</v>
      </c>
      <c r="L967" s="7">
        <v>966.0</v>
      </c>
      <c r="M967" t="s">
        <v>1938</v>
      </c>
      <c r="N967" s="8" t="s">
        <v>1100</v>
      </c>
      <c r="O967" s="13">
        <v>422.0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210a</v>
      </c>
      <c r="G968" s="9" t="str">
        <f t="shared" si="7"/>
        <v>གཉིས་བརྒྱ་ བཅུ་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419</v>
      </c>
      <c r="L968" s="7">
        <v>967.0</v>
      </c>
      <c r="M968" t="s">
        <v>1940</v>
      </c>
      <c r="N968" s="8" t="s">
        <v>1100</v>
      </c>
      <c r="O968" s="13">
        <v>423.0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210b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420</v>
      </c>
      <c r="L969" s="7">
        <v>968.0</v>
      </c>
      <c r="M969" t="s">
        <v>1942</v>
      </c>
      <c r="N969" s="8" t="s">
        <v>1100</v>
      </c>
      <c r="O969" s="13">
        <v>424.0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211a</v>
      </c>
      <c r="G970" s="9" t="str">
        <f t="shared" si="7"/>
        <v>གཉིས་བརྒྱ་ བཅུ་གཅིག་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421</v>
      </c>
      <c r="L970" s="7">
        <v>969.0</v>
      </c>
      <c r="M970" t="s">
        <v>1944</v>
      </c>
      <c r="N970" s="8" t="s">
        <v>1100</v>
      </c>
      <c r="O970" s="13">
        <v>425.0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211b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422</v>
      </c>
      <c r="L971" s="7">
        <v>970.0</v>
      </c>
      <c r="M971" t="s">
        <v>1946</v>
      </c>
      <c r="N971" s="8" t="s">
        <v>1100</v>
      </c>
      <c r="O971" s="13">
        <v>426.0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212a</v>
      </c>
      <c r="G972" s="9" t="str">
        <f t="shared" si="7"/>
        <v>གཉིས་བརྒྱ་ བཅུ་གཉིས་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423</v>
      </c>
      <c r="L972" s="7">
        <v>971.0</v>
      </c>
      <c r="M972" t="s">
        <v>1948</v>
      </c>
      <c r="N972" s="8" t="s">
        <v>1100</v>
      </c>
      <c r="O972" s="13">
        <v>427.0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212b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424</v>
      </c>
      <c r="L973" s="7">
        <v>972.0</v>
      </c>
      <c r="M973" t="s">
        <v>1950</v>
      </c>
      <c r="N973" s="8" t="s">
        <v>1100</v>
      </c>
      <c r="O973" s="13">
        <v>428.0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213a</v>
      </c>
      <c r="G974" s="9" t="str">
        <f t="shared" si="7"/>
        <v>གཉིས་བརྒྱ་ བཅུ་གསུམ་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425</v>
      </c>
      <c r="L974" s="7">
        <v>973.0</v>
      </c>
      <c r="M974" t="s">
        <v>1952</v>
      </c>
      <c r="N974" s="8" t="s">
        <v>1100</v>
      </c>
      <c r="O974" s="13">
        <v>429.0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213b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426</v>
      </c>
      <c r="L975" s="7">
        <v>974.0</v>
      </c>
      <c r="M975" t="s">
        <v>1954</v>
      </c>
      <c r="N975" s="8" t="s">
        <v>1100</v>
      </c>
      <c r="O975" s="13">
        <v>430.0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214a</v>
      </c>
      <c r="G976" s="9" t="str">
        <f t="shared" si="7"/>
        <v>གཉིས་བརྒྱ་ བཅུ་བཞི་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427</v>
      </c>
      <c r="L976" s="7">
        <v>975.0</v>
      </c>
      <c r="M976" t="s">
        <v>1956</v>
      </c>
      <c r="N976" s="8" t="s">
        <v>1100</v>
      </c>
      <c r="O976" s="13">
        <v>431.0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214b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428</v>
      </c>
      <c r="L977" s="7">
        <v>976.0</v>
      </c>
      <c r="M977" t="s">
        <v>1958</v>
      </c>
      <c r="N977" s="8" t="s">
        <v>1100</v>
      </c>
      <c r="O977" s="13">
        <v>432.0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215a</v>
      </c>
      <c r="G978" s="9" t="str">
        <f t="shared" si="7"/>
        <v>གཉིས་བརྒྱ་ བཅོ་ལྔ་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429</v>
      </c>
      <c r="L978" s="7">
        <v>977.0</v>
      </c>
      <c r="M978" t="s">
        <v>1960</v>
      </c>
      <c r="N978" s="8" t="s">
        <v>1100</v>
      </c>
      <c r="O978" s="13">
        <v>433.0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215b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430</v>
      </c>
      <c r="L979" s="7">
        <v>978.0</v>
      </c>
      <c r="M979" t="s">
        <v>1962</v>
      </c>
      <c r="N979" s="8" t="s">
        <v>1100</v>
      </c>
      <c r="O979" s="13">
        <v>434.0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216a</v>
      </c>
      <c r="G980" s="9" t="str">
        <f t="shared" si="7"/>
        <v>གཉིས་བརྒྱ་ བཅུ་དྲུག་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431</v>
      </c>
      <c r="L980" s="7">
        <v>979.0</v>
      </c>
      <c r="M980" t="s">
        <v>1964</v>
      </c>
      <c r="N980" s="8" t="s">
        <v>1100</v>
      </c>
      <c r="O980" s="13">
        <v>435.0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216b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432</v>
      </c>
      <c r="L981" s="7">
        <v>980.0</v>
      </c>
      <c r="M981" t="s">
        <v>1966</v>
      </c>
      <c r="N981" s="8" t="s">
        <v>1100</v>
      </c>
      <c r="O981" s="13">
        <v>436.0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217a</v>
      </c>
      <c r="G982" s="9" t="str">
        <f t="shared" si="7"/>
        <v>གཉིས་བརྒྱ་ བཅུ་བདུན་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433</v>
      </c>
      <c r="L982" s="7">
        <v>981.0</v>
      </c>
      <c r="M982" t="s">
        <v>1968</v>
      </c>
      <c r="N982" s="8" t="s">
        <v>1100</v>
      </c>
      <c r="O982" s="13">
        <v>437.0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217b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434</v>
      </c>
      <c r="L983" s="7">
        <v>982.0</v>
      </c>
      <c r="M983" t="s">
        <v>1970</v>
      </c>
      <c r="N983" s="8" t="s">
        <v>1100</v>
      </c>
      <c r="O983" s="13">
        <v>438.0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218a</v>
      </c>
      <c r="G984" s="9" t="str">
        <f t="shared" si="7"/>
        <v>གཉིས་བརྒྱ་ བཅོ་བརྒྱད་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435</v>
      </c>
      <c r="L984" s="7">
        <v>983.0</v>
      </c>
      <c r="M984" t="s">
        <v>1972</v>
      </c>
      <c r="N984" s="8" t="s">
        <v>1100</v>
      </c>
      <c r="O984" s="13">
        <v>439.0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218b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436</v>
      </c>
      <c r="L985" s="7">
        <v>984.0</v>
      </c>
      <c r="M985" t="s">
        <v>1974</v>
      </c>
      <c r="N985" s="8" t="s">
        <v>1100</v>
      </c>
      <c r="O985" s="13">
        <v>440.0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219a</v>
      </c>
      <c r="G986" s="9" t="str">
        <f t="shared" si="7"/>
        <v>གཉིས་བརྒྱ་ བཅུ་དགུ་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437</v>
      </c>
      <c r="L986" s="7">
        <v>985.0</v>
      </c>
      <c r="M986" t="s">
        <v>1976</v>
      </c>
      <c r="N986" s="8" t="s">
        <v>1100</v>
      </c>
      <c r="O986" s="13">
        <v>441.0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219b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438</v>
      </c>
      <c r="L987" s="7">
        <v>986.0</v>
      </c>
      <c r="M987" t="s">
        <v>1978</v>
      </c>
      <c r="N987" s="8" t="s">
        <v>1100</v>
      </c>
      <c r="O987" s="13">
        <v>442.0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220a</v>
      </c>
      <c r="G988" s="9" t="str">
        <f t="shared" si="7"/>
        <v>གཉིས་བརྒྱ་ ཉི་ཤུ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439</v>
      </c>
      <c r="L988" s="7">
        <v>987.0</v>
      </c>
      <c r="M988" t="s">
        <v>1980</v>
      </c>
      <c r="N988" s="8" t="s">
        <v>1100</v>
      </c>
      <c r="O988" s="13">
        <v>443.0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220b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440</v>
      </c>
      <c r="L989" s="7">
        <v>988.0</v>
      </c>
      <c r="M989" t="s">
        <v>1982</v>
      </c>
      <c r="N989" s="8" t="s">
        <v>1100</v>
      </c>
      <c r="O989" s="13">
        <v>444.0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221a</v>
      </c>
      <c r="G990" s="9" t="str">
        <f t="shared" si="7"/>
        <v>གཉིས་བརྒྱ་ ཉེར་གཅིག་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441</v>
      </c>
      <c r="L990" s="7">
        <v>989.0</v>
      </c>
      <c r="M990" t="s">
        <v>1984</v>
      </c>
      <c r="N990" s="8" t="s">
        <v>1100</v>
      </c>
      <c r="O990" s="13">
        <v>445.0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221b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442</v>
      </c>
      <c r="L991" s="7">
        <v>990.0</v>
      </c>
      <c r="M991" t="s">
        <v>1986</v>
      </c>
      <c r="N991" s="8" t="s">
        <v>1100</v>
      </c>
      <c r="O991" s="13">
        <v>446.0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222a</v>
      </c>
      <c r="G992" s="9" t="str">
        <f t="shared" si="7"/>
        <v>གཉིས་བརྒྱ་ ཉེར་གཉིས་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443</v>
      </c>
      <c r="L992" s="7">
        <v>991.0</v>
      </c>
      <c r="M992" t="s">
        <v>1988</v>
      </c>
      <c r="N992" s="8" t="s">
        <v>1100</v>
      </c>
      <c r="O992" s="13">
        <v>447.0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222b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444</v>
      </c>
      <c r="L993" s="7">
        <v>992.0</v>
      </c>
      <c r="M993" t="s">
        <v>1990</v>
      </c>
      <c r="N993" s="8" t="s">
        <v>1100</v>
      </c>
      <c r="O993" s="13">
        <v>448.0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223a</v>
      </c>
      <c r="G994" s="9" t="str">
        <f t="shared" si="7"/>
        <v>གཉིས་བརྒྱ་ ཉེར་གསུམ་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445</v>
      </c>
      <c r="L994" s="7">
        <v>993.0</v>
      </c>
      <c r="M994" t="s">
        <v>1992</v>
      </c>
      <c r="N994" s="8" t="s">
        <v>1100</v>
      </c>
      <c r="O994" s="13">
        <v>449.0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223b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446</v>
      </c>
      <c r="L995" s="7">
        <v>994.0</v>
      </c>
      <c r="M995" t="s">
        <v>1994</v>
      </c>
      <c r="N995" s="8" t="s">
        <v>1100</v>
      </c>
      <c r="O995" s="13">
        <v>450.0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224a</v>
      </c>
      <c r="G996" s="9" t="str">
        <f t="shared" si="7"/>
        <v>གཉིས་བརྒྱ་ ཉེར་བཞི་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447</v>
      </c>
      <c r="L996" s="7">
        <v>995.0</v>
      </c>
      <c r="M996" t="s">
        <v>1996</v>
      </c>
      <c r="N996" s="8" t="s">
        <v>1100</v>
      </c>
      <c r="O996" s="13">
        <v>451.0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224b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448</v>
      </c>
      <c r="L997" s="7">
        <v>996.0</v>
      </c>
      <c r="M997" t="s">
        <v>1998</v>
      </c>
      <c r="N997" s="8" t="s">
        <v>1100</v>
      </c>
      <c r="O997" s="13">
        <v>452.0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225a</v>
      </c>
      <c r="G998" s="9" t="str">
        <f t="shared" si="7"/>
        <v>གཉིས་བརྒྱ་ ཉེར་ལྔ་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449</v>
      </c>
      <c r="L998" s="7">
        <v>997.0</v>
      </c>
      <c r="M998" t="s">
        <v>2000</v>
      </c>
      <c r="N998" s="8" t="s">
        <v>1100</v>
      </c>
      <c r="O998" s="13">
        <v>453.0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225b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450</v>
      </c>
      <c r="L999" s="7">
        <v>998.0</v>
      </c>
      <c r="M999" t="s">
        <v>2002</v>
      </c>
      <c r="N999" s="8" t="s">
        <v>1100</v>
      </c>
      <c r="O999" s="13">
        <v>454.0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226a</v>
      </c>
      <c r="G1000" s="9" t="str">
        <f t="shared" si="7"/>
        <v>གཉིས་བརྒྱ་ ཉེར་དྲུག་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451</v>
      </c>
      <c r="L1000" s="7">
        <v>999.0</v>
      </c>
      <c r="M1000" t="s">
        <v>2004</v>
      </c>
      <c r="N1000" s="8" t="s">
        <v>1100</v>
      </c>
      <c r="O1000" s="13">
        <v>455.0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226b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452</v>
      </c>
      <c r="L1001" s="7"/>
      <c r="N1001" s="8" t="s">
        <v>1100</v>
      </c>
      <c r="O1001" s="13">
        <v>456.0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227a</v>
      </c>
      <c r="G1002" s="9" t="str">
        <f t="shared" si="7"/>
        <v>གཉིས་བརྒྱ་ ཉེར་བདུན་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453</v>
      </c>
      <c r="N1002" s="8" t="s">
        <v>1100</v>
      </c>
      <c r="O1002" s="13">
        <v>457.0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227b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454</v>
      </c>
      <c r="N1003" s="8" t="s">
        <v>1100</v>
      </c>
      <c r="O1003" s="13">
        <v>458.0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228a</v>
      </c>
      <c r="G1004" s="9" t="str">
        <f t="shared" si="7"/>
        <v>གཉིས་བརྒྱ་ ཉེར་བརྒྱད་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455</v>
      </c>
      <c r="N1004" s="8" t="s">
        <v>1100</v>
      </c>
      <c r="O1004" s="13">
        <v>459.0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228b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456</v>
      </c>
      <c r="N1005" s="8" t="s">
        <v>1100</v>
      </c>
      <c r="O1005" s="13">
        <v>460.0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229a</v>
      </c>
      <c r="G1006" s="9" t="str">
        <f t="shared" si="7"/>
        <v>གཉིས་བརྒྱ་ ཉེར་དགུ་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457</v>
      </c>
      <c r="N1006" s="8" t="s">
        <v>1100</v>
      </c>
      <c r="O1006" s="13">
        <v>461.0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229b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458</v>
      </c>
      <c r="N1007" s="8" t="s">
        <v>1100</v>
      </c>
      <c r="O1007" s="13">
        <v>462.0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230a</v>
      </c>
      <c r="G1008" s="9" t="str">
        <f t="shared" si="7"/>
        <v>གཉིས་བརྒྱ་ སུམ་བཅུ་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459</v>
      </c>
      <c r="N1008" s="8" t="s">
        <v>1100</v>
      </c>
      <c r="O1008" s="13">
        <v>463.0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230b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460</v>
      </c>
      <c r="N1009" s="8" t="s">
        <v>1100</v>
      </c>
      <c r="O1009" s="13">
        <v>464.0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231a</v>
      </c>
      <c r="G1010" s="9" t="str">
        <f t="shared" si="7"/>
        <v>གཉིས་བརྒྱ་ སོ་གཅིག་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461</v>
      </c>
      <c r="N1010" s="8" t="s">
        <v>1100</v>
      </c>
      <c r="O1010" s="13">
        <v>465.0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231b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462</v>
      </c>
      <c r="N1011" s="8" t="s">
        <v>1100</v>
      </c>
      <c r="O1011" s="13">
        <v>466.0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232a</v>
      </c>
      <c r="G1012" s="9" t="str">
        <f t="shared" si="7"/>
        <v>གཉིས་བརྒྱ་ སོ་གཉིས་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463</v>
      </c>
      <c r="N1012" s="8" t="s">
        <v>1100</v>
      </c>
      <c r="O1012" s="13">
        <v>467.0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232b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464</v>
      </c>
      <c r="N1013" s="8" t="s">
        <v>1100</v>
      </c>
      <c r="O1013" s="13">
        <v>468.0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233a</v>
      </c>
      <c r="G1014" s="9" t="str">
        <f t="shared" si="7"/>
        <v>གཉིས་བརྒྱ་ སོ་གསུམ་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465</v>
      </c>
      <c r="N1014" s="8" t="s">
        <v>1100</v>
      </c>
      <c r="O1014" s="13">
        <v>469.0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233b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466</v>
      </c>
      <c r="N1015" s="8" t="s">
        <v>1100</v>
      </c>
      <c r="O1015" s="13">
        <v>470.0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234a</v>
      </c>
      <c r="G1016" s="9" t="str">
        <f t="shared" si="7"/>
        <v>གཉིས་བརྒྱ་ སོ་བཞི་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467</v>
      </c>
      <c r="N1016" s="8" t="s">
        <v>1100</v>
      </c>
      <c r="O1016" s="13">
        <v>471.0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234b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468</v>
      </c>
      <c r="N1017" s="8" t="s">
        <v>1100</v>
      </c>
      <c r="O1017" s="13">
        <v>472.0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235a</v>
      </c>
      <c r="G1018" s="9" t="str">
        <f t="shared" si="7"/>
        <v>གཉིས་བརྒྱ་ སོ་ལྔ་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469</v>
      </c>
      <c r="N1018" s="8" t="s">
        <v>1100</v>
      </c>
      <c r="O1018" s="13">
        <v>473.0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235b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470</v>
      </c>
      <c r="N1019" s="8" t="s">
        <v>1100</v>
      </c>
      <c r="O1019" s="13">
        <v>474.0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236a</v>
      </c>
      <c r="G1020" s="9" t="str">
        <f t="shared" si="7"/>
        <v>གཉིས་བརྒྱ་ སོ་དྲུག་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471</v>
      </c>
      <c r="N1020" s="8" t="s">
        <v>1100</v>
      </c>
      <c r="O1020" s="13">
        <v>475.0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236b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472</v>
      </c>
      <c r="N1021" s="8" t="s">
        <v>1100</v>
      </c>
      <c r="O1021" s="13">
        <v>476.0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237a</v>
      </c>
      <c r="G1022" s="9" t="str">
        <f t="shared" si="7"/>
        <v>གཉིས་བརྒྱ་ སོ་བདུན་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473</v>
      </c>
      <c r="N1022" s="8" t="s">
        <v>1100</v>
      </c>
      <c r="O1022" s="13">
        <v>477.0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237b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474</v>
      </c>
      <c r="N1023" s="8" t="s">
        <v>1100</v>
      </c>
      <c r="O1023" s="13">
        <v>478.0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238a</v>
      </c>
      <c r="G1024" s="9" t="str">
        <f t="shared" si="7"/>
        <v>གཉིས་བརྒྱ་ སོ་བརྒྱད་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475</v>
      </c>
      <c r="N1024" s="8" t="s">
        <v>1100</v>
      </c>
      <c r="O1024" s="13">
        <v>479.0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238b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476</v>
      </c>
      <c r="N1025" s="8" t="s">
        <v>1100</v>
      </c>
      <c r="O1025" s="13">
        <v>480.0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239a</v>
      </c>
      <c r="G1026" s="9" t="str">
        <f t="shared" si="7"/>
        <v>གཉིས་བརྒྱ་ སོ་དགུ་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477</v>
      </c>
      <c r="N1026" s="8" t="s">
        <v>1100</v>
      </c>
      <c r="O1026" s="13">
        <v>481.0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239b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478</v>
      </c>
      <c r="N1027" s="8" t="s">
        <v>1100</v>
      </c>
      <c r="O1027" s="13">
        <v>482.0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240a</v>
      </c>
      <c r="G1028" s="9" t="str">
        <f t="shared" si="7"/>
        <v>གཉིས་བརྒྱ་ བཞི་བཅུ་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479</v>
      </c>
      <c r="N1028" s="8" t="s">
        <v>1100</v>
      </c>
      <c r="O1028" s="13">
        <v>483.0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240b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480</v>
      </c>
      <c r="N1029" s="8" t="s">
        <v>1100</v>
      </c>
      <c r="O1029" s="13">
        <v>484.0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241a</v>
      </c>
      <c r="G1030" s="9" t="str">
        <f t="shared" si="7"/>
        <v>གཉིས་བརྒྱ་ ཞེ་གཅིག་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481</v>
      </c>
      <c r="N1030" s="8" t="s">
        <v>1100</v>
      </c>
      <c r="O1030" s="13">
        <v>485.0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241b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482</v>
      </c>
      <c r="N1031" s="8" t="s">
        <v>1100</v>
      </c>
      <c r="O1031" s="13">
        <v>486.0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242a</v>
      </c>
      <c r="G1032" s="9" t="str">
        <f t="shared" si="7"/>
        <v>གཉིས་བརྒྱ་ ཞེ་གཉིས་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483</v>
      </c>
      <c r="N1032" s="8" t="s">
        <v>1100</v>
      </c>
      <c r="O1032" s="13">
        <v>487.0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242b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484</v>
      </c>
      <c r="N1033" s="8" t="s">
        <v>1100</v>
      </c>
      <c r="O1033" s="13">
        <v>488.0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243a</v>
      </c>
      <c r="G1034" s="9" t="str">
        <f t="shared" si="7"/>
        <v>གཉིས་བརྒྱ་ ཞེ་གསུམ་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485</v>
      </c>
      <c r="N1034" s="8" t="s">
        <v>1100</v>
      </c>
      <c r="O1034" s="13">
        <v>489.0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243b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486</v>
      </c>
      <c r="N1035" s="8" t="s">
        <v>1100</v>
      </c>
      <c r="O1035" s="13">
        <v>490.0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244a</v>
      </c>
      <c r="G1036" s="9" t="str">
        <f t="shared" si="7"/>
        <v>གཉིས་བརྒྱ་ ཞེ་བཞི་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487</v>
      </c>
      <c r="N1036" s="8" t="s">
        <v>1100</v>
      </c>
      <c r="O1036" s="13">
        <v>491.0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244b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488</v>
      </c>
      <c r="N1037" s="8" t="s">
        <v>1100</v>
      </c>
      <c r="O1037" s="13">
        <v>492.0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245a</v>
      </c>
      <c r="G1038" s="9" t="str">
        <f t="shared" si="7"/>
        <v>གཉིས་བརྒྱ་ ཞེ་ལྔ་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489</v>
      </c>
      <c r="N1038" s="8" t="s">
        <v>1100</v>
      </c>
      <c r="O1038" s="13">
        <v>493.0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245b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490</v>
      </c>
      <c r="N1039" s="8" t="s">
        <v>1100</v>
      </c>
      <c r="O1039" s="13">
        <v>494.0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246a</v>
      </c>
      <c r="G1040" s="9" t="str">
        <f t="shared" si="7"/>
        <v>གཉིས་བརྒྱ་ ཞེ་དྲུག་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491</v>
      </c>
      <c r="N1040" s="8" t="s">
        <v>1100</v>
      </c>
      <c r="O1040" s="13">
        <v>495.0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246b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492</v>
      </c>
      <c r="N1041" s="8" t="s">
        <v>1100</v>
      </c>
      <c r="O1041" s="13">
        <v>496.0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247a</v>
      </c>
      <c r="G1042" s="9" t="str">
        <f t="shared" si="7"/>
        <v>གཉིས་བརྒྱ་ ཞེ་བདུན་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493</v>
      </c>
      <c r="N1042" s="8" t="s">
        <v>1100</v>
      </c>
      <c r="O1042" s="13">
        <v>497.0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247b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494</v>
      </c>
      <c r="N1043" s="8" t="s">
        <v>1100</v>
      </c>
      <c r="O1043" s="13">
        <v>498.0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248a</v>
      </c>
      <c r="G1044" s="9" t="str">
        <f t="shared" si="7"/>
        <v>གཉིས་བརྒྱ་ ཞེ་བརྒྱད་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495</v>
      </c>
      <c r="N1044" s="8" t="s">
        <v>1100</v>
      </c>
      <c r="O1044" s="13">
        <v>499.0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248b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496</v>
      </c>
      <c r="N1045" s="8" t="s">
        <v>1100</v>
      </c>
      <c r="O1045" s="13">
        <v>500.0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249a</v>
      </c>
      <c r="G1046" s="9" t="str">
        <f t="shared" si="7"/>
        <v>གཉིས་བརྒྱ་ ཞེ་དགུ་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497</v>
      </c>
      <c r="N1046" s="8" t="s">
        <v>1100</v>
      </c>
      <c r="O1046" s="13">
        <v>501.0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249b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498</v>
      </c>
      <c r="N1047" s="8" t="s">
        <v>1100</v>
      </c>
      <c r="O1047" s="13">
        <v>502.0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250a</v>
      </c>
      <c r="G1048" s="9" t="str">
        <f t="shared" si="7"/>
        <v>གཉིས་བརྒྱ་ ལྔ་བཅུ་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499</v>
      </c>
      <c r="N1048" s="8" t="s">
        <v>1100</v>
      </c>
      <c r="O1048" s="13">
        <v>503.0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250b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500</v>
      </c>
      <c r="N1049" s="8" t="s">
        <v>1100</v>
      </c>
      <c r="O1049" s="13">
        <v>504.0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251a</v>
      </c>
      <c r="G1050" s="9" t="str">
        <f t="shared" si="7"/>
        <v>གཉིས་བརྒྱ་ ང་གཅིག་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501</v>
      </c>
      <c r="N1050" s="8" t="s">
        <v>1100</v>
      </c>
      <c r="O1050" s="13">
        <v>505.0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251b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502</v>
      </c>
      <c r="N1051" s="8" t="s">
        <v>1100</v>
      </c>
      <c r="O1051" s="13">
        <v>506.0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252a</v>
      </c>
      <c r="G1052" s="9" t="str">
        <f t="shared" si="7"/>
        <v>གཉིས་བརྒྱ་ ང་གཉིས་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503</v>
      </c>
      <c r="N1052" s="8" t="s">
        <v>1100</v>
      </c>
      <c r="O1052" s="13">
        <v>507.0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252b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504</v>
      </c>
      <c r="N1053" s="8" t="s">
        <v>1100</v>
      </c>
      <c r="O1053" s="13">
        <v>508.0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253a</v>
      </c>
      <c r="G1054" s="9" t="str">
        <f t="shared" si="7"/>
        <v>གཉིས་བརྒྱ་ ང་གསུམ་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505</v>
      </c>
      <c r="N1054" s="8" t="s">
        <v>1100</v>
      </c>
      <c r="O1054" s="13">
        <v>509.0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253b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506</v>
      </c>
      <c r="N1055" s="8" t="s">
        <v>1100</v>
      </c>
      <c r="O1055" s="13">
        <v>510.0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254a</v>
      </c>
      <c r="G1056" s="9" t="str">
        <f t="shared" si="7"/>
        <v>གཉིས་བརྒྱ་ ང་བཞི་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507</v>
      </c>
      <c r="N1056" s="8" t="s">
        <v>1100</v>
      </c>
      <c r="O1056" s="13">
        <v>511.0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254b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508</v>
      </c>
      <c r="N1057" s="8" t="s">
        <v>1100</v>
      </c>
      <c r="O1057" s="13">
        <v>512.0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255a</v>
      </c>
      <c r="G1058" s="9" t="str">
        <f t="shared" si="7"/>
        <v>གཉིས་བརྒྱ་ ང་ལྔ་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509</v>
      </c>
      <c r="N1058" s="8" t="s">
        <v>1100</v>
      </c>
      <c r="O1058" s="13">
        <v>513.0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255b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510</v>
      </c>
      <c r="N1059" s="8" t="s">
        <v>1100</v>
      </c>
      <c r="O1059" s="13">
        <v>514.0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256a</v>
      </c>
      <c r="G1060" s="9" t="str">
        <f t="shared" si="7"/>
        <v>གཉིས་བརྒྱ་ ང་དྲུག་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511</v>
      </c>
      <c r="N1060" s="8" t="s">
        <v>1100</v>
      </c>
      <c r="O1060" s="13">
        <v>515.0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256b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512</v>
      </c>
      <c r="N1061" s="8" t="s">
        <v>1100</v>
      </c>
      <c r="O1061" s="13">
        <v>516.0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257a</v>
      </c>
      <c r="G1062" s="9" t="str">
        <f t="shared" si="7"/>
        <v>གཉིས་བརྒྱ་ ང་བདུན་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513</v>
      </c>
      <c r="N1062" s="8" t="s">
        <v>1100</v>
      </c>
      <c r="O1062" s="13">
        <v>517.0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257b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514</v>
      </c>
      <c r="N1063" s="8" t="s">
        <v>1100</v>
      </c>
      <c r="O1063" s="13">
        <v>518.0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258a</v>
      </c>
      <c r="G1064" s="9" t="str">
        <f t="shared" si="7"/>
        <v>གཉིས་བརྒྱ་ ང་བརྒྱད་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515</v>
      </c>
      <c r="N1064" s="8" t="s">
        <v>1100</v>
      </c>
      <c r="O1064" s="13">
        <v>519.0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258b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516</v>
      </c>
      <c r="N1065" s="8" t="s">
        <v>1100</v>
      </c>
      <c r="O1065" s="13">
        <v>520.0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259a</v>
      </c>
      <c r="G1066" s="9" t="str">
        <f t="shared" si="7"/>
        <v>གཉིས་བརྒྱ་ ང་དགུ་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517</v>
      </c>
      <c r="N1066" s="8" t="s">
        <v>1100</v>
      </c>
      <c r="O1066" s="13">
        <v>521.0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259b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518</v>
      </c>
      <c r="N1067" s="8" t="s">
        <v>1100</v>
      </c>
      <c r="O1067" s="13">
        <v>522.0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260a</v>
      </c>
      <c r="G1068" s="9" t="str">
        <f t="shared" si="7"/>
        <v>གཉིས་བརྒྱ་ དྲུག་བཅུ་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519</v>
      </c>
      <c r="N1068" s="8" t="s">
        <v>1100</v>
      </c>
      <c r="O1068" s="13">
        <v>523.0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260b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520</v>
      </c>
      <c r="N1069" s="8" t="s">
        <v>1100</v>
      </c>
      <c r="O1069" s="13">
        <v>524.0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261a</v>
      </c>
      <c r="G1070" s="9" t="str">
        <f t="shared" si="7"/>
        <v>གཉིས་བརྒྱ་ རེ་གཅིག་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521</v>
      </c>
      <c r="N1070" s="8" t="s">
        <v>1100</v>
      </c>
      <c r="O1070" s="13">
        <v>525.0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261b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522</v>
      </c>
      <c r="N1071" s="8" t="s">
        <v>1100</v>
      </c>
      <c r="O1071" s="13">
        <v>526.0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262a</v>
      </c>
      <c r="G1072" s="9" t="str">
        <f t="shared" si="7"/>
        <v>གཉིས་བརྒྱ་ རེ་གཉིས་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523</v>
      </c>
      <c r="N1072" s="8" t="s">
        <v>1100</v>
      </c>
      <c r="O1072" s="13">
        <v>527.0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262b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524</v>
      </c>
      <c r="N1073" s="8" t="s">
        <v>1100</v>
      </c>
      <c r="O1073" s="13">
        <v>528.0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263a</v>
      </c>
      <c r="G1074" s="9" t="str">
        <f t="shared" si="7"/>
        <v>གཉིས་བརྒྱ་ རེ་གསུམ་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525</v>
      </c>
      <c r="N1074" s="8" t="s">
        <v>1100</v>
      </c>
      <c r="O1074" s="13">
        <v>529.0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263b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526</v>
      </c>
      <c r="N1075" s="8" t="s">
        <v>1100</v>
      </c>
      <c r="O1075" s="13">
        <v>530.0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264a</v>
      </c>
      <c r="G1076" s="9" t="str">
        <f t="shared" si="7"/>
        <v>གཉིས་བརྒྱ་ རེ་བཞི་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527</v>
      </c>
      <c r="N1076" s="8" t="s">
        <v>1100</v>
      </c>
      <c r="O1076" s="13">
        <v>531.0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264b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528</v>
      </c>
      <c r="N1077" s="8" t="s">
        <v>1100</v>
      </c>
      <c r="O1077" s="13">
        <v>532.0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265a</v>
      </c>
      <c r="G1078" s="9" t="str">
        <f t="shared" si="7"/>
        <v>གཉིས་བརྒྱ་ རེ་ལྔ་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529</v>
      </c>
      <c r="N1078" s="8" t="s">
        <v>1100</v>
      </c>
      <c r="O1078" s="13">
        <v>533.0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265b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530</v>
      </c>
      <c r="N1079" s="8" t="s">
        <v>1100</v>
      </c>
      <c r="O1079" s="13">
        <v>534.0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266a</v>
      </c>
      <c r="G1080" s="9" t="str">
        <f t="shared" si="7"/>
        <v>གཉིས་བརྒྱ་ རེ་དྲུག་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531</v>
      </c>
      <c r="N1080" s="8" t="s">
        <v>1100</v>
      </c>
      <c r="O1080" s="13">
        <v>535.0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266b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532</v>
      </c>
      <c r="N1081" s="8" t="s">
        <v>1100</v>
      </c>
      <c r="O1081" s="13">
        <v>536.0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267a</v>
      </c>
      <c r="G1082" s="9" t="str">
        <f t="shared" si="7"/>
        <v>གཉིས་བརྒྱ་ རེ་བདུན་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533</v>
      </c>
      <c r="N1082" s="8" t="s">
        <v>1100</v>
      </c>
      <c r="O1082" s="13">
        <v>537.0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267b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534</v>
      </c>
      <c r="N1083" s="8" t="s">
        <v>1100</v>
      </c>
      <c r="O1083" s="13">
        <v>538.0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268a</v>
      </c>
      <c r="G1084" s="9" t="str">
        <f t="shared" si="7"/>
        <v>གཉིས་བརྒྱ་ རེ་བརྒྱད་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535</v>
      </c>
      <c r="N1084" s="8" t="s">
        <v>1100</v>
      </c>
      <c r="O1084" s="13">
        <v>539.0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268b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536</v>
      </c>
      <c r="N1085" s="8" t="s">
        <v>1100</v>
      </c>
      <c r="O1085" s="13">
        <v>540.0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269a</v>
      </c>
      <c r="G1086" s="9" t="str">
        <f t="shared" si="7"/>
        <v>གཉིས་བརྒྱ་ རེ་དགུ་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537</v>
      </c>
      <c r="N1086" s="8" t="s">
        <v>1100</v>
      </c>
      <c r="O1086" s="13">
        <v>541.0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269b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538</v>
      </c>
      <c r="N1087" s="8" t="s">
        <v>1100</v>
      </c>
      <c r="O1087" s="13">
        <v>542.0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270a</v>
      </c>
      <c r="G1088" s="9" t="str">
        <f t="shared" si="7"/>
        <v>གཉིས་བརྒྱ་ བདུན་བཅུ་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539</v>
      </c>
      <c r="N1088" s="8" t="s">
        <v>1100</v>
      </c>
      <c r="O1088" s="13">
        <v>543.0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270b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540</v>
      </c>
      <c r="N1089" s="8" t="s">
        <v>1100</v>
      </c>
      <c r="O1089" s="13">
        <v>544.0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271a</v>
      </c>
      <c r="G1090" s="9" t="str">
        <f t="shared" si="7"/>
        <v>གཉིས་བརྒྱ་ དོན་གཅིག་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541</v>
      </c>
      <c r="N1090" s="8" t="s">
        <v>1100</v>
      </c>
      <c r="O1090" s="13">
        <v>545.0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271b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542</v>
      </c>
      <c r="N1091" s="8" t="s">
        <v>1100</v>
      </c>
      <c r="O1091" s="13">
        <v>546.0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272a</v>
      </c>
      <c r="G1092" s="9" t="str">
        <f t="shared" si="7"/>
        <v>གཉིས་བརྒྱ་ དོན་གཉིས་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543</v>
      </c>
      <c r="N1092" s="8" t="s">
        <v>1100</v>
      </c>
      <c r="O1092" s="13">
        <v>547.0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272b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544</v>
      </c>
      <c r="N1093" s="8" t="s">
        <v>1100</v>
      </c>
      <c r="O1093" s="13">
        <v>548.0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273a</v>
      </c>
      <c r="G1094" s="9" t="str">
        <f t="shared" si="7"/>
        <v>གཉིས་བརྒྱ་ དོན་གསུམ་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545</v>
      </c>
      <c r="N1094" s="8" t="s">
        <v>1100</v>
      </c>
      <c r="O1094" s="13">
        <v>549.0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273b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546</v>
      </c>
      <c r="N1095" s="8" t="s">
        <v>1100</v>
      </c>
      <c r="O1095" s="13">
        <v>550.0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274a</v>
      </c>
      <c r="G1096" s="9" t="str">
        <f t="shared" si="7"/>
        <v>གཉིས་བརྒྱ་ དོན་བཞི་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547</v>
      </c>
      <c r="N1096" s="8" t="s">
        <v>1100</v>
      </c>
      <c r="O1096" s="13">
        <v>551.0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274b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548</v>
      </c>
      <c r="N1097" s="8" t="s">
        <v>1100</v>
      </c>
      <c r="O1097" s="13">
        <v>552.0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275a</v>
      </c>
      <c r="G1098" s="9" t="str">
        <f t="shared" si="7"/>
        <v>གཉིས་བརྒྱ་ དོན་ལྔ་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549</v>
      </c>
      <c r="N1098" s="8" t="s">
        <v>1100</v>
      </c>
      <c r="O1098" s="13">
        <v>553.0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275b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550</v>
      </c>
      <c r="N1099" s="8" t="s">
        <v>1100</v>
      </c>
      <c r="O1099" s="13">
        <v>554.0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276a</v>
      </c>
      <c r="G1100" s="9" t="str">
        <f t="shared" si="7"/>
        <v>གཉིས་བརྒྱ་ དོན་དྲུག་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551</v>
      </c>
      <c r="N1100" s="8" t="s">
        <v>1100</v>
      </c>
      <c r="O1100" s="13">
        <v>555.0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276b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552</v>
      </c>
      <c r="N1101" s="8" t="s">
        <v>1100</v>
      </c>
      <c r="O1101" s="13">
        <v>556.0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277a</v>
      </c>
      <c r="G1102" s="9" t="str">
        <f t="shared" si="7"/>
        <v>གཉིས་བརྒྱ་ དོན་བདུན་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553</v>
      </c>
      <c r="N1102" s="8" t="s">
        <v>1100</v>
      </c>
      <c r="O1102" s="13">
        <v>557.0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277b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554</v>
      </c>
      <c r="N1103" s="8" t="s">
        <v>1100</v>
      </c>
      <c r="O1103" s="13">
        <v>558.0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278a</v>
      </c>
      <c r="G1104" s="9" t="str">
        <f t="shared" si="7"/>
        <v>གཉིས་བརྒྱ་ དོན་བརྒྱད་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555</v>
      </c>
      <c r="N1104" s="8" t="s">
        <v>1100</v>
      </c>
      <c r="O1104" s="13">
        <v>559.0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278b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556</v>
      </c>
      <c r="N1105" s="8" t="s">
        <v>1100</v>
      </c>
      <c r="O1105" s="13">
        <v>560.0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279a</v>
      </c>
      <c r="G1106" s="9" t="str">
        <f t="shared" si="7"/>
        <v>གཉིས་བརྒྱ་ དོན་དགུ་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557</v>
      </c>
      <c r="N1106" s="8" t="s">
        <v>1100</v>
      </c>
      <c r="O1106" s="13">
        <v>561.0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279b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558</v>
      </c>
      <c r="N1107" s="8" t="s">
        <v>1100</v>
      </c>
      <c r="O1107" s="13">
        <v>562.0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280a</v>
      </c>
      <c r="G1108" s="9" t="str">
        <f t="shared" si="7"/>
        <v>གཉིས་བརྒྱ་ བརྒྱད་བཅུ་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559</v>
      </c>
      <c r="N1108" s="8" t="s">
        <v>1100</v>
      </c>
      <c r="O1108" s="13">
        <v>563.0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280b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560</v>
      </c>
      <c r="N1109" s="8" t="s">
        <v>1100</v>
      </c>
      <c r="O1109" s="13">
        <v>564.0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281a</v>
      </c>
      <c r="G1110" s="9" t="str">
        <f t="shared" si="7"/>
        <v>གཉིས་བརྒྱ་ གྱ་གཅིག་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561</v>
      </c>
      <c r="N1110" s="8" t="s">
        <v>1100</v>
      </c>
      <c r="O1110" s="13">
        <v>565.0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281b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562</v>
      </c>
      <c r="N1111" s="8" t="s">
        <v>1100</v>
      </c>
      <c r="O1111" s="13">
        <v>566.0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282a</v>
      </c>
      <c r="G1112" s="9" t="str">
        <f t="shared" si="7"/>
        <v>གཉིས་བརྒྱ་ གྱ་གཉིས་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563</v>
      </c>
      <c r="N1112" s="8" t="s">
        <v>1100</v>
      </c>
      <c r="O1112" s="13">
        <v>567.0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282b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564</v>
      </c>
      <c r="N1113" s="8" t="s">
        <v>1100</v>
      </c>
      <c r="O1113" s="13">
        <v>568.0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283a</v>
      </c>
      <c r="G1114" s="9" t="str">
        <f t="shared" si="7"/>
        <v>གཉིས་བརྒྱ་ གྱ་གསུམ་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565</v>
      </c>
      <c r="N1114" s="8" t="s">
        <v>1100</v>
      </c>
      <c r="O1114" s="13">
        <v>569.0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283b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566</v>
      </c>
      <c r="N1115" s="8" t="s">
        <v>1100</v>
      </c>
      <c r="O1115" s="13">
        <v>570.0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284a</v>
      </c>
      <c r="G1116" s="9" t="str">
        <f t="shared" si="7"/>
        <v>གཉིས་བརྒྱ་ གྱ་བཞི་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567</v>
      </c>
      <c r="N1116" s="8" t="s">
        <v>1100</v>
      </c>
      <c r="O1116" s="13">
        <v>571.0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284b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568</v>
      </c>
      <c r="N1117" s="8" t="s">
        <v>1100</v>
      </c>
      <c r="O1117" s="13">
        <v>572.0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285a</v>
      </c>
      <c r="G1118" s="9" t="str">
        <f t="shared" si="7"/>
        <v>གཉིས་བརྒྱ་ གྱ་ལྔ་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569</v>
      </c>
      <c r="N1118" s="8" t="s">
        <v>1100</v>
      </c>
      <c r="O1118" s="13">
        <v>573.0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285b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570</v>
      </c>
      <c r="N1119" s="8" t="s">
        <v>1100</v>
      </c>
      <c r="O1119" s="13">
        <v>574.0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286a</v>
      </c>
      <c r="G1120" s="9" t="str">
        <f t="shared" si="7"/>
        <v>གཉིས་བརྒྱ་ གྱ་དྲུག་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571</v>
      </c>
      <c r="N1120" s="8" t="s">
        <v>1100</v>
      </c>
      <c r="O1120" s="13">
        <v>575.0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286b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572</v>
      </c>
      <c r="N1121" s="8" t="s">
        <v>1100</v>
      </c>
      <c r="O1121" s="13">
        <v>576.0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287a</v>
      </c>
      <c r="G1122" s="9" t="str">
        <f t="shared" si="7"/>
        <v>གཉིས་བརྒྱ་ གྱ་བདུན་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573</v>
      </c>
      <c r="N1122" s="8" t="s">
        <v>1100</v>
      </c>
      <c r="O1122" s="13">
        <v>577.0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287b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574</v>
      </c>
      <c r="N1123" s="8" t="s">
        <v>1100</v>
      </c>
      <c r="O1123" s="13">
        <v>578.0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288a</v>
      </c>
      <c r="G1124" s="9" t="str">
        <f t="shared" si="7"/>
        <v>གཉིས་བརྒྱ་ གྱ་བརྒྱད་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575</v>
      </c>
      <c r="N1124" s="8" t="s">
        <v>1100</v>
      </c>
      <c r="O1124" s="13">
        <v>579.0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288b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576</v>
      </c>
      <c r="N1125" s="8" t="s">
        <v>1100</v>
      </c>
      <c r="O1125" s="13">
        <v>580.0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289a</v>
      </c>
      <c r="G1126" s="9" t="str">
        <f t="shared" si="7"/>
        <v>གཉིས་བརྒྱ་ གྱ་དགུ་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577</v>
      </c>
      <c r="N1126" s="8" t="s">
        <v>1100</v>
      </c>
      <c r="O1126" s="13">
        <v>581.0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289b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578</v>
      </c>
      <c r="N1127" s="8" t="s">
        <v>1100</v>
      </c>
      <c r="O1127" s="13">
        <v>582.0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290a</v>
      </c>
      <c r="G1128" s="9" t="str">
        <f t="shared" si="7"/>
        <v>གཉིས་བརྒྱ་ དགུ་བཅུ་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579</v>
      </c>
      <c r="N1128" s="8" t="s">
        <v>1100</v>
      </c>
      <c r="O1128" s="13">
        <v>583.0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290b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580</v>
      </c>
      <c r="N1129" s="8" t="s">
        <v>1100</v>
      </c>
      <c r="O1129" s="13">
        <v>584.0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291a</v>
      </c>
      <c r="G1130" s="9" t="str">
        <f t="shared" si="7"/>
        <v>གཉིས་བརྒྱ་ གོ་གཅིག་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581</v>
      </c>
      <c r="N1130" s="8" t="s">
        <v>1100</v>
      </c>
      <c r="O1130" s="13">
        <v>585.0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291b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582</v>
      </c>
      <c r="N1131" s="8" t="s">
        <v>1100</v>
      </c>
      <c r="O1131" s="13">
        <v>586.0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292a</v>
      </c>
      <c r="G1132" s="9" t="str">
        <f t="shared" si="7"/>
        <v>གཉིས་བརྒྱ་ གོ་གཉིས་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583</v>
      </c>
      <c r="N1132" s="8" t="s">
        <v>1100</v>
      </c>
      <c r="O1132" s="13">
        <v>587.0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292b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584</v>
      </c>
      <c r="N1133" s="8" t="s">
        <v>1100</v>
      </c>
      <c r="O1133" s="13">
        <v>588.0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293a</v>
      </c>
      <c r="G1134" s="9" t="str">
        <f t="shared" si="7"/>
        <v>གཉིས་བརྒྱ་ གོ་གསུམ་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585</v>
      </c>
      <c r="N1134" s="8" t="s">
        <v>1100</v>
      </c>
      <c r="O1134" s="13">
        <v>589.0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293b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586</v>
      </c>
      <c r="N1135" s="8" t="s">
        <v>1100</v>
      </c>
      <c r="O1135" s="13">
        <v>590.0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294a</v>
      </c>
      <c r="G1136" s="9" t="str">
        <f t="shared" si="7"/>
        <v>གཉིས་བརྒྱ་ གོ་བཞི་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587</v>
      </c>
      <c r="N1136" s="8" t="s">
        <v>1100</v>
      </c>
      <c r="O1136" s="13">
        <v>591.0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294b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588</v>
      </c>
      <c r="N1137" s="8" t="s">
        <v>1100</v>
      </c>
      <c r="O1137" s="13">
        <v>592.0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295a</v>
      </c>
      <c r="G1138" s="9" t="str">
        <f t="shared" si="7"/>
        <v>གཉིས་བརྒྱ་ གོ་ལྔ་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589</v>
      </c>
      <c r="N1138" s="8" t="s">
        <v>1100</v>
      </c>
      <c r="O1138" s="13">
        <v>593.0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295b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590</v>
      </c>
      <c r="N1139" s="8" t="s">
        <v>1100</v>
      </c>
      <c r="O1139" s="13">
        <v>594.0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296a</v>
      </c>
      <c r="G1140" s="9" t="str">
        <f t="shared" si="7"/>
        <v>གཉིས་བརྒྱ་ གོ་དྲུག་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591</v>
      </c>
      <c r="N1140" s="8" t="s">
        <v>1100</v>
      </c>
      <c r="O1140" s="13">
        <v>595.0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296b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592</v>
      </c>
      <c r="N1141" s="8" t="s">
        <v>1100</v>
      </c>
      <c r="O1141" s="13">
        <v>596.0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297a</v>
      </c>
      <c r="G1142" s="9" t="str">
        <f t="shared" si="7"/>
        <v>གཉིས་བརྒྱ་ གོ་བདུན་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593</v>
      </c>
      <c r="N1142" s="8" t="s">
        <v>1100</v>
      </c>
      <c r="O1142" s="13">
        <v>597.0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297b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594</v>
      </c>
      <c r="N1143" s="8" t="s">
        <v>1100</v>
      </c>
      <c r="O1143" s="13">
        <v>598.0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298a</v>
      </c>
      <c r="G1144" s="9" t="str">
        <f t="shared" si="7"/>
        <v>གཉིས་བརྒྱ་ གོ་བརྒྱད་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595</v>
      </c>
      <c r="N1144" s="8" t="s">
        <v>1100</v>
      </c>
      <c r="O1144" s="13">
        <v>599.0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298b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596</v>
      </c>
      <c r="N1145" s="8" t="s">
        <v>1100</v>
      </c>
      <c r="O1145" s="13">
        <v>600.0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299a</v>
      </c>
      <c r="G1146" s="9" t="str">
        <f t="shared" si="7"/>
        <v>གཉིས་བརྒྱ་ གོ་དགུ་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597</v>
      </c>
      <c r="N1146" s="8" t="s">
        <v>1100</v>
      </c>
      <c r="O1146" s="13">
        <v>601.0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299b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598</v>
      </c>
      <c r="N1147" s="8" t="s">
        <v>1100</v>
      </c>
      <c r="O1147" s="13">
        <v>602.0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300a</v>
      </c>
      <c r="G1148" s="9" t="str">
        <f t="shared" si="7"/>
        <v>གསུམ་བརྒྱ་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599</v>
      </c>
      <c r="N1148" s="8" t="s">
        <v>1100</v>
      </c>
      <c r="O1148" s="13">
        <v>603.0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300b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600</v>
      </c>
      <c r="N1149" s="8" t="s">
        <v>1100</v>
      </c>
      <c r="O1149" s="13">
        <v>604.0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301a</v>
      </c>
      <c r="G1150" s="9" t="str">
        <f t="shared" si="7"/>
        <v>གསུམ་བརྒྱ་ གཅིག་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601</v>
      </c>
      <c r="N1150" s="8" t="s">
        <v>1100</v>
      </c>
      <c r="O1150" s="13">
        <v>605.0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301b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602</v>
      </c>
      <c r="N1151" s="8" t="s">
        <v>1100</v>
      </c>
      <c r="O1151" s="13">
        <v>606.0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302a</v>
      </c>
      <c r="G1152" s="9" t="str">
        <f t="shared" si="7"/>
        <v>གསུམ་བརྒྱ་ གཉིས་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603</v>
      </c>
      <c r="N1152" s="8" t="s">
        <v>1100</v>
      </c>
      <c r="O1152" s="13">
        <v>607.0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302b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604</v>
      </c>
      <c r="N1153" s="8" t="s">
        <v>1100</v>
      </c>
      <c r="O1153" s="13">
        <v>608.0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303a</v>
      </c>
      <c r="G1154" s="9" t="str">
        <f t="shared" si="7"/>
        <v>གསུམ་བརྒྱ་ གསུམ་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605</v>
      </c>
      <c r="N1154" s="8" t="s">
        <v>1100</v>
      </c>
      <c r="O1154" s="13">
        <v>609.0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303b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606</v>
      </c>
      <c r="N1155" s="8" t="s">
        <v>1100</v>
      </c>
      <c r="O1155" s="13">
        <v>610.0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304a</v>
      </c>
      <c r="G1156" s="9" t="str">
        <f t="shared" si="7"/>
        <v>གསུམ་བརྒྱ་ བཞི་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607</v>
      </c>
      <c r="N1156" s="8" t="s">
        <v>1100</v>
      </c>
      <c r="O1156" s="13">
        <v>611.0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304b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608</v>
      </c>
      <c r="N1157" s="8" t="s">
        <v>1100</v>
      </c>
      <c r="O1157" s="13">
        <v>612.0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305a</v>
      </c>
      <c r="G1158" s="9" t="str">
        <f t="shared" si="7"/>
        <v>གསུམ་བརྒྱ་ ལྔ་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609</v>
      </c>
      <c r="N1158" s="8" t="s">
        <v>1100</v>
      </c>
      <c r="O1158" s="13">
        <v>613.0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305b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610</v>
      </c>
      <c r="N1159" s="8" t="s">
        <v>1100</v>
      </c>
      <c r="O1159" s="13">
        <v>614.0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306a</v>
      </c>
      <c r="G1160" s="9" t="str">
        <f t="shared" si="7"/>
        <v>གསུམ་བརྒྱ་ དྲུག་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611</v>
      </c>
      <c r="N1160" s="8" t="s">
        <v>1100</v>
      </c>
      <c r="O1160" s="13">
        <v>615.0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306b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612</v>
      </c>
      <c r="N1161" s="8" t="s">
        <v>1100</v>
      </c>
      <c r="O1161" s="13">
        <v>616.0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307a</v>
      </c>
      <c r="G1162" s="9" t="str">
        <f t="shared" si="7"/>
        <v>གསུམ་བརྒྱ་ བདུན་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613</v>
      </c>
      <c r="N1162" s="8" t="s">
        <v>1100</v>
      </c>
      <c r="O1162" s="13">
        <v>617.0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307b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614</v>
      </c>
      <c r="N1163" s="8" t="s">
        <v>1100</v>
      </c>
      <c r="O1163" s="13">
        <v>618.0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308a</v>
      </c>
      <c r="G1164" s="9" t="str">
        <f t="shared" si="7"/>
        <v>གསུམ་བརྒྱ་ བརྒྱད་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615</v>
      </c>
      <c r="N1164" s="8" t="s">
        <v>1100</v>
      </c>
      <c r="O1164" s="13">
        <v>619.0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308b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616</v>
      </c>
      <c r="N1165" s="8" t="s">
        <v>1100</v>
      </c>
      <c r="O1165" s="13">
        <v>620.0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309a</v>
      </c>
      <c r="G1166" s="9" t="str">
        <f t="shared" si="7"/>
        <v>གསུམ་བརྒྱ་ དགུ་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617</v>
      </c>
      <c r="N1166" s="8" t="s">
        <v>1100</v>
      </c>
      <c r="O1166" s="13">
        <v>621.0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309b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618</v>
      </c>
      <c r="N1167" s="8" t="s">
        <v>1100</v>
      </c>
      <c r="O1167" s="13">
        <v>622.0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310a</v>
      </c>
      <c r="G1168" s="9" t="str">
        <f t="shared" si="7"/>
        <v>གསུམ་བརྒྱ་ བཅུ་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619</v>
      </c>
      <c r="N1168" s="8" t="s">
        <v>1100</v>
      </c>
      <c r="O1168" s="13">
        <v>623.0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310b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620</v>
      </c>
      <c r="N1169" s="8" t="s">
        <v>1100</v>
      </c>
      <c r="O1169" s="13">
        <v>624.0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311a</v>
      </c>
      <c r="G1170" s="9" t="str">
        <f t="shared" si="7"/>
        <v>གསུམ་བརྒྱ་ བཅུ་གཅིག་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621</v>
      </c>
      <c r="N1170" s="8" t="s">
        <v>1100</v>
      </c>
      <c r="O1170" s="13">
        <v>625.0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311b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622</v>
      </c>
      <c r="N1171" s="8" t="s">
        <v>1100</v>
      </c>
      <c r="O1171" s="13">
        <v>626.0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312a</v>
      </c>
      <c r="G1172" s="9" t="str">
        <f t="shared" si="7"/>
        <v>གསུམ་བརྒྱ་ བཅུ་གཉིས་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623</v>
      </c>
      <c r="N1172" s="8" t="s">
        <v>1100</v>
      </c>
      <c r="O1172" s="13">
        <v>627.0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312b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624</v>
      </c>
      <c r="N1173" s="8" t="s">
        <v>1100</v>
      </c>
      <c r="O1173" s="13">
        <v>628.0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313a</v>
      </c>
      <c r="G1174" s="9" t="str">
        <f t="shared" si="7"/>
        <v>གསུམ་བརྒྱ་ བཅུ་གསུམ་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625</v>
      </c>
      <c r="N1174" s="8" t="s">
        <v>1100</v>
      </c>
      <c r="O1174" s="13">
        <v>629.0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313b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626</v>
      </c>
      <c r="N1175" s="8" t="s">
        <v>1100</v>
      </c>
      <c r="O1175" s="13">
        <v>630.0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314a</v>
      </c>
      <c r="G1176" s="9" t="str">
        <f t="shared" si="7"/>
        <v>གསུམ་བརྒྱ་ བཅུ་བཞི་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627</v>
      </c>
      <c r="N1176" s="8" t="s">
        <v>1100</v>
      </c>
      <c r="O1176" s="13">
        <v>631.0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314b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628</v>
      </c>
      <c r="N1177" s="8" t="s">
        <v>1100</v>
      </c>
      <c r="O1177" s="13">
        <v>632.0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315a</v>
      </c>
      <c r="G1178" s="9" t="str">
        <f t="shared" si="7"/>
        <v>གསུམ་བརྒྱ་ བཅོ་ལྔ་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629</v>
      </c>
      <c r="N1178" s="8" t="s">
        <v>1100</v>
      </c>
      <c r="O1178" s="13">
        <v>633.0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315b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630</v>
      </c>
      <c r="N1179" s="8" t="s">
        <v>1100</v>
      </c>
      <c r="O1179" s="13">
        <v>634.0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316a</v>
      </c>
      <c r="G1180" s="9" t="str">
        <f t="shared" si="7"/>
        <v>གསུམ་བརྒྱ་ བཅུ་དྲུག་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631</v>
      </c>
      <c r="N1180" s="8" t="s">
        <v>1100</v>
      </c>
      <c r="O1180" s="13">
        <v>635.0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316b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632</v>
      </c>
      <c r="N1181" s="8" t="s">
        <v>1100</v>
      </c>
      <c r="O1181" s="13">
        <v>636.0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317a</v>
      </c>
      <c r="G1182" s="9" t="str">
        <f t="shared" si="7"/>
        <v>གསུམ་བརྒྱ་ བཅུ་བདུན་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633</v>
      </c>
      <c r="N1182" s="8" t="s">
        <v>1100</v>
      </c>
      <c r="O1182" s="13">
        <v>637.0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317b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634</v>
      </c>
      <c r="N1183" s="8" t="s">
        <v>1100</v>
      </c>
      <c r="O1183" s="13">
        <v>638.0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318a</v>
      </c>
      <c r="G1184" s="9" t="str">
        <f t="shared" si="7"/>
        <v>གསུམ་བརྒྱ་ བཅོ་བརྒྱད་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635</v>
      </c>
      <c r="N1184" s="8" t="s">
        <v>1100</v>
      </c>
      <c r="O1184" s="13">
        <v>639.0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318b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636</v>
      </c>
      <c r="N1185" s="8" t="s">
        <v>1100</v>
      </c>
      <c r="O1185" s="13">
        <v>640.0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319a</v>
      </c>
      <c r="G1186" s="9" t="str">
        <f t="shared" si="7"/>
        <v>གསུམ་བརྒྱ་ བཅུ་དགུ་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637</v>
      </c>
      <c r="N1186" s="8" t="s">
        <v>1100</v>
      </c>
      <c r="O1186" s="13">
        <v>641.0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319b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638</v>
      </c>
      <c r="N1187" s="8" t="s">
        <v>1100</v>
      </c>
      <c r="O1187" s="13">
        <v>642.0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320a</v>
      </c>
      <c r="G1188" s="9" t="str">
        <f t="shared" si="7"/>
        <v>གསུམ་བརྒྱ་ ཉི་ཤུ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639</v>
      </c>
      <c r="N1188" s="8" t="s">
        <v>1100</v>
      </c>
      <c r="O1188" s="13">
        <v>643.0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320b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640</v>
      </c>
      <c r="N1189" s="8" t="s">
        <v>1100</v>
      </c>
      <c r="O1189" s="13">
        <v>644.0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321a</v>
      </c>
      <c r="G1190" s="9" t="str">
        <f t="shared" si="7"/>
        <v>གསུམ་བརྒྱ་ ཉེར་གཅིག་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641</v>
      </c>
      <c r="N1190" s="8" t="s">
        <v>1100</v>
      </c>
      <c r="O1190" s="13">
        <v>645.0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321b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642</v>
      </c>
      <c r="N1191" s="8" t="s">
        <v>1100</v>
      </c>
      <c r="O1191" s="13">
        <v>646.0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322a</v>
      </c>
      <c r="G1192" s="9" t="str">
        <f t="shared" si="7"/>
        <v>གསུམ་བརྒྱ་ ཉེར་གཉིས་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643</v>
      </c>
      <c r="N1192" s="8" t="s">
        <v>1100</v>
      </c>
      <c r="O1192" s="13">
        <v>647.0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322b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644</v>
      </c>
      <c r="N1193" s="8" t="s">
        <v>1100</v>
      </c>
      <c r="O1193" s="13">
        <v>648.0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323a</v>
      </c>
      <c r="G1194" s="9" t="str">
        <f t="shared" si="7"/>
        <v>གསུམ་བརྒྱ་ ཉེར་གསུམ་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645</v>
      </c>
      <c r="N1194" s="8" t="s">
        <v>1100</v>
      </c>
      <c r="O1194" s="13">
        <v>649.0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323b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646</v>
      </c>
      <c r="N1195" s="8" t="s">
        <v>1100</v>
      </c>
      <c r="O1195" s="13">
        <v>650.0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324a</v>
      </c>
      <c r="G1196" s="9" t="str">
        <f t="shared" si="7"/>
        <v>གསུམ་བརྒྱ་ ཉེར་བཞི་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647</v>
      </c>
      <c r="N1196" s="8" t="s">
        <v>1100</v>
      </c>
      <c r="O1196" s="13">
        <v>651.0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324b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648</v>
      </c>
      <c r="N1197" s="8" t="s">
        <v>1100</v>
      </c>
      <c r="O1197" s="13">
        <v>652.0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325a</v>
      </c>
      <c r="G1198" s="9" t="str">
        <f t="shared" si="7"/>
        <v>གསུམ་བརྒྱ་ ཉེར་ལྔ་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649</v>
      </c>
      <c r="N1198" s="8" t="s">
        <v>1100</v>
      </c>
      <c r="O1198" s="13">
        <v>653.0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325b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650</v>
      </c>
      <c r="N1199" s="8" t="s">
        <v>1100</v>
      </c>
      <c r="O1199" s="13">
        <v>654.0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326a</v>
      </c>
      <c r="G1200" s="9" t="str">
        <f t="shared" si="7"/>
        <v>གསུམ་བརྒྱ་ ཉེར་དྲུག་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651</v>
      </c>
      <c r="N1200" s="8" t="s">
        <v>1100</v>
      </c>
      <c r="O1200" s="13">
        <v>655.0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326b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652</v>
      </c>
      <c r="N1201" s="8" t="s">
        <v>1100</v>
      </c>
      <c r="O1201" s="13">
        <v>656.0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327a</v>
      </c>
      <c r="G1202" s="9" t="str">
        <f t="shared" si="7"/>
        <v>གསུམ་བརྒྱ་ ཉེར་བདུན་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653</v>
      </c>
      <c r="N1202" s="8" t="s">
        <v>1100</v>
      </c>
      <c r="O1202" s="13">
        <v>657.0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327b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654</v>
      </c>
      <c r="N1203" s="8" t="s">
        <v>1100</v>
      </c>
      <c r="O1203" s="13">
        <v>658.0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328a</v>
      </c>
      <c r="G1204" s="9" t="str">
        <f t="shared" si="7"/>
        <v>གསུམ་བརྒྱ་ ཉེར་བརྒྱད་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655</v>
      </c>
      <c r="N1204" s="8" t="s">
        <v>1100</v>
      </c>
      <c r="O1204" s="13">
        <v>659.0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328b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656</v>
      </c>
      <c r="N1205" s="8" t="s">
        <v>1100</v>
      </c>
      <c r="O1205" s="13">
        <v>660.0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329a</v>
      </c>
      <c r="G1206" s="9" t="str">
        <f t="shared" si="7"/>
        <v>གསུམ་བརྒྱ་ ཉེར་དགུ་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657</v>
      </c>
      <c r="N1206" s="8" t="s">
        <v>1100</v>
      </c>
      <c r="O1206" s="13">
        <v>661.0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329b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658</v>
      </c>
      <c r="N1207" s="8" t="s">
        <v>1100</v>
      </c>
      <c r="O1207" s="13">
        <v>662.0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330a</v>
      </c>
      <c r="G1208" s="9" t="str">
        <f t="shared" si="7"/>
        <v>གསུམ་བརྒྱ་ སུམ་བཅུ་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659</v>
      </c>
      <c r="N1208" s="8" t="s">
        <v>1100</v>
      </c>
      <c r="O1208" s="13">
        <v>663.0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330b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660</v>
      </c>
      <c r="N1209" s="8" t="s">
        <v>1100</v>
      </c>
      <c r="O1209" s="13">
        <v>664.0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331a</v>
      </c>
      <c r="G1210" s="9" t="str">
        <f t="shared" si="7"/>
        <v>གསུམ་བརྒྱ་ སོ་གཅིག་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661</v>
      </c>
      <c r="N1210" s="8" t="s">
        <v>1100</v>
      </c>
      <c r="O1210" s="13">
        <v>665.0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331b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662</v>
      </c>
      <c r="N1211" s="8" t="s">
        <v>1100</v>
      </c>
      <c r="O1211" s="13">
        <v>666.0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332a</v>
      </c>
      <c r="G1212" s="9" t="str">
        <f t="shared" si="7"/>
        <v>གསུམ་བརྒྱ་ སོ་གཉིས་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663</v>
      </c>
      <c r="N1212" s="8" t="s">
        <v>1100</v>
      </c>
      <c r="O1212" s="13">
        <v>667.0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332b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664</v>
      </c>
      <c r="N1213" s="8" t="s">
        <v>1100</v>
      </c>
      <c r="O1213" s="13">
        <v>668.0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333a</v>
      </c>
      <c r="G1214" s="9" t="str">
        <f t="shared" si="7"/>
        <v>གསུམ་བརྒྱ་ སོ་གསུམ་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665</v>
      </c>
      <c r="N1214" s="8" t="s">
        <v>1100</v>
      </c>
      <c r="O1214" s="13">
        <v>669.0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333b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666</v>
      </c>
      <c r="N1215" s="8" t="s">
        <v>1100</v>
      </c>
      <c r="O1215" s="13">
        <v>670.0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334a</v>
      </c>
      <c r="G1216" s="9" t="str">
        <f t="shared" si="7"/>
        <v>གསུམ་བརྒྱ་ སོ་བཞི་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667</v>
      </c>
      <c r="N1216" s="8" t="s">
        <v>1100</v>
      </c>
      <c r="O1216" s="13">
        <v>671.0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334b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668</v>
      </c>
      <c r="N1217" s="8" t="s">
        <v>1100</v>
      </c>
      <c r="O1217" s="13">
        <v>672.0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335a</v>
      </c>
      <c r="G1218" s="9" t="str">
        <f t="shared" si="7"/>
        <v>གསུམ་བརྒྱ་ སོ་ལྔ་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669</v>
      </c>
      <c r="N1218" s="8" t="s">
        <v>1100</v>
      </c>
      <c r="O1218" s="13">
        <v>673.0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335b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670</v>
      </c>
      <c r="N1219" s="8" t="s">
        <v>1100</v>
      </c>
      <c r="O1219" s="13">
        <v>674.0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336a</v>
      </c>
      <c r="G1220" s="9" t="str">
        <f t="shared" si="7"/>
        <v>གསུམ་བརྒྱ་ སོ་དྲུག་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671</v>
      </c>
      <c r="N1220" s="8" t="s">
        <v>1100</v>
      </c>
      <c r="O1220" s="13">
        <v>675.0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336b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672</v>
      </c>
      <c r="N1221" s="8" t="s">
        <v>1100</v>
      </c>
      <c r="O1221" s="13">
        <v>676.0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337a</v>
      </c>
      <c r="G1222" s="9" t="str">
        <f t="shared" si="7"/>
        <v>གསུམ་བརྒྱ་ སོ་བདུན་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673</v>
      </c>
      <c r="N1222" s="8" t="s">
        <v>1100</v>
      </c>
      <c r="O1222" s="13">
        <v>677.0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337b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674</v>
      </c>
      <c r="N1223" s="8" t="s">
        <v>1100</v>
      </c>
      <c r="O1223" s="13">
        <v>678.0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338a</v>
      </c>
      <c r="G1224" s="9" t="str">
        <f t="shared" si="7"/>
        <v>གསུམ་བརྒྱ་ སོ་བརྒྱད་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675</v>
      </c>
      <c r="N1224" s="8" t="s">
        <v>1100</v>
      </c>
      <c r="O1224" s="13">
        <v>679.0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338b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676</v>
      </c>
      <c r="N1225" s="8" t="s">
        <v>1100</v>
      </c>
      <c r="O1225" s="13">
        <v>680.0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339a</v>
      </c>
      <c r="G1226" s="9" t="str">
        <f t="shared" si="7"/>
        <v>གསུམ་བརྒྱ་ སོ་དགུ་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677</v>
      </c>
      <c r="N1226" s="8" t="s">
        <v>1100</v>
      </c>
      <c r="O1226" s="13">
        <v>681.0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339b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678</v>
      </c>
      <c r="N1227" s="8" t="s">
        <v>1100</v>
      </c>
      <c r="O1227" s="13">
        <v>682.0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340a</v>
      </c>
      <c r="G1228" s="9" t="str">
        <f t="shared" si="7"/>
        <v>གསུམ་བརྒྱ་ བཞི་བཅུ་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679</v>
      </c>
      <c r="N1228" s="8" t="s">
        <v>1100</v>
      </c>
      <c r="O1228" s="13">
        <v>683.0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340b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680</v>
      </c>
      <c r="N1229" s="8" t="s">
        <v>1100</v>
      </c>
      <c r="O1229" s="13">
        <v>684.0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341a</v>
      </c>
      <c r="G1230" s="9" t="str">
        <f t="shared" si="7"/>
        <v>གསུམ་བརྒྱ་ ཞེ་གཅིག་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681</v>
      </c>
      <c r="N1230" s="8" t="s">
        <v>1100</v>
      </c>
      <c r="O1230" s="13">
        <v>685.0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341b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682</v>
      </c>
      <c r="N1231" s="8" t="s">
        <v>1100</v>
      </c>
      <c r="O1231" s="13">
        <v>686.0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342a</v>
      </c>
      <c r="G1232" s="9" t="str">
        <f t="shared" si="7"/>
        <v>གསུམ་བརྒྱ་ ཞེ་གཉིས་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683</v>
      </c>
      <c r="N1232" s="8" t="s">
        <v>1100</v>
      </c>
      <c r="O1232" s="13">
        <v>687.0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342b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684</v>
      </c>
      <c r="N1233" s="8" t="s">
        <v>1100</v>
      </c>
      <c r="O1233" s="13">
        <v>688.0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343a</v>
      </c>
      <c r="G1234" s="9" t="str">
        <f t="shared" si="7"/>
        <v>གསུམ་བརྒྱ་ ཞེ་གསུམ་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685</v>
      </c>
      <c r="N1234" s="8" t="s">
        <v>1100</v>
      </c>
      <c r="O1234" s="13">
        <v>689.0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343b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686</v>
      </c>
      <c r="N1235" s="8" t="s">
        <v>1100</v>
      </c>
      <c r="O1235" s="13">
        <v>690.0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344a</v>
      </c>
      <c r="G1236" s="9" t="str">
        <f t="shared" si="7"/>
        <v>གསུམ་བརྒྱ་ ཞེ་བཞི་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687</v>
      </c>
      <c r="N1236" s="8" t="s">
        <v>1100</v>
      </c>
      <c r="O1236" s="13">
        <v>691.0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344b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688</v>
      </c>
      <c r="N1237" s="8" t="s">
        <v>1100</v>
      </c>
      <c r="O1237" s="13">
        <v>692.0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345a</v>
      </c>
      <c r="G1238" s="9" t="str">
        <f t="shared" si="7"/>
        <v>གསུམ་བརྒྱ་ ཞེ་ལྔ་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689</v>
      </c>
      <c r="N1238" s="8" t="s">
        <v>1100</v>
      </c>
      <c r="O1238" s="13">
        <v>693.0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345b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690</v>
      </c>
      <c r="N1239" s="8" t="s">
        <v>1100</v>
      </c>
      <c r="O1239" s="13">
        <v>694.0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346a</v>
      </c>
      <c r="G1240" s="9" t="str">
        <f t="shared" si="7"/>
        <v>གསུམ་བརྒྱ་ ཞེ་དྲུག་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691</v>
      </c>
      <c r="N1240" s="8" t="s">
        <v>1100</v>
      </c>
      <c r="O1240" s="13">
        <v>695.0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346b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692</v>
      </c>
      <c r="N1241" s="8" t="s">
        <v>1100</v>
      </c>
      <c r="O1241" s="13">
        <v>696.0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347a</v>
      </c>
      <c r="G1242" s="9" t="str">
        <f t="shared" si="7"/>
        <v>གསུམ་བརྒྱ་ ཞེ་བདུན་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693</v>
      </c>
      <c r="N1242" s="8" t="s">
        <v>1100</v>
      </c>
      <c r="O1242" s="13">
        <v>697.0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347b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694</v>
      </c>
      <c r="N1243" s="8" t="s">
        <v>1100</v>
      </c>
      <c r="O1243" s="13">
        <v>698.0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348a</v>
      </c>
      <c r="G1244" s="9" t="str">
        <f t="shared" si="7"/>
        <v>གསུམ་བརྒྱ་ ཞེ་བརྒྱད་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695</v>
      </c>
      <c r="N1244" s="8" t="s">
        <v>1100</v>
      </c>
      <c r="O1244" s="13">
        <v>699.0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348b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696</v>
      </c>
      <c r="N1245" s="8" t="s">
        <v>1100</v>
      </c>
      <c r="O1245" s="13">
        <v>700.0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349a</v>
      </c>
      <c r="G1246" s="9" t="str">
        <f t="shared" si="7"/>
        <v>གསུམ་བརྒྱ་ ཞེ་དགུ་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697</v>
      </c>
      <c r="N1246" s="8" t="s">
        <v>1100</v>
      </c>
      <c r="O1246" s="13">
        <v>701.0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349b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698</v>
      </c>
      <c r="N1247" s="8" t="s">
        <v>1100</v>
      </c>
      <c r="O1247" s="13">
        <v>702.0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350a</v>
      </c>
      <c r="G1248" s="9" t="str">
        <f t="shared" si="7"/>
        <v>གསུམ་བརྒྱ་ ལྔ་བཅུ་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699</v>
      </c>
      <c r="N1248" s="8" t="s">
        <v>1100</v>
      </c>
      <c r="O1248" s="13">
        <v>703.0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350b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700</v>
      </c>
      <c r="N1249" s="8" t="s">
        <v>1100</v>
      </c>
      <c r="O1249" s="13">
        <v>704.0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351a</v>
      </c>
      <c r="G1250" s="9" t="str">
        <f t="shared" si="7"/>
        <v>གསུམ་བརྒྱ་ ང་གཅིག་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701</v>
      </c>
      <c r="N1250" s="8" t="s">
        <v>1100</v>
      </c>
      <c r="O1250" s="13">
        <v>705.0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351b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702</v>
      </c>
      <c r="N1251" s="8" t="s">
        <v>1100</v>
      </c>
      <c r="O1251" s="13">
        <v>706.0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352a</v>
      </c>
      <c r="G1252" s="9" t="str">
        <f t="shared" si="7"/>
        <v>གསུམ་བརྒྱ་ ང་གཉིས་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703</v>
      </c>
      <c r="N1252" s="8" t="s">
        <v>1100</v>
      </c>
      <c r="O1252" s="13">
        <v>707.0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352b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704</v>
      </c>
      <c r="N1253" s="8" t="s">
        <v>1100</v>
      </c>
      <c r="O1253" s="13">
        <v>708.0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353a</v>
      </c>
      <c r="G1254" s="9" t="str">
        <f t="shared" si="7"/>
        <v>གསུམ་བརྒྱ་ ང་གསུམ་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705</v>
      </c>
      <c r="N1254" s="8" t="s">
        <v>1100</v>
      </c>
      <c r="O1254" s="13">
        <v>709.0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353b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706</v>
      </c>
      <c r="N1255" s="8" t="s">
        <v>1100</v>
      </c>
      <c r="O1255" s="13">
        <v>710.0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354a</v>
      </c>
      <c r="G1256" s="9" t="str">
        <f t="shared" si="7"/>
        <v>གསུམ་བརྒྱ་ ང་བཞི་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707</v>
      </c>
      <c r="N1256" s="8" t="s">
        <v>1100</v>
      </c>
      <c r="O1256" s="13">
        <v>711.0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354b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708</v>
      </c>
      <c r="N1257" s="8" t="s">
        <v>1100</v>
      </c>
      <c r="O1257" s="13">
        <v>712.0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355a</v>
      </c>
      <c r="G1258" s="9" t="str">
        <f t="shared" si="7"/>
        <v>གསུམ་བརྒྱ་ ང་ལྔ་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709</v>
      </c>
      <c r="N1258" s="8" t="s">
        <v>1100</v>
      </c>
      <c r="O1258" s="13">
        <v>713.0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355b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710</v>
      </c>
      <c r="N1259" s="8" t="s">
        <v>1100</v>
      </c>
      <c r="O1259" s="13">
        <v>714.0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356a</v>
      </c>
      <c r="G1260" s="9" t="str">
        <f t="shared" si="7"/>
        <v>གསུམ་བརྒྱ་ ང་དྲུག་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711</v>
      </c>
      <c r="N1260" s="8" t="s">
        <v>1100</v>
      </c>
      <c r="O1260" s="13">
        <v>715.0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356b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712</v>
      </c>
      <c r="N1261" s="8" t="s">
        <v>1100</v>
      </c>
      <c r="O1261" s="13">
        <v>716.0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357a</v>
      </c>
      <c r="G1262" s="9" t="str">
        <f t="shared" si="7"/>
        <v>གསུམ་བརྒྱ་ ང་བདུན་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713</v>
      </c>
      <c r="N1262" s="8" t="s">
        <v>1100</v>
      </c>
      <c r="O1262" s="13">
        <v>717.0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357b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714</v>
      </c>
      <c r="N1263" s="8" t="s">
        <v>1100</v>
      </c>
      <c r="O1263" s="13">
        <v>718.0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358a</v>
      </c>
      <c r="G1264" s="9" t="str">
        <f t="shared" si="7"/>
        <v>གསུམ་བརྒྱ་ ང་བརྒྱད་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715</v>
      </c>
      <c r="N1264" s="8" t="s">
        <v>1100</v>
      </c>
      <c r="O1264" s="13">
        <v>719.0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358b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716</v>
      </c>
      <c r="N1265" s="8" t="s">
        <v>1100</v>
      </c>
      <c r="O1265" s="13">
        <v>720.0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359a</v>
      </c>
      <c r="G1266" s="9" t="str">
        <f t="shared" si="7"/>
        <v>གསུམ་བརྒྱ་ ང་དགུ་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717</v>
      </c>
      <c r="N1266" s="8" t="s">
        <v>1100</v>
      </c>
      <c r="O1266" s="13">
        <v>721.0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359b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718</v>
      </c>
      <c r="N1267" s="8" t="s">
        <v>1100</v>
      </c>
      <c r="O1267" s="13">
        <v>722.0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360a</v>
      </c>
      <c r="G1268" s="9" t="str">
        <f t="shared" si="7"/>
        <v>གསུམ་བརྒྱ་ དྲུག་བཅུ་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719</v>
      </c>
      <c r="N1268" s="8" t="s">
        <v>1100</v>
      </c>
      <c r="O1268" s="13">
        <v>723.0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360b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720</v>
      </c>
      <c r="N1269" s="8" t="s">
        <v>1100</v>
      </c>
      <c r="O1269" s="13">
        <v>724.0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361a</v>
      </c>
      <c r="G1270" s="9" t="str">
        <f t="shared" si="7"/>
        <v>གསུམ་བརྒྱ་ རེ་གཅིག་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721</v>
      </c>
      <c r="N1270" s="8" t="s">
        <v>1100</v>
      </c>
      <c r="O1270" s="13">
        <v>725.0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361b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722</v>
      </c>
      <c r="N1271" s="8" t="s">
        <v>1100</v>
      </c>
      <c r="O1271" s="13">
        <v>726.0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362a</v>
      </c>
      <c r="G1272" s="9" t="str">
        <f t="shared" si="7"/>
        <v>གསུམ་བརྒྱ་ རེ་གཉིས་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723</v>
      </c>
      <c r="N1272" s="8" t="s">
        <v>1100</v>
      </c>
      <c r="O1272" s="13">
        <v>727.0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362b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724</v>
      </c>
      <c r="N1273" s="8" t="s">
        <v>1100</v>
      </c>
      <c r="O1273" s="13">
        <v>728.0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363a</v>
      </c>
      <c r="G1274" s="9" t="str">
        <f t="shared" si="7"/>
        <v>གསུམ་བརྒྱ་ རེ་གསུམ་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725</v>
      </c>
      <c r="N1274" s="8" t="s">
        <v>1100</v>
      </c>
      <c r="O1274" s="13">
        <v>729.0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363b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726</v>
      </c>
      <c r="N1275" s="8" t="s">
        <v>1100</v>
      </c>
      <c r="O1275" s="13">
        <v>730.0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364a</v>
      </c>
      <c r="G1276" s="9" t="str">
        <f t="shared" si="7"/>
        <v>གསུམ་བརྒྱ་ རེ་བཞི་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727</v>
      </c>
      <c r="N1276" s="8" t="s">
        <v>1100</v>
      </c>
      <c r="O1276" s="13">
        <v>731.0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364b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728</v>
      </c>
      <c r="N1277" s="8" t="s">
        <v>1100</v>
      </c>
      <c r="O1277" s="13">
        <v>732.0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365a</v>
      </c>
      <c r="G1278" s="9" t="str">
        <f t="shared" si="7"/>
        <v>གསུམ་བརྒྱ་ རེ་ལྔ་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729</v>
      </c>
      <c r="N1278" s="8" t="s">
        <v>1100</v>
      </c>
      <c r="O1278" s="13">
        <v>733.0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365b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730</v>
      </c>
      <c r="N1279" s="8" t="s">
        <v>1100</v>
      </c>
      <c r="O1279" s="13">
        <v>734.0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366a</v>
      </c>
      <c r="G1280" s="9" t="str">
        <f t="shared" si="7"/>
        <v>གསུམ་བརྒྱ་ རེ་དྲུག་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731</v>
      </c>
      <c r="N1280" s="8" t="s">
        <v>1100</v>
      </c>
      <c r="O1280" s="13">
        <v>735.0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366b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732</v>
      </c>
      <c r="N1281" s="8" t="s">
        <v>1100</v>
      </c>
      <c r="O1281" s="13">
        <v>736.0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367a</v>
      </c>
      <c r="G1282" s="9" t="str">
        <f t="shared" si="7"/>
        <v>གསུམ་བརྒྱ་ རེ་བདུན་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733</v>
      </c>
      <c r="N1282" s="8" t="s">
        <v>1100</v>
      </c>
      <c r="O1282" s="13">
        <v>737.0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367b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734</v>
      </c>
      <c r="N1283" s="8" t="s">
        <v>1100</v>
      </c>
      <c r="O1283" s="13">
        <v>738.0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368a</v>
      </c>
      <c r="G1284" s="9" t="str">
        <f t="shared" si="7"/>
        <v>གསུམ་བརྒྱ་ རེ་བརྒྱད་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735</v>
      </c>
      <c r="N1284" s="8" t="s">
        <v>1100</v>
      </c>
      <c r="O1284" s="13">
        <v>739.0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368b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736</v>
      </c>
      <c r="N1285" s="8" t="s">
        <v>1100</v>
      </c>
      <c r="O1285" s="13">
        <v>740.0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369a</v>
      </c>
      <c r="G1286" s="9" t="str">
        <f t="shared" si="7"/>
        <v>གསུམ་བརྒྱ་ རེ་དགུ་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737</v>
      </c>
      <c r="N1286" s="8" t="s">
        <v>1100</v>
      </c>
      <c r="O1286" s="13">
        <v>741.0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369b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738</v>
      </c>
      <c r="N1287" s="8" t="s">
        <v>1100</v>
      </c>
      <c r="O1287" s="13">
        <v>742.0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370a</v>
      </c>
      <c r="G1288" s="9" t="str">
        <f t="shared" si="7"/>
        <v>གསུམ་བརྒྱ་ བདུན་བཅུ་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739</v>
      </c>
      <c r="N1288" s="8" t="s">
        <v>1100</v>
      </c>
      <c r="O1288" s="13">
        <v>743.0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370b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740</v>
      </c>
      <c r="N1289" s="8" t="s">
        <v>1100</v>
      </c>
      <c r="O1289" s="13">
        <v>744.0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371a</v>
      </c>
      <c r="G1290" s="9" t="str">
        <f t="shared" si="7"/>
        <v>གསུམ་བརྒྱ་ དོན་གཅིག་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741</v>
      </c>
      <c r="N1290" s="8" t="s">
        <v>1100</v>
      </c>
      <c r="O1290" s="13">
        <v>745.0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371b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742</v>
      </c>
      <c r="N1291" s="8" t="s">
        <v>1100</v>
      </c>
      <c r="O1291" s="13">
        <v>746.0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372a</v>
      </c>
      <c r="G1292" s="9" t="str">
        <f t="shared" si="7"/>
        <v>གསུམ་བརྒྱ་ དོན་གཉིས་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743</v>
      </c>
      <c r="N1292" s="8" t="s">
        <v>1100</v>
      </c>
      <c r="O1292" s="13">
        <v>747.0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372b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744</v>
      </c>
      <c r="N1293" s="8" t="s">
        <v>1100</v>
      </c>
      <c r="O1293" s="13">
        <v>748.0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373a</v>
      </c>
      <c r="G1294" s="9" t="str">
        <f t="shared" si="7"/>
        <v>གསུམ་བརྒྱ་ དོན་གསུམ་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745</v>
      </c>
      <c r="N1294" s="8" t="s">
        <v>1100</v>
      </c>
      <c r="O1294" s="13">
        <v>749.0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373b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746</v>
      </c>
      <c r="N1295" s="8" t="s">
        <v>1100</v>
      </c>
      <c r="O1295" s="13">
        <v>750.0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374a</v>
      </c>
      <c r="G1296" s="9" t="str">
        <f t="shared" si="7"/>
        <v>གསུམ་བརྒྱ་ དོན་བཞི་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747</v>
      </c>
      <c r="N1296" s="8" t="s">
        <v>1100</v>
      </c>
      <c r="O1296" s="13">
        <v>751.0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374b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748</v>
      </c>
      <c r="N1297" s="8" t="s">
        <v>1100</v>
      </c>
      <c r="O1297" s="13">
        <v>752.0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375a</v>
      </c>
      <c r="G1298" s="9" t="str">
        <f t="shared" si="7"/>
        <v>གསུམ་བརྒྱ་ དོན་ལྔ་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749</v>
      </c>
      <c r="N1298" s="8" t="s">
        <v>1100</v>
      </c>
      <c r="O1298" s="13">
        <v>753.0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375b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750</v>
      </c>
      <c r="N1299" s="8" t="s">
        <v>1100</v>
      </c>
      <c r="O1299" s="13">
        <v>754.0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376a</v>
      </c>
      <c r="G1300" s="9" t="str">
        <f t="shared" si="7"/>
        <v>གསུམ་བརྒྱ་ དོན་དྲུག་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751</v>
      </c>
      <c r="N1300" s="8" t="s">
        <v>1100</v>
      </c>
      <c r="O1300" s="13">
        <v>755.0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376b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752</v>
      </c>
      <c r="N1301" s="8" t="s">
        <v>1100</v>
      </c>
      <c r="O1301" s="13">
        <v>756.0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377a</v>
      </c>
      <c r="G1302" s="9" t="str">
        <f t="shared" si="7"/>
        <v>གསུམ་བརྒྱ་ དོན་བདུན་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753</v>
      </c>
      <c r="N1302" s="8" t="s">
        <v>1100</v>
      </c>
      <c r="O1302" s="13">
        <v>757.0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377b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754</v>
      </c>
      <c r="N1303" s="8" t="s">
        <v>1100</v>
      </c>
      <c r="O1303" s="13">
        <v>758.0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378a</v>
      </c>
      <c r="G1304" s="9" t="str">
        <f t="shared" si="7"/>
        <v>གསུམ་བརྒྱ་ དོན་བརྒྱད་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755</v>
      </c>
      <c r="N1304" s="8" t="s">
        <v>1100</v>
      </c>
      <c r="O1304" s="13">
        <v>759.0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378b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756</v>
      </c>
      <c r="N1305" s="8" t="s">
        <v>1100</v>
      </c>
      <c r="O1305" s="13">
        <v>760.0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0a</v>
      </c>
      <c r="G1306" s="9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-1</v>
      </c>
      <c r="N1306" s="8" t="s">
        <v>2311</v>
      </c>
      <c r="O1306" s="13">
        <v>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0b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0</v>
      </c>
      <c r="N1307" s="8" t="s">
        <v>2311</v>
      </c>
      <c r="O1307" s="13">
        <v>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1a</v>
      </c>
      <c r="G1308" s="9" t="str">
        <f t="shared" si="7"/>
        <v>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1</v>
      </c>
      <c r="N1308" s="8" t="s">
        <v>2311</v>
      </c>
      <c r="O1308" s="13">
        <v>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2</v>
      </c>
      <c r="N1309" s="8" t="s">
        <v>2311</v>
      </c>
      <c r="O1309" s="13">
        <v>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2a</v>
      </c>
      <c r="G1310" s="9" t="str">
        <f t="shared" si="7"/>
        <v>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3</v>
      </c>
      <c r="N1310" s="8" t="s">
        <v>2311</v>
      </c>
      <c r="O1310" s="13">
        <v>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4</v>
      </c>
      <c r="N1311" s="8" t="s">
        <v>2311</v>
      </c>
      <c r="O1311" s="13">
        <v>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3a</v>
      </c>
      <c r="G1312" s="9" t="str">
        <f t="shared" si="7"/>
        <v>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</v>
      </c>
      <c r="N1312" s="8" t="s">
        <v>2311</v>
      </c>
      <c r="O1312" s="13">
        <v>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6</v>
      </c>
      <c r="N1313" s="8" t="s">
        <v>2311</v>
      </c>
      <c r="O1313" s="13">
        <v>10.0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4a</v>
      </c>
      <c r="G1314" s="9" t="str">
        <f t="shared" si="7"/>
        <v>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7</v>
      </c>
      <c r="N1314" s="8" t="s">
        <v>2311</v>
      </c>
      <c r="O1314" s="13">
        <v>11.0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4b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8</v>
      </c>
      <c r="N1315" s="8" t="s">
        <v>2311</v>
      </c>
      <c r="O1315" s="13">
        <v>12.0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5a</v>
      </c>
      <c r="G1316" s="9" t="str">
        <f t="shared" si="7"/>
        <v>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9</v>
      </c>
      <c r="N1316" s="8" t="s">
        <v>2311</v>
      </c>
      <c r="O1316" s="13">
        <v>13.0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5b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10</v>
      </c>
      <c r="N1317" s="8" t="s">
        <v>2311</v>
      </c>
      <c r="O1317" s="13">
        <v>14.0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6a</v>
      </c>
      <c r="G1318" s="9" t="str">
        <f t="shared" si="7"/>
        <v>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11</v>
      </c>
      <c r="N1318" s="8" t="s">
        <v>2311</v>
      </c>
      <c r="O1318" s="13">
        <v>15.0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6b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12</v>
      </c>
      <c r="N1319" s="8" t="s">
        <v>2311</v>
      </c>
      <c r="O1319" s="13">
        <v>16.0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7a</v>
      </c>
      <c r="G1320" s="9" t="str">
        <f t="shared" si="7"/>
        <v>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13</v>
      </c>
      <c r="N1320" s="8" t="s">
        <v>2311</v>
      </c>
      <c r="O1320" s="13">
        <v>17.0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7b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14</v>
      </c>
      <c r="N1321" s="8" t="s">
        <v>2311</v>
      </c>
      <c r="O1321" s="13">
        <v>18.0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8a</v>
      </c>
      <c r="G1322" s="9" t="str">
        <f t="shared" si="7"/>
        <v>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15</v>
      </c>
      <c r="N1322" s="8" t="s">
        <v>2311</v>
      </c>
      <c r="O1322" s="13">
        <v>19.0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8b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16</v>
      </c>
      <c r="N1323" s="8" t="s">
        <v>2311</v>
      </c>
      <c r="O1323" s="13">
        <v>20.0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9a</v>
      </c>
      <c r="G1324" s="9" t="str">
        <f t="shared" si="7"/>
        <v>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17</v>
      </c>
      <c r="N1324" s="8" t="s">
        <v>2311</v>
      </c>
      <c r="O1324" s="13">
        <v>21.0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9b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18</v>
      </c>
      <c r="N1325" s="8" t="s">
        <v>2311</v>
      </c>
      <c r="O1325" s="13">
        <v>22.0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10a</v>
      </c>
      <c r="G1326" s="9" t="str">
        <f t="shared" si="7"/>
        <v>བཅུ་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19</v>
      </c>
      <c r="N1326" s="8" t="s">
        <v>2311</v>
      </c>
      <c r="O1326" s="13">
        <v>23.0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10b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20</v>
      </c>
      <c r="N1327" s="8" t="s">
        <v>2311</v>
      </c>
      <c r="O1327" s="13">
        <v>24.0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11a</v>
      </c>
      <c r="G1328" s="9" t="str">
        <f t="shared" si="7"/>
        <v>བཅུ་གཅིག་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21</v>
      </c>
      <c r="N1328" s="8" t="s">
        <v>2311</v>
      </c>
      <c r="O1328" s="13">
        <v>25.0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11b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22</v>
      </c>
      <c r="N1329" s="8" t="s">
        <v>2311</v>
      </c>
      <c r="O1329" s="13">
        <v>26.0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12a</v>
      </c>
      <c r="G1330" s="9" t="str">
        <f t="shared" si="7"/>
        <v>བཅུ་གཉིས་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23</v>
      </c>
      <c r="N1330" s="8" t="s">
        <v>2311</v>
      </c>
      <c r="O1330" s="13">
        <v>27.0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12b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24</v>
      </c>
      <c r="N1331" s="8" t="s">
        <v>2311</v>
      </c>
      <c r="O1331" s="13">
        <v>28.0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13a</v>
      </c>
      <c r="G1332" s="9" t="str">
        <f t="shared" si="7"/>
        <v>བཅུ་གསུམ་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25</v>
      </c>
      <c r="N1332" s="8" t="s">
        <v>2311</v>
      </c>
      <c r="O1332" s="13">
        <v>29.0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13b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26</v>
      </c>
      <c r="N1333" s="8" t="s">
        <v>2311</v>
      </c>
      <c r="O1333" s="13">
        <v>30.0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14a</v>
      </c>
      <c r="G1334" s="9" t="str">
        <f t="shared" si="7"/>
        <v>བཅུ་བཞི་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27</v>
      </c>
      <c r="N1334" s="8" t="s">
        <v>2311</v>
      </c>
      <c r="O1334" s="13">
        <v>31.0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14b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28</v>
      </c>
      <c r="N1335" s="8" t="s">
        <v>2311</v>
      </c>
      <c r="O1335" s="13">
        <v>32.0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15a</v>
      </c>
      <c r="G1336" s="9" t="str">
        <f t="shared" si="7"/>
        <v>བཅོ་ལྔ་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29</v>
      </c>
      <c r="N1336" s="8" t="s">
        <v>2311</v>
      </c>
      <c r="O1336" s="13">
        <v>33.0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15b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30</v>
      </c>
      <c r="N1337" s="8" t="s">
        <v>2311</v>
      </c>
      <c r="O1337" s="13">
        <v>34.0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16a</v>
      </c>
      <c r="G1338" s="9" t="str">
        <f t="shared" si="7"/>
        <v>བཅུ་དྲུག་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31</v>
      </c>
      <c r="N1338" s="8" t="s">
        <v>2311</v>
      </c>
      <c r="O1338" s="13">
        <v>35.0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16b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32</v>
      </c>
      <c r="N1339" s="8" t="s">
        <v>2311</v>
      </c>
      <c r="O1339" s="13">
        <v>36.0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17a</v>
      </c>
      <c r="G1340" s="9" t="str">
        <f t="shared" si="7"/>
        <v>བཅུ་བདུན་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33</v>
      </c>
      <c r="N1340" s="8" t="s">
        <v>2311</v>
      </c>
      <c r="O1340" s="13">
        <v>37.0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17b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34</v>
      </c>
      <c r="N1341" s="8" t="s">
        <v>2311</v>
      </c>
      <c r="O1341" s="13">
        <v>38.0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18a</v>
      </c>
      <c r="G1342" s="9" t="str">
        <f t="shared" si="7"/>
        <v>བཅོ་བརྒྱད་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35</v>
      </c>
      <c r="N1342" s="8" t="s">
        <v>2311</v>
      </c>
      <c r="O1342" s="13">
        <v>39.0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18b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36</v>
      </c>
      <c r="N1343" s="8" t="s">
        <v>2311</v>
      </c>
      <c r="O1343" s="13">
        <v>40.0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19a</v>
      </c>
      <c r="G1344" s="9" t="str">
        <f t="shared" si="7"/>
        <v>བཅུ་དགུ་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37</v>
      </c>
      <c r="N1344" s="8" t="s">
        <v>2311</v>
      </c>
      <c r="O1344" s="13">
        <v>41.0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19b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38</v>
      </c>
      <c r="N1345" s="8" t="s">
        <v>2311</v>
      </c>
      <c r="O1345" s="13">
        <v>42.0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20a</v>
      </c>
      <c r="G1346" s="9" t="str">
        <f t="shared" si="7"/>
        <v>ཉི་ཤུ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39</v>
      </c>
      <c r="N1346" s="8" t="s">
        <v>2311</v>
      </c>
      <c r="O1346" s="13">
        <v>43.0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20b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40</v>
      </c>
      <c r="N1347" s="8" t="s">
        <v>2311</v>
      </c>
      <c r="O1347" s="13">
        <v>44.0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21a</v>
      </c>
      <c r="G1348" s="9" t="str">
        <f t="shared" si="7"/>
        <v>ཉེར་གཅིག་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41</v>
      </c>
      <c r="N1348" s="8" t="s">
        <v>2311</v>
      </c>
      <c r="O1348" s="13">
        <v>45.0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21b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42</v>
      </c>
      <c r="N1349" s="8" t="s">
        <v>2311</v>
      </c>
      <c r="O1349" s="13">
        <v>46.0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22a</v>
      </c>
      <c r="G1350" s="9" t="str">
        <f t="shared" si="7"/>
        <v>ཉེར་གཉིས་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43</v>
      </c>
      <c r="N1350" s="8" t="s">
        <v>2311</v>
      </c>
      <c r="O1350" s="13">
        <v>47.0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22b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44</v>
      </c>
      <c r="N1351" s="8" t="s">
        <v>2311</v>
      </c>
      <c r="O1351" s="13">
        <v>48.0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23a</v>
      </c>
      <c r="G1352" s="9" t="str">
        <f t="shared" si="7"/>
        <v>ཉེར་གསུམ་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45</v>
      </c>
      <c r="N1352" s="8" t="s">
        <v>2311</v>
      </c>
      <c r="O1352" s="13">
        <v>49.0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23b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46</v>
      </c>
      <c r="N1353" s="8" t="s">
        <v>2311</v>
      </c>
      <c r="O1353" s="13">
        <v>50.0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24a</v>
      </c>
      <c r="G1354" s="9" t="str">
        <f t="shared" si="7"/>
        <v>ཉེར་བཞི་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47</v>
      </c>
      <c r="N1354" s="8" t="s">
        <v>2311</v>
      </c>
      <c r="O1354" s="13">
        <v>51.0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24b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48</v>
      </c>
      <c r="N1355" s="8" t="s">
        <v>2311</v>
      </c>
      <c r="O1355" s="13">
        <v>52.0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25a</v>
      </c>
      <c r="G1356" s="9" t="str">
        <f t="shared" si="7"/>
        <v>ཉེར་ལྔ་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49</v>
      </c>
      <c r="N1356" s="8" t="s">
        <v>2311</v>
      </c>
      <c r="O1356" s="13">
        <v>53.0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25b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50</v>
      </c>
      <c r="N1357" s="8" t="s">
        <v>2311</v>
      </c>
      <c r="O1357" s="13">
        <v>54.0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26a</v>
      </c>
      <c r="G1358" s="9" t="str">
        <f t="shared" si="7"/>
        <v>ཉེར་དྲུག་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51</v>
      </c>
      <c r="N1358" s="8" t="s">
        <v>2311</v>
      </c>
      <c r="O1358" s="13">
        <v>55.0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26b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52</v>
      </c>
      <c r="N1359" s="8" t="s">
        <v>2311</v>
      </c>
      <c r="O1359" s="13">
        <v>56.0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27a</v>
      </c>
      <c r="G1360" s="9" t="str">
        <f t="shared" si="7"/>
        <v>ཉེར་བདུན་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53</v>
      </c>
      <c r="N1360" s="8" t="s">
        <v>2311</v>
      </c>
      <c r="O1360" s="13">
        <v>57.0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27b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54</v>
      </c>
      <c r="N1361" s="8" t="s">
        <v>2311</v>
      </c>
      <c r="O1361" s="13">
        <v>58.0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28a</v>
      </c>
      <c r="G1362" s="9" t="str">
        <f t="shared" si="7"/>
        <v>ཉེར་བརྒྱད་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55</v>
      </c>
      <c r="N1362" s="8" t="s">
        <v>2311</v>
      </c>
      <c r="O1362" s="13">
        <v>59.0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28b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56</v>
      </c>
      <c r="N1363" s="8" t="s">
        <v>2311</v>
      </c>
      <c r="O1363" s="13">
        <v>60.0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29a</v>
      </c>
      <c r="G1364" s="9" t="str">
        <f t="shared" si="7"/>
        <v>ཉེར་དགུ་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57</v>
      </c>
      <c r="N1364" s="8" t="s">
        <v>2311</v>
      </c>
      <c r="O1364" s="13">
        <v>61.0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29b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58</v>
      </c>
      <c r="N1365" s="8" t="s">
        <v>2311</v>
      </c>
      <c r="O1365" s="13">
        <v>62.0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30a</v>
      </c>
      <c r="G1366" s="9" t="str">
        <f t="shared" si="7"/>
        <v>སུམ་བཅུ་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59</v>
      </c>
      <c r="N1366" s="8" t="s">
        <v>2311</v>
      </c>
      <c r="O1366" s="13">
        <v>63.0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30b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60</v>
      </c>
      <c r="N1367" s="8" t="s">
        <v>2311</v>
      </c>
      <c r="O1367" s="13">
        <v>64.0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31a</v>
      </c>
      <c r="G1368" s="9" t="str">
        <f t="shared" si="7"/>
        <v>སོ་གཅིག་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61</v>
      </c>
      <c r="N1368" s="8" t="s">
        <v>2311</v>
      </c>
      <c r="O1368" s="13">
        <v>65.0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31b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62</v>
      </c>
      <c r="N1369" s="8" t="s">
        <v>2311</v>
      </c>
      <c r="O1369" s="13">
        <v>66.0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32a</v>
      </c>
      <c r="G1370" s="9" t="str">
        <f t="shared" si="7"/>
        <v>སོ་གཉིས་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63</v>
      </c>
      <c r="N1370" s="8" t="s">
        <v>2311</v>
      </c>
      <c r="O1370" s="13">
        <v>67.0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32b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64</v>
      </c>
      <c r="N1371" s="8" t="s">
        <v>2311</v>
      </c>
      <c r="O1371" s="13">
        <v>68.0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33a</v>
      </c>
      <c r="G1372" s="9" t="str">
        <f t="shared" si="7"/>
        <v>སོ་གསུམ་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65</v>
      </c>
      <c r="N1372" s="8" t="s">
        <v>2311</v>
      </c>
      <c r="O1372" s="13">
        <v>69.0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33b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66</v>
      </c>
      <c r="N1373" s="8" t="s">
        <v>2311</v>
      </c>
      <c r="O1373" s="13">
        <v>70.0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34a</v>
      </c>
      <c r="G1374" s="9" t="str">
        <f t="shared" si="7"/>
        <v>སོ་བཞི་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67</v>
      </c>
      <c r="N1374" s="8" t="s">
        <v>2311</v>
      </c>
      <c r="O1374" s="13">
        <v>71.0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34b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68</v>
      </c>
      <c r="N1375" s="8" t="s">
        <v>2311</v>
      </c>
      <c r="O1375" s="13">
        <v>72.0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35a</v>
      </c>
      <c r="G1376" s="9" t="str">
        <f t="shared" si="7"/>
        <v>སོ་ལྔ་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69</v>
      </c>
      <c r="N1376" s="8" t="s">
        <v>2311</v>
      </c>
      <c r="O1376" s="13">
        <v>73.0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35b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70</v>
      </c>
      <c r="N1377" s="8" t="s">
        <v>2311</v>
      </c>
      <c r="O1377" s="13">
        <v>74.0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36a</v>
      </c>
      <c r="G1378" s="9" t="str">
        <f t="shared" si="7"/>
        <v>སོ་དྲུག་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71</v>
      </c>
      <c r="N1378" s="8" t="s">
        <v>2311</v>
      </c>
      <c r="O1378" s="13">
        <v>75.0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36b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72</v>
      </c>
      <c r="N1379" s="8" t="s">
        <v>2311</v>
      </c>
      <c r="O1379" s="13">
        <v>76.0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37a</v>
      </c>
      <c r="G1380" s="9" t="str">
        <f t="shared" si="7"/>
        <v>སོ་བདུན་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73</v>
      </c>
      <c r="N1380" s="8" t="s">
        <v>2311</v>
      </c>
      <c r="O1380" s="13">
        <v>77.0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37b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74</v>
      </c>
      <c r="N1381" s="8" t="s">
        <v>2311</v>
      </c>
      <c r="O1381" s="13">
        <v>78.0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38a</v>
      </c>
      <c r="G1382" s="9" t="str">
        <f t="shared" si="7"/>
        <v>སོ་བརྒྱད་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75</v>
      </c>
      <c r="N1382" s="8" t="s">
        <v>2311</v>
      </c>
      <c r="O1382" s="13">
        <v>79.0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38b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76</v>
      </c>
      <c r="N1383" s="8" t="s">
        <v>2311</v>
      </c>
      <c r="O1383" s="13">
        <v>80.0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39a</v>
      </c>
      <c r="G1384" s="9" t="str">
        <f t="shared" si="7"/>
        <v>སོ་དགུ་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77</v>
      </c>
      <c r="N1384" s="8" t="s">
        <v>2311</v>
      </c>
      <c r="O1384" s="13">
        <v>81.0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39b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78</v>
      </c>
      <c r="N1385" s="8" t="s">
        <v>2311</v>
      </c>
      <c r="O1385" s="13">
        <v>82.0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40a</v>
      </c>
      <c r="G1386" s="9" t="str">
        <f t="shared" si="7"/>
        <v>བཞི་བཅུ་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79</v>
      </c>
      <c r="N1386" s="8" t="s">
        <v>2311</v>
      </c>
      <c r="O1386" s="13">
        <v>83.0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40b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80</v>
      </c>
      <c r="N1387" s="8" t="s">
        <v>2311</v>
      </c>
      <c r="O1387" s="13">
        <v>84.0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41a</v>
      </c>
      <c r="G1388" s="9" t="str">
        <f t="shared" si="7"/>
        <v>ཞེ་གཅིག་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81</v>
      </c>
      <c r="N1388" s="8" t="s">
        <v>2311</v>
      </c>
      <c r="O1388" s="13">
        <v>85.0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41b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82</v>
      </c>
      <c r="N1389" s="8" t="s">
        <v>2311</v>
      </c>
      <c r="O1389" s="13">
        <v>86.0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42a</v>
      </c>
      <c r="G1390" s="9" t="str">
        <f t="shared" si="7"/>
        <v>ཞེ་གཉིས་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83</v>
      </c>
      <c r="N1390" s="8" t="s">
        <v>2311</v>
      </c>
      <c r="O1390" s="13">
        <v>87.0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42b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84</v>
      </c>
      <c r="N1391" s="8" t="s">
        <v>2311</v>
      </c>
      <c r="O1391" s="13">
        <v>88.0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43a</v>
      </c>
      <c r="G1392" s="9" t="str">
        <f t="shared" si="7"/>
        <v>ཞེ་གསུམ་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85</v>
      </c>
      <c r="N1392" s="8" t="s">
        <v>2311</v>
      </c>
      <c r="O1392" s="13">
        <v>89.0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43b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86</v>
      </c>
      <c r="N1393" s="8" t="s">
        <v>2311</v>
      </c>
      <c r="O1393" s="13">
        <v>90.0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44a</v>
      </c>
      <c r="G1394" s="9" t="str">
        <f t="shared" si="7"/>
        <v>ཞེ་བཞི་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87</v>
      </c>
      <c r="N1394" s="8" t="s">
        <v>2311</v>
      </c>
      <c r="O1394" s="13">
        <v>91.0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44b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88</v>
      </c>
      <c r="N1395" s="8" t="s">
        <v>2311</v>
      </c>
      <c r="O1395" s="13">
        <v>92.0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45a</v>
      </c>
      <c r="G1396" s="9" t="str">
        <f t="shared" si="7"/>
        <v>ཞེ་ལྔ་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89</v>
      </c>
      <c r="N1396" s="8" t="s">
        <v>2311</v>
      </c>
      <c r="O1396" s="13">
        <v>93.0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45b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90</v>
      </c>
      <c r="N1397" s="8" t="s">
        <v>2311</v>
      </c>
      <c r="O1397" s="13">
        <v>94.0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46a</v>
      </c>
      <c r="G1398" s="9" t="str">
        <f t="shared" si="7"/>
        <v>ཞེ་དྲུག་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91</v>
      </c>
      <c r="N1398" s="8" t="s">
        <v>2311</v>
      </c>
      <c r="O1398" s="13">
        <v>95.0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46b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92</v>
      </c>
      <c r="N1399" s="8" t="s">
        <v>2311</v>
      </c>
      <c r="O1399" s="13">
        <v>96.0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47a</v>
      </c>
      <c r="G1400" s="9" t="str">
        <f t="shared" si="7"/>
        <v>ཞེ་བདུན་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93</v>
      </c>
      <c r="N1400" s="8" t="s">
        <v>2311</v>
      </c>
      <c r="O1400" s="13">
        <v>97.0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47b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94</v>
      </c>
      <c r="N1401" s="8" t="s">
        <v>2311</v>
      </c>
      <c r="O1401" s="13">
        <v>98.0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48a</v>
      </c>
      <c r="G1402" s="9" t="str">
        <f t="shared" si="7"/>
        <v>ཞེ་བརྒྱད་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95</v>
      </c>
      <c r="N1402" s="8" t="s">
        <v>2311</v>
      </c>
      <c r="O1402" s="13">
        <v>99.0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48b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96</v>
      </c>
      <c r="N1403" s="8" t="s">
        <v>2311</v>
      </c>
      <c r="O1403" s="13">
        <v>100.0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49a</v>
      </c>
      <c r="G1404" s="9" t="str">
        <f t="shared" si="7"/>
        <v>ཞེ་དགུ་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97</v>
      </c>
      <c r="N1404" s="8" t="s">
        <v>2311</v>
      </c>
      <c r="O1404" s="13">
        <v>101.0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49b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98</v>
      </c>
      <c r="N1405" s="8" t="s">
        <v>2311</v>
      </c>
      <c r="O1405" s="13">
        <v>102.0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50a</v>
      </c>
      <c r="G1406" s="9" t="str">
        <f t="shared" si="7"/>
        <v>ལྔ་བཅུ་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99</v>
      </c>
      <c r="N1406" s="8" t="s">
        <v>2311</v>
      </c>
      <c r="O1406" s="13">
        <v>103.0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50b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100</v>
      </c>
      <c r="N1407" s="8" t="s">
        <v>2311</v>
      </c>
      <c r="O1407" s="13">
        <v>104.0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51a</v>
      </c>
      <c r="G1408" s="9" t="str">
        <f t="shared" si="7"/>
        <v>ང་གཅིག་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101</v>
      </c>
      <c r="N1408" s="8" t="s">
        <v>2311</v>
      </c>
      <c r="O1408" s="13">
        <v>105.0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51b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102</v>
      </c>
      <c r="N1409" s="8" t="s">
        <v>2311</v>
      </c>
      <c r="O1409" s="13">
        <v>106.0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52a</v>
      </c>
      <c r="G1410" s="9" t="str">
        <f t="shared" si="7"/>
        <v>ང་གཉིས་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103</v>
      </c>
      <c r="N1410" s="8" t="s">
        <v>2311</v>
      </c>
      <c r="O1410" s="13">
        <v>107.0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52b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104</v>
      </c>
      <c r="N1411" s="8" t="s">
        <v>2311</v>
      </c>
      <c r="O1411" s="13">
        <v>108.0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53a</v>
      </c>
      <c r="G1412" s="9" t="str">
        <f t="shared" si="7"/>
        <v>ང་གསུམ་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105</v>
      </c>
      <c r="N1412" s="8" t="s">
        <v>2311</v>
      </c>
      <c r="O1412" s="13">
        <v>109.0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53b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106</v>
      </c>
      <c r="N1413" s="8" t="s">
        <v>2311</v>
      </c>
      <c r="O1413" s="13">
        <v>110.0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54a</v>
      </c>
      <c r="G1414" s="9" t="str">
        <f t="shared" si="7"/>
        <v>ང་བཞི་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107</v>
      </c>
      <c r="N1414" s="8" t="s">
        <v>2311</v>
      </c>
      <c r="O1414" s="13">
        <v>111.0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54b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108</v>
      </c>
      <c r="N1415" s="8" t="s">
        <v>2311</v>
      </c>
      <c r="O1415" s="13">
        <v>112.0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55a</v>
      </c>
      <c r="G1416" s="9" t="str">
        <f t="shared" si="7"/>
        <v>ང་ལྔ་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109</v>
      </c>
      <c r="N1416" s="8" t="s">
        <v>2311</v>
      </c>
      <c r="O1416" s="13">
        <v>113.0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55b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110</v>
      </c>
      <c r="N1417" s="8" t="s">
        <v>2311</v>
      </c>
      <c r="O1417" s="13">
        <v>114.0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56a</v>
      </c>
      <c r="G1418" s="9" t="str">
        <f t="shared" si="7"/>
        <v>ང་དྲུག་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111</v>
      </c>
      <c r="N1418" s="8" t="s">
        <v>2311</v>
      </c>
      <c r="O1418" s="13">
        <v>115.0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56b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112</v>
      </c>
      <c r="N1419" s="8" t="s">
        <v>2311</v>
      </c>
      <c r="O1419" s="13">
        <v>116.0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57a</v>
      </c>
      <c r="G1420" s="9" t="str">
        <f t="shared" si="7"/>
        <v>ང་བདུན་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113</v>
      </c>
      <c r="N1420" s="8" t="s">
        <v>2311</v>
      </c>
      <c r="O1420" s="13">
        <v>117.0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57b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114</v>
      </c>
      <c r="N1421" s="8" t="s">
        <v>2311</v>
      </c>
      <c r="O1421" s="13">
        <v>118.0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58a</v>
      </c>
      <c r="G1422" s="9" t="str">
        <f t="shared" si="7"/>
        <v>ང་བརྒྱད་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115</v>
      </c>
      <c r="N1422" s="8" t="s">
        <v>2311</v>
      </c>
      <c r="O1422" s="13">
        <v>119.0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58b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116</v>
      </c>
      <c r="N1423" s="8" t="s">
        <v>2311</v>
      </c>
      <c r="O1423" s="13">
        <v>120.0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59a</v>
      </c>
      <c r="G1424" s="9" t="str">
        <f t="shared" si="7"/>
        <v>ང་དགུ་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117</v>
      </c>
      <c r="N1424" s="8" t="s">
        <v>2311</v>
      </c>
      <c r="O1424" s="13">
        <v>121.0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59b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118</v>
      </c>
      <c r="N1425" s="8" t="s">
        <v>2311</v>
      </c>
      <c r="O1425" s="13">
        <v>122.0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60a</v>
      </c>
      <c r="G1426" s="9" t="str">
        <f t="shared" si="7"/>
        <v>དྲུག་བཅུ་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119</v>
      </c>
      <c r="N1426" s="8" t="s">
        <v>2311</v>
      </c>
      <c r="O1426" s="13">
        <v>123.0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60b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120</v>
      </c>
      <c r="N1427" s="8" t="s">
        <v>2311</v>
      </c>
      <c r="O1427" s="13">
        <v>124.0</v>
      </c>
      <c r="P1427" s="14" t="s">
        <v>2433</v>
      </c>
    </row>
    <row r="1428" ht="225.0" customHeight="1">
      <c r="A1428" s="16" t="s">
        <v>2434</v>
      </c>
      <c r="B1428" s="10"/>
      <c r="C1428" s="11"/>
      <c r="D1428" s="15"/>
      <c r="E1428" s="15"/>
      <c r="F1428" s="4" t="str">
        <f t="shared" si="2"/>
        <v>61a</v>
      </c>
      <c r="G1428" s="9" t="str">
        <f t="shared" si="7"/>
        <v>རེ་གཅིག་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121</v>
      </c>
      <c r="N1428" s="8" t="s">
        <v>2311</v>
      </c>
      <c r="O1428" s="13">
        <v>125.0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61b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122</v>
      </c>
      <c r="N1429" s="8" t="s">
        <v>2311</v>
      </c>
      <c r="O1429" s="13">
        <v>126.0</v>
      </c>
      <c r="P1429" s="14" t="s">
        <v>2436</v>
      </c>
    </row>
    <row r="1430" ht="225.0" customHeight="1">
      <c r="A1430" s="9"/>
      <c r="B1430" s="10"/>
      <c r="C1430" s="10">
        <v>2.0</v>
      </c>
      <c r="D1430" s="15"/>
      <c r="E1430" s="15"/>
      <c r="F1430" s="4" t="str">
        <f t="shared" si="2"/>
        <v>63a</v>
      </c>
      <c r="G1430" s="9" t="str">
        <f t="shared" si="7"/>
        <v>རེ་གསུམ་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125</v>
      </c>
      <c r="N1430" s="8" t="s">
        <v>2311</v>
      </c>
      <c r="O1430" s="13">
        <v>127.0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63b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126</v>
      </c>
      <c r="N1431" s="8" t="s">
        <v>2311</v>
      </c>
      <c r="O1431" s="13">
        <v>128.0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64a</v>
      </c>
      <c r="G1432" s="9" t="str">
        <f t="shared" si="7"/>
        <v>རེ་བཞི་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127</v>
      </c>
      <c r="N1432" s="8" t="s">
        <v>2311</v>
      </c>
      <c r="O1432" s="13">
        <v>129.0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64b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128</v>
      </c>
      <c r="N1433" s="8" t="s">
        <v>2311</v>
      </c>
      <c r="O1433" s="13">
        <v>130.0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65a</v>
      </c>
      <c r="G1434" s="9" t="str">
        <f t="shared" si="7"/>
        <v>རེ་ལྔ་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129</v>
      </c>
      <c r="N1434" s="8" t="s">
        <v>2311</v>
      </c>
      <c r="O1434" s="13">
        <v>131.0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65b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130</v>
      </c>
      <c r="N1435" s="8" t="s">
        <v>2311</v>
      </c>
      <c r="O1435" s="13">
        <v>132.0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66a</v>
      </c>
      <c r="G1436" s="9" t="str">
        <f t="shared" si="7"/>
        <v>རེ་དྲུག་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131</v>
      </c>
      <c r="N1436" s="8" t="s">
        <v>2311</v>
      </c>
      <c r="O1436" s="13">
        <v>133.0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66b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132</v>
      </c>
      <c r="N1437" s="8" t="s">
        <v>2311</v>
      </c>
      <c r="O1437" s="13">
        <v>134.0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67a</v>
      </c>
      <c r="G1438" s="9" t="str">
        <f t="shared" si="7"/>
        <v>རེ་བདུན་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133</v>
      </c>
      <c r="N1438" s="8" t="s">
        <v>2311</v>
      </c>
      <c r="O1438" s="13">
        <v>135.0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67b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134</v>
      </c>
      <c r="N1439" s="8" t="s">
        <v>2311</v>
      </c>
      <c r="O1439" s="13">
        <v>136.0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68a</v>
      </c>
      <c r="G1440" s="9" t="str">
        <f t="shared" si="7"/>
        <v>རེ་བརྒྱད་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135</v>
      </c>
      <c r="N1440" s="8" t="s">
        <v>2311</v>
      </c>
      <c r="O1440" s="13">
        <v>137.0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68b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136</v>
      </c>
      <c r="N1441" s="8" t="s">
        <v>2311</v>
      </c>
      <c r="O1441" s="13">
        <v>138.0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69a</v>
      </c>
      <c r="G1442" s="9" t="str">
        <f t="shared" si="7"/>
        <v>རེ་དགུ་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137</v>
      </c>
      <c r="N1442" s="8" t="s">
        <v>2311</v>
      </c>
      <c r="O1442" s="13">
        <v>139.0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69b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138</v>
      </c>
      <c r="N1443" s="8" t="s">
        <v>2311</v>
      </c>
      <c r="O1443" s="13">
        <v>140.0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70a</v>
      </c>
      <c r="G1444" s="9" t="str">
        <f t="shared" si="7"/>
        <v>བདུན་བཅུ་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139</v>
      </c>
      <c r="N1444" s="8" t="s">
        <v>2311</v>
      </c>
      <c r="O1444" s="13">
        <v>141.0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70b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140</v>
      </c>
      <c r="N1445" s="8" t="s">
        <v>2311</v>
      </c>
      <c r="O1445" s="13">
        <v>142.0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71a</v>
      </c>
      <c r="G1446" s="9" t="str">
        <f t="shared" si="7"/>
        <v>དོན་གཅིག་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141</v>
      </c>
      <c r="N1446" s="8" t="s">
        <v>2311</v>
      </c>
      <c r="O1446" s="13">
        <v>143.0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71b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142</v>
      </c>
      <c r="N1447" s="8" t="s">
        <v>2311</v>
      </c>
      <c r="O1447" s="13">
        <v>144.0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72a</v>
      </c>
      <c r="G1448" s="9" t="str">
        <f t="shared" si="7"/>
        <v>དོན་གཉིས་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143</v>
      </c>
      <c r="N1448" s="8" t="s">
        <v>2311</v>
      </c>
      <c r="O1448" s="13">
        <v>145.0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72b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144</v>
      </c>
      <c r="N1449" s="8" t="s">
        <v>2311</v>
      </c>
      <c r="O1449" s="13">
        <v>146.0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73a</v>
      </c>
      <c r="G1450" s="9" t="str">
        <f t="shared" si="7"/>
        <v>དོན་གསུམ་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145</v>
      </c>
      <c r="N1450" s="8" t="s">
        <v>2311</v>
      </c>
      <c r="O1450" s="13">
        <v>147.0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73b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146</v>
      </c>
      <c r="N1451" s="8" t="s">
        <v>2311</v>
      </c>
      <c r="O1451" s="13">
        <v>148.0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74a</v>
      </c>
      <c r="G1452" s="9" t="str">
        <f t="shared" si="7"/>
        <v>དོན་བཞི་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147</v>
      </c>
      <c r="N1452" s="8" t="s">
        <v>2311</v>
      </c>
      <c r="O1452" s="13">
        <v>149.0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74b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148</v>
      </c>
      <c r="N1453" s="8" t="s">
        <v>2311</v>
      </c>
      <c r="O1453" s="13">
        <v>150.0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75a</v>
      </c>
      <c r="G1454" s="9" t="str">
        <f t="shared" si="7"/>
        <v>དོན་ལྔ་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149</v>
      </c>
      <c r="N1454" s="8" t="s">
        <v>2311</v>
      </c>
      <c r="O1454" s="13">
        <v>151.0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75b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150</v>
      </c>
      <c r="N1455" s="8" t="s">
        <v>2311</v>
      </c>
      <c r="O1455" s="13">
        <v>152.0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76a</v>
      </c>
      <c r="G1456" s="9" t="str">
        <f t="shared" si="7"/>
        <v>དོན་དྲུག་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151</v>
      </c>
      <c r="N1456" s="8" t="s">
        <v>2311</v>
      </c>
      <c r="O1456" s="13">
        <v>153.0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76b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152</v>
      </c>
      <c r="N1457" s="8" t="s">
        <v>2311</v>
      </c>
      <c r="O1457" s="13">
        <v>154.0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77a</v>
      </c>
      <c r="G1458" s="9" t="str">
        <f t="shared" si="7"/>
        <v>དོན་བདུན་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153</v>
      </c>
      <c r="N1458" s="8" t="s">
        <v>2311</v>
      </c>
      <c r="O1458" s="13">
        <v>155.0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77b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154</v>
      </c>
      <c r="N1459" s="8" t="s">
        <v>2311</v>
      </c>
      <c r="O1459" s="13">
        <v>156.0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78a</v>
      </c>
      <c r="G1460" s="9" t="str">
        <f t="shared" si="7"/>
        <v>དོན་བརྒྱད་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155</v>
      </c>
      <c r="N1460" s="8" t="s">
        <v>2311</v>
      </c>
      <c r="O1460" s="13">
        <v>157.0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78b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156</v>
      </c>
      <c r="N1461" s="8" t="s">
        <v>2311</v>
      </c>
      <c r="O1461" s="13">
        <v>158.0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79a</v>
      </c>
      <c r="G1462" s="9" t="str">
        <f t="shared" si="7"/>
        <v>དོན་དགུ་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157</v>
      </c>
      <c r="N1462" s="8" t="s">
        <v>2311</v>
      </c>
      <c r="O1462" s="13">
        <v>159.0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79b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158</v>
      </c>
      <c r="N1463" s="8" t="s">
        <v>2311</v>
      </c>
      <c r="O1463" s="13">
        <v>160.0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80a</v>
      </c>
      <c r="G1464" s="9" t="str">
        <f t="shared" si="7"/>
        <v>བརྒྱད་བཅུ་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159</v>
      </c>
      <c r="N1464" s="8" t="s">
        <v>2311</v>
      </c>
      <c r="O1464" s="13">
        <v>161.0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80b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160</v>
      </c>
      <c r="N1465" s="8" t="s">
        <v>2311</v>
      </c>
      <c r="O1465" s="13">
        <v>162.0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81a</v>
      </c>
      <c r="G1466" s="9" t="str">
        <f t="shared" si="7"/>
        <v>གྱ་གཅིག་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161</v>
      </c>
      <c r="N1466" s="8" t="s">
        <v>2311</v>
      </c>
      <c r="O1466" s="13">
        <v>163.0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81b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162</v>
      </c>
      <c r="N1467" s="8" t="s">
        <v>2311</v>
      </c>
      <c r="O1467" s="13">
        <v>164.0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82a</v>
      </c>
      <c r="G1468" s="9" t="str">
        <f t="shared" si="7"/>
        <v>གྱ་གཉིས་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163</v>
      </c>
      <c r="N1468" s="8" t="s">
        <v>2311</v>
      </c>
      <c r="O1468" s="13">
        <v>165.0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82b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164</v>
      </c>
      <c r="N1469" s="8" t="s">
        <v>2311</v>
      </c>
      <c r="O1469" s="13">
        <v>166.0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83a</v>
      </c>
      <c r="G1470" s="9" t="str">
        <f t="shared" si="7"/>
        <v>གྱ་གསུམ་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165</v>
      </c>
      <c r="N1470" s="8" t="s">
        <v>2311</v>
      </c>
      <c r="O1470" s="13">
        <v>167.0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83b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166</v>
      </c>
      <c r="N1471" s="8" t="s">
        <v>2311</v>
      </c>
      <c r="O1471" s="13">
        <v>168.0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84a</v>
      </c>
      <c r="G1472" s="9" t="str">
        <f t="shared" si="7"/>
        <v>གྱ་བཞི་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167</v>
      </c>
      <c r="N1472" s="8" t="s">
        <v>2311</v>
      </c>
      <c r="O1472" s="13">
        <v>169.0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84b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168</v>
      </c>
      <c r="N1473" s="8" t="s">
        <v>2311</v>
      </c>
      <c r="O1473" s="13">
        <v>170.0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85a</v>
      </c>
      <c r="G1474" s="9" t="str">
        <f t="shared" si="7"/>
        <v>གྱ་ལྔ་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169</v>
      </c>
      <c r="N1474" s="8" t="s">
        <v>2311</v>
      </c>
      <c r="O1474" s="13">
        <v>171.0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85b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170</v>
      </c>
      <c r="N1475" s="8" t="s">
        <v>2311</v>
      </c>
      <c r="O1475" s="13">
        <v>172.0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86a</v>
      </c>
      <c r="G1476" s="9" t="str">
        <f t="shared" si="7"/>
        <v>གྱ་དྲུག་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171</v>
      </c>
      <c r="N1476" s="8" t="s">
        <v>2311</v>
      </c>
      <c r="O1476" s="13">
        <v>173.0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86b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172</v>
      </c>
      <c r="N1477" s="8" t="s">
        <v>2311</v>
      </c>
      <c r="O1477" s="13">
        <v>174.0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87a</v>
      </c>
      <c r="G1478" s="9" t="str">
        <f t="shared" si="7"/>
        <v>གྱ་བདུན་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173</v>
      </c>
      <c r="N1478" s="8" t="s">
        <v>2311</v>
      </c>
      <c r="O1478" s="13">
        <v>175.0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87b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174</v>
      </c>
      <c r="N1479" s="8" t="s">
        <v>2311</v>
      </c>
      <c r="O1479" s="13">
        <v>176.0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88a</v>
      </c>
      <c r="G1480" s="9" t="str">
        <f t="shared" si="7"/>
        <v>གྱ་བརྒྱད་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175</v>
      </c>
      <c r="N1480" s="8" t="s">
        <v>2311</v>
      </c>
      <c r="O1480" s="13">
        <v>177.0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88b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176</v>
      </c>
      <c r="N1481" s="8" t="s">
        <v>2311</v>
      </c>
      <c r="O1481" s="13">
        <v>178.0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89a</v>
      </c>
      <c r="G1482" s="9" t="str">
        <f t="shared" si="7"/>
        <v>གྱ་དགུ་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177</v>
      </c>
      <c r="N1482" s="8" t="s">
        <v>2311</v>
      </c>
      <c r="O1482" s="13">
        <v>179.0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89b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178</v>
      </c>
      <c r="N1483" s="8" t="s">
        <v>2311</v>
      </c>
      <c r="O1483" s="13">
        <v>180.0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90a</v>
      </c>
      <c r="G1484" s="9" t="str">
        <f t="shared" si="7"/>
        <v>དགུ་བཅུ་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179</v>
      </c>
      <c r="N1484" s="8" t="s">
        <v>2311</v>
      </c>
      <c r="O1484" s="13">
        <v>181.0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90b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180</v>
      </c>
      <c r="N1485" s="8" t="s">
        <v>2311</v>
      </c>
      <c r="O1485" s="13">
        <v>182.0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91a</v>
      </c>
      <c r="G1486" s="9" t="str">
        <f t="shared" si="7"/>
        <v>གོ་གཅིག་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181</v>
      </c>
      <c r="N1486" s="8" t="s">
        <v>2311</v>
      </c>
      <c r="O1486" s="13">
        <v>183.0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91b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182</v>
      </c>
      <c r="N1487" s="8" t="s">
        <v>2311</v>
      </c>
      <c r="O1487" s="13">
        <v>184.0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92a</v>
      </c>
      <c r="G1488" s="9" t="str">
        <f t="shared" si="7"/>
        <v>གོ་གཉིས་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183</v>
      </c>
      <c r="N1488" s="8" t="s">
        <v>2311</v>
      </c>
      <c r="O1488" s="13">
        <v>185.0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92b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184</v>
      </c>
      <c r="N1489" s="8" t="s">
        <v>2311</v>
      </c>
      <c r="O1489" s="13">
        <v>186.0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93a</v>
      </c>
      <c r="G1490" s="9" t="str">
        <f t="shared" si="7"/>
        <v>གོ་གསུམ་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185</v>
      </c>
      <c r="N1490" s="8" t="s">
        <v>2311</v>
      </c>
      <c r="O1490" s="13">
        <v>187.0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93b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186</v>
      </c>
      <c r="N1491" s="8" t="s">
        <v>2311</v>
      </c>
      <c r="O1491" s="13">
        <v>188.0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94a</v>
      </c>
      <c r="G1492" s="9" t="str">
        <f t="shared" si="7"/>
        <v>གོ་བཞི་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187</v>
      </c>
      <c r="N1492" s="8" t="s">
        <v>2311</v>
      </c>
      <c r="O1492" s="13">
        <v>189.0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94b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188</v>
      </c>
      <c r="N1493" s="8" t="s">
        <v>2311</v>
      </c>
      <c r="O1493" s="13">
        <v>190.0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95a</v>
      </c>
      <c r="G1494" s="9" t="str">
        <f t="shared" si="7"/>
        <v>གོ་ལྔ་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189</v>
      </c>
      <c r="N1494" s="8" t="s">
        <v>2311</v>
      </c>
      <c r="O1494" s="13">
        <v>191.0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95b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190</v>
      </c>
      <c r="N1495" s="8" t="s">
        <v>2311</v>
      </c>
      <c r="O1495" s="13">
        <v>192.0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96a</v>
      </c>
      <c r="G1496" s="9" t="str">
        <f t="shared" si="7"/>
        <v>གོ་དྲུག་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191</v>
      </c>
      <c r="N1496" s="8" t="s">
        <v>2311</v>
      </c>
      <c r="O1496" s="13">
        <v>193.0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96b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192</v>
      </c>
      <c r="N1497" s="8" t="s">
        <v>2311</v>
      </c>
      <c r="O1497" s="13">
        <v>194.0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97a</v>
      </c>
      <c r="G1498" s="9" t="str">
        <f t="shared" si="7"/>
        <v>གོ་བདུན་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193</v>
      </c>
      <c r="N1498" s="8" t="s">
        <v>2311</v>
      </c>
      <c r="O1498" s="13">
        <v>195.0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97b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194</v>
      </c>
      <c r="N1499" s="8" t="s">
        <v>2311</v>
      </c>
      <c r="O1499" s="13">
        <v>196.0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98a</v>
      </c>
      <c r="G1500" s="9" t="str">
        <f t="shared" si="7"/>
        <v>གོ་བརྒྱད་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195</v>
      </c>
      <c r="N1500" s="8" t="s">
        <v>2311</v>
      </c>
      <c r="O1500" s="13">
        <v>197.0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98b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196</v>
      </c>
      <c r="N1501" s="8" t="s">
        <v>2311</v>
      </c>
      <c r="O1501" s="13">
        <v>198.0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99a</v>
      </c>
      <c r="G1502" s="9" t="str">
        <f t="shared" si="7"/>
        <v>གོ་དགུ་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197</v>
      </c>
      <c r="N1502" s="8" t="s">
        <v>2311</v>
      </c>
      <c r="O1502" s="13">
        <v>199.0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99b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198</v>
      </c>
      <c r="N1503" s="8" t="s">
        <v>2311</v>
      </c>
      <c r="O1503" s="13">
        <v>200.0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100a</v>
      </c>
      <c r="G1504" s="9" t="str">
        <f t="shared" si="7"/>
        <v>བརྒྱ་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199</v>
      </c>
      <c r="N1504" s="8" t="s">
        <v>2311</v>
      </c>
      <c r="O1504" s="13">
        <v>201.0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100b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200</v>
      </c>
      <c r="N1505" s="8" t="s">
        <v>2311</v>
      </c>
      <c r="O1505" s="13">
        <v>202.0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101a</v>
      </c>
      <c r="G1506" s="9" t="str">
        <f t="shared" si="7"/>
        <v>བརྒྱ་ གཅིག་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201</v>
      </c>
      <c r="N1506" s="8" t="s">
        <v>2311</v>
      </c>
      <c r="O1506" s="13">
        <v>203.0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101b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202</v>
      </c>
      <c r="N1507" s="8" t="s">
        <v>2311</v>
      </c>
      <c r="O1507" s="13">
        <v>204.0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102a</v>
      </c>
      <c r="G1508" s="9" t="str">
        <f t="shared" si="7"/>
        <v>བརྒྱ་ གཉིས་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203</v>
      </c>
      <c r="N1508" s="8" t="s">
        <v>2311</v>
      </c>
      <c r="O1508" s="13">
        <v>205.0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102b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204</v>
      </c>
      <c r="N1509" s="8" t="s">
        <v>2311</v>
      </c>
      <c r="O1509" s="13">
        <v>206.0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103a</v>
      </c>
      <c r="G1510" s="9" t="str">
        <f t="shared" si="7"/>
        <v>བརྒྱ་ གསུམ་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205</v>
      </c>
      <c r="N1510" s="8" t="s">
        <v>2311</v>
      </c>
      <c r="O1510" s="13">
        <v>207.0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103b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206</v>
      </c>
      <c r="N1511" s="8" t="s">
        <v>2311</v>
      </c>
      <c r="O1511" s="13">
        <v>208.0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104a</v>
      </c>
      <c r="G1512" s="9" t="str">
        <f t="shared" si="7"/>
        <v>བརྒྱ་ བཞི་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207</v>
      </c>
      <c r="N1512" s="8" t="s">
        <v>2311</v>
      </c>
      <c r="O1512" s="13">
        <v>209.0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104b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208</v>
      </c>
      <c r="N1513" s="8" t="s">
        <v>2311</v>
      </c>
      <c r="O1513" s="13">
        <v>210.0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105a</v>
      </c>
      <c r="G1514" s="9" t="str">
        <f t="shared" si="7"/>
        <v>བརྒྱ་ ལྔ་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209</v>
      </c>
      <c r="N1514" s="8" t="s">
        <v>2311</v>
      </c>
      <c r="O1514" s="13">
        <v>211.0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105b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210</v>
      </c>
      <c r="N1515" s="8" t="s">
        <v>2311</v>
      </c>
      <c r="O1515" s="13">
        <v>212.0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106a</v>
      </c>
      <c r="G1516" s="9" t="str">
        <f t="shared" si="7"/>
        <v>བརྒྱ་ དྲུག་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211</v>
      </c>
      <c r="N1516" s="8" t="s">
        <v>2311</v>
      </c>
      <c r="O1516" s="13">
        <v>213.0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106b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212</v>
      </c>
      <c r="N1517" s="8" t="s">
        <v>2311</v>
      </c>
      <c r="O1517" s="13">
        <v>214.0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107a</v>
      </c>
      <c r="G1518" s="9" t="str">
        <f t="shared" si="7"/>
        <v>བརྒྱ་ བདུན་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213</v>
      </c>
      <c r="N1518" s="8" t="s">
        <v>2311</v>
      </c>
      <c r="O1518" s="13">
        <v>215.0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107b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214</v>
      </c>
      <c r="N1519" s="8" t="s">
        <v>2311</v>
      </c>
      <c r="O1519" s="13">
        <v>216.0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108a</v>
      </c>
      <c r="G1520" s="9" t="str">
        <f t="shared" si="7"/>
        <v>བརྒྱ་ བརྒྱད་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215</v>
      </c>
      <c r="N1520" s="8" t="s">
        <v>2311</v>
      </c>
      <c r="O1520" s="13">
        <v>217.0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108b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216</v>
      </c>
      <c r="N1521" s="8" t="s">
        <v>2311</v>
      </c>
      <c r="O1521" s="13">
        <v>218.0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109a</v>
      </c>
      <c r="G1522" s="9" t="str">
        <f t="shared" si="7"/>
        <v>བརྒྱ་ དགུ་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217</v>
      </c>
      <c r="N1522" s="8" t="s">
        <v>2311</v>
      </c>
      <c r="O1522" s="13">
        <v>219.0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109b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218</v>
      </c>
      <c r="N1523" s="8" t="s">
        <v>2311</v>
      </c>
      <c r="O1523" s="13">
        <v>220.0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110a</v>
      </c>
      <c r="G1524" s="9" t="str">
        <f t="shared" si="7"/>
        <v>བརྒྱ་ བཅུ་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219</v>
      </c>
      <c r="N1524" s="8" t="s">
        <v>2311</v>
      </c>
      <c r="O1524" s="13">
        <v>221.0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110b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220</v>
      </c>
      <c r="N1525" s="8" t="s">
        <v>2311</v>
      </c>
      <c r="O1525" s="13">
        <v>222.0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111a</v>
      </c>
      <c r="G1526" s="9" t="str">
        <f t="shared" si="7"/>
        <v>བརྒྱ་ བཅུ་གཅིག་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221</v>
      </c>
      <c r="N1526" s="8" t="s">
        <v>2311</v>
      </c>
      <c r="O1526" s="13">
        <v>223.0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111b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222</v>
      </c>
      <c r="N1527" s="8" t="s">
        <v>2311</v>
      </c>
      <c r="O1527" s="13">
        <v>224.0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112a</v>
      </c>
      <c r="G1528" s="9" t="str">
        <f t="shared" si="7"/>
        <v>བརྒྱ་ བཅུ་གཉིས་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223</v>
      </c>
      <c r="N1528" s="8" t="s">
        <v>2311</v>
      </c>
      <c r="O1528" s="13">
        <v>225.0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112b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224</v>
      </c>
      <c r="N1529" s="8" t="s">
        <v>2311</v>
      </c>
      <c r="O1529" s="13">
        <v>226.0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113a</v>
      </c>
      <c r="G1530" s="9" t="str">
        <f t="shared" si="7"/>
        <v>བརྒྱ་ བཅུ་གསུམ་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225</v>
      </c>
      <c r="N1530" s="8" t="s">
        <v>2311</v>
      </c>
      <c r="O1530" s="13">
        <v>227.0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113b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226</v>
      </c>
      <c r="N1531" s="8" t="s">
        <v>2311</v>
      </c>
      <c r="O1531" s="13">
        <v>228.0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114a</v>
      </c>
      <c r="G1532" s="9" t="str">
        <f t="shared" si="7"/>
        <v>བརྒྱ་ བཅུ་བཞི་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227</v>
      </c>
      <c r="N1532" s="8" t="s">
        <v>2311</v>
      </c>
      <c r="O1532" s="13">
        <v>229.0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114b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228</v>
      </c>
      <c r="N1533" s="8" t="s">
        <v>2311</v>
      </c>
      <c r="O1533" s="13">
        <v>230.0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115a</v>
      </c>
      <c r="G1534" s="9" t="str">
        <f t="shared" si="7"/>
        <v>བརྒྱ་ བཅོ་ལྔ་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229</v>
      </c>
      <c r="N1534" s="8" t="s">
        <v>2311</v>
      </c>
      <c r="O1534" s="13">
        <v>231.0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115b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230</v>
      </c>
      <c r="N1535" s="8" t="s">
        <v>2311</v>
      </c>
      <c r="O1535" s="13">
        <v>232.0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116a</v>
      </c>
      <c r="G1536" s="9" t="str">
        <f t="shared" si="7"/>
        <v>བརྒྱ་ བཅུ་དྲུག་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231</v>
      </c>
      <c r="N1536" s="8" t="s">
        <v>2311</v>
      </c>
      <c r="O1536" s="13">
        <v>233.0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116b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232</v>
      </c>
      <c r="N1537" s="8" t="s">
        <v>2311</v>
      </c>
      <c r="O1537" s="13">
        <v>234.0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117a</v>
      </c>
      <c r="G1538" s="9" t="str">
        <f t="shared" si="7"/>
        <v>བརྒྱ་ བཅུ་བདུན་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233</v>
      </c>
      <c r="N1538" s="8" t="s">
        <v>2311</v>
      </c>
      <c r="O1538" s="13">
        <v>235.0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117b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234</v>
      </c>
      <c r="N1539" s="8" t="s">
        <v>2311</v>
      </c>
      <c r="O1539" s="13">
        <v>236.0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118a</v>
      </c>
      <c r="G1540" s="9" t="str">
        <f t="shared" si="7"/>
        <v>བརྒྱ་ བཅོ་བརྒྱད་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235</v>
      </c>
      <c r="N1540" s="8" t="s">
        <v>2311</v>
      </c>
      <c r="O1540" s="13">
        <v>237.0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118b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236</v>
      </c>
      <c r="N1541" s="8" t="s">
        <v>2311</v>
      </c>
      <c r="O1541" s="13">
        <v>238.0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119a</v>
      </c>
      <c r="G1542" s="9" t="str">
        <f t="shared" si="7"/>
        <v>བརྒྱ་ བཅུ་དགུ་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237</v>
      </c>
      <c r="N1542" s="8" t="s">
        <v>2311</v>
      </c>
      <c r="O1542" s="13">
        <v>239.0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119b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238</v>
      </c>
      <c r="N1543" s="8" t="s">
        <v>2311</v>
      </c>
      <c r="O1543" s="13">
        <v>240.0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120a</v>
      </c>
      <c r="G1544" s="9" t="str">
        <f t="shared" si="7"/>
        <v>བརྒྱ་ ཉི་ཤུ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239</v>
      </c>
      <c r="N1544" s="8" t="s">
        <v>2311</v>
      </c>
      <c r="O1544" s="13">
        <v>241.0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120b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240</v>
      </c>
      <c r="N1545" s="8" t="s">
        <v>2311</v>
      </c>
      <c r="O1545" s="13">
        <v>242.0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121a</v>
      </c>
      <c r="G1546" s="9" t="str">
        <f t="shared" si="7"/>
        <v>བརྒྱ་ ཉེར་གཅིག་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241</v>
      </c>
      <c r="N1546" s="8" t="s">
        <v>2311</v>
      </c>
      <c r="O1546" s="13">
        <v>243.0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121b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242</v>
      </c>
      <c r="N1547" s="8" t="s">
        <v>2311</v>
      </c>
      <c r="O1547" s="13">
        <v>244.0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122a</v>
      </c>
      <c r="G1548" s="9" t="str">
        <f t="shared" si="7"/>
        <v>བརྒྱ་ ཉེར་གཉིས་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243</v>
      </c>
      <c r="N1548" s="8" t="s">
        <v>2311</v>
      </c>
      <c r="O1548" s="13">
        <v>245.0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122b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244</v>
      </c>
      <c r="N1549" s="8" t="s">
        <v>2311</v>
      </c>
      <c r="O1549" s="13">
        <v>246.0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123a</v>
      </c>
      <c r="G1550" s="9" t="str">
        <f t="shared" si="7"/>
        <v>བརྒྱ་ ཉེར་གསུམ་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245</v>
      </c>
      <c r="N1550" s="8" t="s">
        <v>2311</v>
      </c>
      <c r="O1550" s="13">
        <v>247.0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123b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246</v>
      </c>
      <c r="N1551" s="8" t="s">
        <v>2311</v>
      </c>
      <c r="O1551" s="13">
        <v>248.0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124a</v>
      </c>
      <c r="G1552" s="9" t="str">
        <f t="shared" si="7"/>
        <v>བརྒྱ་ ཉེར་བཞི་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247</v>
      </c>
      <c r="N1552" s="8" t="s">
        <v>2311</v>
      </c>
      <c r="O1552" s="13">
        <v>249.0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124b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248</v>
      </c>
      <c r="N1553" s="8" t="s">
        <v>2311</v>
      </c>
      <c r="O1553" s="13">
        <v>250.0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125a</v>
      </c>
      <c r="G1554" s="9" t="str">
        <f t="shared" si="7"/>
        <v>བརྒྱ་ ཉེར་ལྔ་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249</v>
      </c>
      <c r="N1554" s="8" t="s">
        <v>2311</v>
      </c>
      <c r="O1554" s="13">
        <v>251.0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125b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250</v>
      </c>
      <c r="N1555" s="8" t="s">
        <v>2311</v>
      </c>
      <c r="O1555" s="13">
        <v>252.0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126a</v>
      </c>
      <c r="G1556" s="9" t="str">
        <f t="shared" si="7"/>
        <v>བརྒྱ་ ཉེར་དྲུག་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251</v>
      </c>
      <c r="N1556" s="8" t="s">
        <v>2311</v>
      </c>
      <c r="O1556" s="13">
        <v>253.0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126b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252</v>
      </c>
      <c r="N1557" s="8" t="s">
        <v>2311</v>
      </c>
      <c r="O1557" s="13">
        <v>254.0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127a</v>
      </c>
      <c r="G1558" s="9" t="str">
        <f t="shared" si="7"/>
        <v>བརྒྱ་ ཉེར་བདུན་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253</v>
      </c>
      <c r="N1558" s="8" t="s">
        <v>2311</v>
      </c>
      <c r="O1558" s="13">
        <v>255.0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127b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254</v>
      </c>
      <c r="N1559" s="8" t="s">
        <v>2311</v>
      </c>
      <c r="O1559" s="13">
        <v>256.0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128a</v>
      </c>
      <c r="G1560" s="9" t="str">
        <f t="shared" si="7"/>
        <v>བརྒྱ་ ཉེར་བརྒྱད་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255</v>
      </c>
      <c r="N1560" s="8" t="s">
        <v>2311</v>
      </c>
      <c r="O1560" s="13">
        <v>257.0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128b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256</v>
      </c>
      <c r="N1561" s="8" t="s">
        <v>2311</v>
      </c>
      <c r="O1561" s="13">
        <v>258.0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129a</v>
      </c>
      <c r="G1562" s="9" t="str">
        <f t="shared" si="7"/>
        <v>བརྒྱ་ ཉེར་དགུ་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257</v>
      </c>
      <c r="N1562" s="8" t="s">
        <v>2311</v>
      </c>
      <c r="O1562" s="13">
        <v>259.0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129b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258</v>
      </c>
      <c r="N1563" s="8" t="s">
        <v>2311</v>
      </c>
      <c r="O1563" s="13">
        <v>260.0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130a</v>
      </c>
      <c r="G1564" s="9" t="str">
        <f t="shared" si="7"/>
        <v>བརྒྱ་ སུམ་བཅུ་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259</v>
      </c>
      <c r="N1564" s="8" t="s">
        <v>2311</v>
      </c>
      <c r="O1564" s="13">
        <v>261.0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130b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260</v>
      </c>
      <c r="N1565" s="8" t="s">
        <v>2311</v>
      </c>
      <c r="O1565" s="13">
        <v>262.0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131a</v>
      </c>
      <c r="G1566" s="9" t="str">
        <f t="shared" si="7"/>
        <v>བརྒྱ་ སོ་གཅིག་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261</v>
      </c>
      <c r="N1566" s="8" t="s">
        <v>2311</v>
      </c>
      <c r="O1566" s="13">
        <v>263.0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131b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262</v>
      </c>
      <c r="N1567" s="8" t="s">
        <v>2311</v>
      </c>
      <c r="O1567" s="13">
        <v>264.0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132a</v>
      </c>
      <c r="G1568" s="9" t="str">
        <f t="shared" si="7"/>
        <v>བརྒྱ་ སོ་གཉིས་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263</v>
      </c>
      <c r="N1568" s="8" t="s">
        <v>2311</v>
      </c>
      <c r="O1568" s="13">
        <v>265.0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132b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264</v>
      </c>
      <c r="N1569" s="8" t="s">
        <v>2311</v>
      </c>
      <c r="O1569" s="13">
        <v>266.0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133a</v>
      </c>
      <c r="G1570" s="9" t="str">
        <f t="shared" si="7"/>
        <v>བརྒྱ་ སོ་གསུམ་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265</v>
      </c>
      <c r="N1570" s="8" t="s">
        <v>2311</v>
      </c>
      <c r="O1570" s="13">
        <v>267.0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133b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266</v>
      </c>
      <c r="N1571" s="8" t="s">
        <v>2311</v>
      </c>
      <c r="O1571" s="13">
        <v>268.0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134a</v>
      </c>
      <c r="G1572" s="9" t="str">
        <f t="shared" si="7"/>
        <v>བརྒྱ་ སོ་བཞི་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267</v>
      </c>
      <c r="N1572" s="8" t="s">
        <v>2311</v>
      </c>
      <c r="O1572" s="13">
        <v>269.0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134b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268</v>
      </c>
      <c r="N1573" s="8" t="s">
        <v>2311</v>
      </c>
      <c r="O1573" s="13">
        <v>270.0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135a</v>
      </c>
      <c r="G1574" s="9" t="str">
        <f t="shared" si="7"/>
        <v>བརྒྱ་ སོ་ལྔ་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269</v>
      </c>
      <c r="N1574" s="8" t="s">
        <v>2311</v>
      </c>
      <c r="O1574" s="13">
        <v>271.0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135b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270</v>
      </c>
      <c r="N1575" s="8" t="s">
        <v>2311</v>
      </c>
      <c r="O1575" s="13">
        <v>272.0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136a</v>
      </c>
      <c r="G1576" s="9" t="str">
        <f t="shared" si="7"/>
        <v>བརྒྱ་ སོ་དྲུག་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271</v>
      </c>
      <c r="N1576" s="8" t="s">
        <v>2311</v>
      </c>
      <c r="O1576" s="13">
        <v>273.0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136b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272</v>
      </c>
      <c r="N1577" s="8" t="s">
        <v>2311</v>
      </c>
      <c r="O1577" s="13">
        <v>274.0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137a</v>
      </c>
      <c r="G1578" s="9" t="str">
        <f t="shared" si="7"/>
        <v>བརྒྱ་ སོ་བདུན་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273</v>
      </c>
      <c r="N1578" s="8" t="s">
        <v>2311</v>
      </c>
      <c r="O1578" s="13">
        <v>275.0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137b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274</v>
      </c>
      <c r="N1579" s="8" t="s">
        <v>2311</v>
      </c>
      <c r="O1579" s="13">
        <v>276.0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138a</v>
      </c>
      <c r="G1580" s="9" t="str">
        <f t="shared" si="7"/>
        <v>བརྒྱ་ སོ་བརྒྱད་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275</v>
      </c>
      <c r="N1580" s="8" t="s">
        <v>2311</v>
      </c>
      <c r="O1580" s="13">
        <v>277.0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138b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276</v>
      </c>
      <c r="N1581" s="8" t="s">
        <v>2311</v>
      </c>
      <c r="O1581" s="13">
        <v>278.0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139a</v>
      </c>
      <c r="G1582" s="9" t="str">
        <f t="shared" si="7"/>
        <v>བརྒྱ་ སོ་དགུ་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277</v>
      </c>
      <c r="N1582" s="8" t="s">
        <v>2311</v>
      </c>
      <c r="O1582" s="13">
        <v>279.0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139b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278</v>
      </c>
      <c r="N1583" s="8" t="s">
        <v>2311</v>
      </c>
      <c r="O1583" s="13">
        <v>280.0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140a</v>
      </c>
      <c r="G1584" s="9" t="str">
        <f t="shared" si="7"/>
        <v>བརྒྱ་ བཞི་བཅུ་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279</v>
      </c>
      <c r="N1584" s="8" t="s">
        <v>2311</v>
      </c>
      <c r="O1584" s="13">
        <v>281.0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140b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280</v>
      </c>
      <c r="N1585" s="8" t="s">
        <v>2311</v>
      </c>
      <c r="O1585" s="13">
        <v>282.0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141a</v>
      </c>
      <c r="G1586" s="9" t="str">
        <f t="shared" si="7"/>
        <v>བརྒྱ་ ཞེ་གཅིག་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281</v>
      </c>
      <c r="N1586" s="8" t="s">
        <v>2311</v>
      </c>
      <c r="O1586" s="13">
        <v>283.0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141b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282</v>
      </c>
      <c r="N1587" s="8" t="s">
        <v>2311</v>
      </c>
      <c r="O1587" s="13">
        <v>284.0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142a</v>
      </c>
      <c r="G1588" s="9" t="str">
        <f t="shared" si="7"/>
        <v>བརྒྱ་ ཞེ་གཉིས་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283</v>
      </c>
      <c r="N1588" s="8" t="s">
        <v>2311</v>
      </c>
      <c r="O1588" s="13">
        <v>285.0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142b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284</v>
      </c>
      <c r="N1589" s="8" t="s">
        <v>2311</v>
      </c>
      <c r="O1589" s="13">
        <v>286.0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143a</v>
      </c>
      <c r="G1590" s="9" t="str">
        <f t="shared" si="7"/>
        <v>བརྒྱ་ ཞེ་གསུམ་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285</v>
      </c>
      <c r="N1590" s="8" t="s">
        <v>2311</v>
      </c>
      <c r="O1590" s="13">
        <v>287.0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143b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286</v>
      </c>
      <c r="N1591" s="8" t="s">
        <v>2311</v>
      </c>
      <c r="O1591" s="13">
        <v>288.0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144a</v>
      </c>
      <c r="G1592" s="9" t="str">
        <f t="shared" si="7"/>
        <v>བརྒྱ་ ཞེ་བཞི་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287</v>
      </c>
      <c r="N1592" s="8" t="s">
        <v>2311</v>
      </c>
      <c r="O1592" s="13">
        <v>289.0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144b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288</v>
      </c>
      <c r="N1593" s="8" t="s">
        <v>2311</v>
      </c>
      <c r="O1593" s="13">
        <v>290.0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145a</v>
      </c>
      <c r="G1594" s="9" t="str">
        <f t="shared" si="7"/>
        <v>བརྒྱ་ ཞེ་ལྔ་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289</v>
      </c>
      <c r="N1594" s="8" t="s">
        <v>2311</v>
      </c>
      <c r="O1594" s="13">
        <v>291.0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145b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290</v>
      </c>
      <c r="N1595" s="8" t="s">
        <v>2311</v>
      </c>
      <c r="O1595" s="13">
        <v>292.0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146a</v>
      </c>
      <c r="G1596" s="9" t="str">
        <f t="shared" si="7"/>
        <v>བརྒྱ་ ཞེ་དྲུག་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291</v>
      </c>
      <c r="N1596" s="8" t="s">
        <v>2311</v>
      </c>
      <c r="O1596" s="13">
        <v>293.0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146b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292</v>
      </c>
      <c r="N1597" s="8" t="s">
        <v>2311</v>
      </c>
      <c r="O1597" s="13">
        <v>294.0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147a</v>
      </c>
      <c r="G1598" s="9" t="str">
        <f t="shared" si="7"/>
        <v>བརྒྱ་ ཞེ་བདུན་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293</v>
      </c>
      <c r="N1598" s="8" t="s">
        <v>2311</v>
      </c>
      <c r="O1598" s="13">
        <v>295.0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147b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294</v>
      </c>
      <c r="N1599" s="8" t="s">
        <v>2311</v>
      </c>
      <c r="O1599" s="13">
        <v>296.0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148a</v>
      </c>
      <c r="G1600" s="9" t="str">
        <f t="shared" si="7"/>
        <v>བརྒྱ་ ཞེ་བརྒྱད་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295</v>
      </c>
      <c r="N1600" s="8" t="s">
        <v>2311</v>
      </c>
      <c r="O1600" s="13">
        <v>297.0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148b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296</v>
      </c>
      <c r="N1601" s="8" t="s">
        <v>2311</v>
      </c>
      <c r="O1601" s="13">
        <v>298.0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149a</v>
      </c>
      <c r="G1602" s="9" t="str">
        <f t="shared" si="7"/>
        <v>བརྒྱ་ ཞེ་དགུ་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297</v>
      </c>
      <c r="N1602" s="8" t="s">
        <v>2311</v>
      </c>
      <c r="O1602" s="13">
        <v>299.0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149b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298</v>
      </c>
      <c r="N1603" s="8" t="s">
        <v>2311</v>
      </c>
      <c r="O1603" s="13">
        <v>300.0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150a</v>
      </c>
      <c r="G1604" s="9" t="str">
        <f t="shared" si="7"/>
        <v>བརྒྱ་ ལྔ་བཅུ་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299</v>
      </c>
      <c r="N1604" s="8" t="s">
        <v>2311</v>
      </c>
      <c r="O1604" s="13">
        <v>301.0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150b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300</v>
      </c>
      <c r="N1605" s="8" t="s">
        <v>2311</v>
      </c>
      <c r="O1605" s="13">
        <v>302.0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151a</v>
      </c>
      <c r="G1606" s="9" t="str">
        <f t="shared" si="7"/>
        <v>བརྒྱ་ ང་གཅིག་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301</v>
      </c>
      <c r="N1606" s="8" t="s">
        <v>2311</v>
      </c>
      <c r="O1606" s="13">
        <v>303.0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151b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302</v>
      </c>
      <c r="N1607" s="8" t="s">
        <v>2311</v>
      </c>
      <c r="O1607" s="13">
        <v>304.0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152a</v>
      </c>
      <c r="G1608" s="9" t="str">
        <f t="shared" si="7"/>
        <v>བརྒྱ་ ང་གཉིས་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303</v>
      </c>
      <c r="N1608" s="8" t="s">
        <v>2311</v>
      </c>
      <c r="O1608" s="13">
        <v>305.0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152b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304</v>
      </c>
      <c r="N1609" s="8" t="s">
        <v>2311</v>
      </c>
      <c r="O1609" s="13">
        <v>306.0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153a</v>
      </c>
      <c r="G1610" s="9" t="str">
        <f t="shared" si="7"/>
        <v>བརྒྱ་ ང་གསུམ་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305</v>
      </c>
      <c r="N1610" s="8" t="s">
        <v>2311</v>
      </c>
      <c r="O1610" s="13">
        <v>307.0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153b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306</v>
      </c>
      <c r="N1611" s="8" t="s">
        <v>2311</v>
      </c>
      <c r="O1611" s="13">
        <v>308.0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154a</v>
      </c>
      <c r="G1612" s="9" t="str">
        <f t="shared" si="7"/>
        <v>བརྒྱ་ ང་བཞི་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307</v>
      </c>
      <c r="N1612" s="8" t="s">
        <v>2311</v>
      </c>
      <c r="O1612" s="13">
        <v>309.0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154b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308</v>
      </c>
      <c r="N1613" s="8" t="s">
        <v>2311</v>
      </c>
      <c r="O1613" s="13">
        <v>310.0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155a</v>
      </c>
      <c r="G1614" s="9" t="str">
        <f t="shared" si="7"/>
        <v>བརྒྱ་ ང་ལྔ་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309</v>
      </c>
      <c r="N1614" s="8" t="s">
        <v>2311</v>
      </c>
      <c r="O1614" s="13">
        <v>311.0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155b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310</v>
      </c>
      <c r="N1615" s="8" t="s">
        <v>2311</v>
      </c>
      <c r="O1615" s="13">
        <v>312.0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156a</v>
      </c>
      <c r="G1616" s="9" t="str">
        <f t="shared" si="7"/>
        <v>བརྒྱ་ ང་དྲུག་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311</v>
      </c>
      <c r="N1616" s="8" t="s">
        <v>2311</v>
      </c>
      <c r="O1616" s="13">
        <v>313.0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156b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312</v>
      </c>
      <c r="N1617" s="8" t="s">
        <v>2311</v>
      </c>
      <c r="O1617" s="13">
        <v>314.0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157a</v>
      </c>
      <c r="G1618" s="9" t="str">
        <f t="shared" si="7"/>
        <v>བརྒྱ་ ང་བདུན་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313</v>
      </c>
      <c r="N1618" s="8" t="s">
        <v>2311</v>
      </c>
      <c r="O1618" s="13">
        <v>315.0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157b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314</v>
      </c>
      <c r="N1619" s="8" t="s">
        <v>2311</v>
      </c>
      <c r="O1619" s="13">
        <v>316.0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158a</v>
      </c>
      <c r="G1620" s="9" t="str">
        <f t="shared" si="7"/>
        <v>བརྒྱ་ ང་བརྒྱད་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315</v>
      </c>
      <c r="N1620" s="8" t="s">
        <v>2311</v>
      </c>
      <c r="O1620" s="13">
        <v>317.0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158b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316</v>
      </c>
      <c r="N1621" s="8" t="s">
        <v>2311</v>
      </c>
      <c r="O1621" s="13">
        <v>318.0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159a</v>
      </c>
      <c r="G1622" s="9" t="str">
        <f t="shared" si="7"/>
        <v>བརྒྱ་ ང་དགུ་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317</v>
      </c>
      <c r="N1622" s="8" t="s">
        <v>2311</v>
      </c>
      <c r="O1622" s="13">
        <v>319.0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159b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318</v>
      </c>
      <c r="N1623" s="8" t="s">
        <v>2311</v>
      </c>
      <c r="O1623" s="13">
        <v>320.0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160a</v>
      </c>
      <c r="G1624" s="9" t="str">
        <f t="shared" si="7"/>
        <v>བརྒྱ་ དྲུག་བཅུ་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319</v>
      </c>
      <c r="N1624" s="8" t="s">
        <v>2311</v>
      </c>
      <c r="O1624" s="13">
        <v>321.0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160b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320</v>
      </c>
      <c r="N1625" s="8" t="s">
        <v>2311</v>
      </c>
      <c r="O1625" s="13">
        <v>322.0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161a</v>
      </c>
      <c r="G1626" s="9" t="str">
        <f t="shared" si="7"/>
        <v>བརྒྱ་ རེ་གཅིག་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321</v>
      </c>
      <c r="N1626" s="8" t="s">
        <v>2311</v>
      </c>
      <c r="O1626" s="13">
        <v>323.0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161b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322</v>
      </c>
      <c r="N1627" s="8" t="s">
        <v>2311</v>
      </c>
      <c r="O1627" s="13">
        <v>324.0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162a</v>
      </c>
      <c r="G1628" s="9" t="str">
        <f t="shared" si="7"/>
        <v>བརྒྱ་ རེ་གཉིས་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323</v>
      </c>
      <c r="N1628" s="8" t="s">
        <v>2311</v>
      </c>
      <c r="O1628" s="13">
        <v>325.0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162b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324</v>
      </c>
      <c r="N1629" s="8" t="s">
        <v>2311</v>
      </c>
      <c r="O1629" s="13">
        <v>326.0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163a</v>
      </c>
      <c r="G1630" s="9" t="str">
        <f t="shared" si="7"/>
        <v>བརྒྱ་ རེ་གསུམ་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325</v>
      </c>
      <c r="N1630" s="8" t="s">
        <v>2311</v>
      </c>
      <c r="O1630" s="13">
        <v>327.0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163b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326</v>
      </c>
      <c r="N1631" s="8" t="s">
        <v>2311</v>
      </c>
      <c r="O1631" s="13">
        <v>328.0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164a</v>
      </c>
      <c r="G1632" s="9" t="str">
        <f t="shared" si="7"/>
        <v>བརྒྱ་ རེ་བཞི་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327</v>
      </c>
      <c r="N1632" s="8" t="s">
        <v>2311</v>
      </c>
      <c r="O1632" s="13">
        <v>329.0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164b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328</v>
      </c>
      <c r="N1633" s="8" t="s">
        <v>2311</v>
      </c>
      <c r="O1633" s="13">
        <v>330.0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165a</v>
      </c>
      <c r="G1634" s="9" t="str">
        <f t="shared" si="7"/>
        <v>བརྒྱ་ རེ་ལྔ་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329</v>
      </c>
      <c r="N1634" s="8" t="s">
        <v>2311</v>
      </c>
      <c r="O1634" s="13">
        <v>331.0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165b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330</v>
      </c>
      <c r="N1635" s="8" t="s">
        <v>2311</v>
      </c>
      <c r="O1635" s="13">
        <v>332.0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166a</v>
      </c>
      <c r="G1636" s="9" t="str">
        <f t="shared" si="7"/>
        <v>བརྒྱ་ རེ་དྲུག་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331</v>
      </c>
      <c r="N1636" s="8" t="s">
        <v>2311</v>
      </c>
      <c r="O1636" s="13">
        <v>333.0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166b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332</v>
      </c>
      <c r="N1637" s="8" t="s">
        <v>2311</v>
      </c>
      <c r="O1637" s="13">
        <v>334.0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167a</v>
      </c>
      <c r="G1638" s="9" t="str">
        <f t="shared" si="7"/>
        <v>བརྒྱ་ རེ་བདུན་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333</v>
      </c>
      <c r="N1638" s="8" t="s">
        <v>2311</v>
      </c>
      <c r="O1638" s="13">
        <v>335.0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167b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334</v>
      </c>
      <c r="N1639" s="8" t="s">
        <v>2311</v>
      </c>
      <c r="O1639" s="13">
        <v>336.0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168a</v>
      </c>
      <c r="G1640" s="9" t="str">
        <f t="shared" si="7"/>
        <v>བརྒྱ་ རེ་བརྒྱད་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335</v>
      </c>
      <c r="N1640" s="8" t="s">
        <v>2311</v>
      </c>
      <c r="O1640" s="13">
        <v>337.0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168b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336</v>
      </c>
      <c r="N1641" s="8" t="s">
        <v>2311</v>
      </c>
      <c r="O1641" s="13">
        <v>338.0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169a</v>
      </c>
      <c r="G1642" s="9" t="str">
        <f t="shared" si="7"/>
        <v>བརྒྱ་ རེ་དགུ་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337</v>
      </c>
      <c r="N1642" s="8" t="s">
        <v>2311</v>
      </c>
      <c r="O1642" s="13">
        <v>339.0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169b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338</v>
      </c>
      <c r="N1643" s="8" t="s">
        <v>2311</v>
      </c>
      <c r="O1643" s="13">
        <v>340.0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170a</v>
      </c>
      <c r="G1644" s="9" t="str">
        <f t="shared" si="7"/>
        <v>བརྒྱ་ བདུན་བཅུ་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339</v>
      </c>
      <c r="N1644" s="8" t="s">
        <v>2311</v>
      </c>
      <c r="O1644" s="13">
        <v>341.0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170b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340</v>
      </c>
      <c r="N1645" s="8" t="s">
        <v>2311</v>
      </c>
      <c r="O1645" s="13">
        <v>342.0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171a</v>
      </c>
      <c r="G1646" s="9" t="str">
        <f t="shared" si="7"/>
        <v>བརྒྱ་ དོན་གཅིག་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341</v>
      </c>
      <c r="N1646" s="8" t="s">
        <v>2311</v>
      </c>
      <c r="O1646" s="13">
        <v>343.0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171b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342</v>
      </c>
      <c r="N1647" s="8" t="s">
        <v>2311</v>
      </c>
      <c r="O1647" s="13">
        <v>344.0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172a</v>
      </c>
      <c r="G1648" s="9" t="str">
        <f t="shared" si="7"/>
        <v>བརྒྱ་ དོན་གཉིས་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343</v>
      </c>
      <c r="N1648" s="8" t="s">
        <v>2311</v>
      </c>
      <c r="O1648" s="13">
        <v>345.0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172b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344</v>
      </c>
      <c r="N1649" s="8" t="s">
        <v>2311</v>
      </c>
      <c r="O1649" s="13">
        <v>346.0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173a</v>
      </c>
      <c r="G1650" s="9" t="str">
        <f t="shared" si="7"/>
        <v>བརྒྱ་ དོན་གསུམ་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345</v>
      </c>
      <c r="N1650" s="8" t="s">
        <v>2311</v>
      </c>
      <c r="O1650" s="13">
        <v>347.0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173b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346</v>
      </c>
      <c r="N1651" s="8" t="s">
        <v>2311</v>
      </c>
      <c r="O1651" s="13">
        <v>348.0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174a</v>
      </c>
      <c r="G1652" s="9" t="str">
        <f t="shared" si="7"/>
        <v>བརྒྱ་ དོན་བཞི་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347</v>
      </c>
      <c r="N1652" s="8" t="s">
        <v>2311</v>
      </c>
      <c r="O1652" s="13">
        <v>349.0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174b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348</v>
      </c>
      <c r="N1653" s="8" t="s">
        <v>2311</v>
      </c>
      <c r="O1653" s="13">
        <v>350.0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175a</v>
      </c>
      <c r="G1654" s="9" t="str">
        <f t="shared" si="7"/>
        <v>བརྒྱ་ དོན་ལྔ་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349</v>
      </c>
      <c r="N1654" s="8" t="s">
        <v>2311</v>
      </c>
      <c r="O1654" s="13">
        <v>351.0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175b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350</v>
      </c>
      <c r="N1655" s="8" t="s">
        <v>2311</v>
      </c>
      <c r="O1655" s="13">
        <v>352.0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176a</v>
      </c>
      <c r="G1656" s="9" t="str">
        <f t="shared" si="7"/>
        <v>བརྒྱ་ དོན་དྲུག་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351</v>
      </c>
      <c r="N1656" s="8" t="s">
        <v>2311</v>
      </c>
      <c r="O1656" s="13">
        <v>353.0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176b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352</v>
      </c>
      <c r="N1657" s="8" t="s">
        <v>2311</v>
      </c>
      <c r="O1657" s="13">
        <v>354.0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177a</v>
      </c>
      <c r="G1658" s="9" t="str">
        <f t="shared" si="7"/>
        <v>བརྒྱ་ དོན་བདུན་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353</v>
      </c>
      <c r="N1658" s="8" t="s">
        <v>2311</v>
      </c>
      <c r="O1658" s="13">
        <v>355.0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177b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354</v>
      </c>
      <c r="N1659" s="8" t="s">
        <v>2311</v>
      </c>
      <c r="O1659" s="13">
        <v>356.0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178a</v>
      </c>
      <c r="G1660" s="9" t="str">
        <f t="shared" si="7"/>
        <v>བརྒྱ་ དོན་བརྒྱད་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355</v>
      </c>
      <c r="N1660" s="8" t="s">
        <v>2311</v>
      </c>
      <c r="O1660" s="13">
        <v>357.0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178b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356</v>
      </c>
      <c r="N1661" s="8" t="s">
        <v>2311</v>
      </c>
      <c r="O1661" s="13">
        <v>358.0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179a</v>
      </c>
      <c r="G1662" s="9" t="str">
        <f t="shared" si="7"/>
        <v>བརྒྱ་ དོན་དགུ་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357</v>
      </c>
      <c r="N1662" s="8" t="s">
        <v>2311</v>
      </c>
      <c r="O1662" s="13">
        <v>359.0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179b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358</v>
      </c>
      <c r="N1663" s="8" t="s">
        <v>2311</v>
      </c>
      <c r="O1663" s="13">
        <v>360.0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180a</v>
      </c>
      <c r="G1664" s="9" t="str">
        <f t="shared" si="7"/>
        <v>བརྒྱ་ བརྒྱད་བཅུ་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359</v>
      </c>
      <c r="N1664" s="8" t="s">
        <v>2311</v>
      </c>
      <c r="O1664" s="13">
        <v>361.0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180b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360</v>
      </c>
      <c r="N1665" s="8" t="s">
        <v>2311</v>
      </c>
      <c r="O1665" s="13">
        <v>362.0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181a</v>
      </c>
      <c r="G1666" s="9" t="str">
        <f t="shared" si="7"/>
        <v>བརྒྱ་ གྱ་གཅིག་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361</v>
      </c>
      <c r="N1666" s="8" t="s">
        <v>2311</v>
      </c>
      <c r="O1666" s="13">
        <v>363.0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181b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362</v>
      </c>
      <c r="N1667" s="8" t="s">
        <v>2311</v>
      </c>
      <c r="O1667" s="13">
        <v>364.0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182a</v>
      </c>
      <c r="G1668" s="9" t="str">
        <f t="shared" si="7"/>
        <v>བརྒྱ་ གྱ་གཉིས་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363</v>
      </c>
      <c r="N1668" s="8" t="s">
        <v>2311</v>
      </c>
      <c r="O1668" s="13">
        <v>365.0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182b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364</v>
      </c>
      <c r="N1669" s="8" t="s">
        <v>2311</v>
      </c>
      <c r="O1669" s="13">
        <v>366.0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183a</v>
      </c>
      <c r="G1670" s="9" t="str">
        <f t="shared" si="7"/>
        <v>བརྒྱ་ གྱ་གསུམ་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365</v>
      </c>
      <c r="N1670" s="8" t="s">
        <v>2311</v>
      </c>
      <c r="O1670" s="13">
        <v>367.0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183b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366</v>
      </c>
      <c r="N1671" s="8" t="s">
        <v>2311</v>
      </c>
      <c r="O1671" s="13">
        <v>368.0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184a</v>
      </c>
      <c r="G1672" s="9" t="str">
        <f t="shared" si="7"/>
        <v>བརྒྱ་ གྱ་བཞི་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367</v>
      </c>
      <c r="N1672" s="8" t="s">
        <v>2311</v>
      </c>
      <c r="O1672" s="13">
        <v>369.0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184b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368</v>
      </c>
      <c r="N1673" s="8" t="s">
        <v>2311</v>
      </c>
      <c r="O1673" s="13">
        <v>370.0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185a</v>
      </c>
      <c r="G1674" s="9" t="str">
        <f t="shared" si="7"/>
        <v>བརྒྱ་ གྱ་ལྔ་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369</v>
      </c>
      <c r="N1674" s="8" t="s">
        <v>2311</v>
      </c>
      <c r="O1674" s="13">
        <v>371.0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185b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370</v>
      </c>
      <c r="N1675" s="8" t="s">
        <v>2311</v>
      </c>
      <c r="O1675" s="13">
        <v>372.0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186a</v>
      </c>
      <c r="G1676" s="9" t="str">
        <f t="shared" si="7"/>
        <v>བརྒྱ་ གྱ་དྲུག་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371</v>
      </c>
      <c r="N1676" s="8" t="s">
        <v>2311</v>
      </c>
      <c r="O1676" s="13">
        <v>373.0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186b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372</v>
      </c>
      <c r="N1677" s="8" t="s">
        <v>2311</v>
      </c>
      <c r="O1677" s="13">
        <v>374.0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187a</v>
      </c>
      <c r="G1678" s="9" t="str">
        <f t="shared" si="7"/>
        <v>བརྒྱ་ གྱ་བདུན་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373</v>
      </c>
      <c r="N1678" s="8" t="s">
        <v>2311</v>
      </c>
      <c r="O1678" s="13">
        <v>375.0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187b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374</v>
      </c>
      <c r="N1679" s="8" t="s">
        <v>2311</v>
      </c>
      <c r="O1679" s="13">
        <v>376.0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188a</v>
      </c>
      <c r="G1680" s="9" t="str">
        <f t="shared" si="7"/>
        <v>བརྒྱ་ གྱ་བརྒྱད་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375</v>
      </c>
      <c r="N1680" s="8" t="s">
        <v>2311</v>
      </c>
      <c r="O1680" s="13">
        <v>377.0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188b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376</v>
      </c>
      <c r="N1681" s="8" t="s">
        <v>2311</v>
      </c>
      <c r="O1681" s="13">
        <v>378.0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189a</v>
      </c>
      <c r="G1682" s="9" t="str">
        <f t="shared" si="7"/>
        <v>བརྒྱ་ གྱ་དགུ་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377</v>
      </c>
      <c r="N1682" s="8" t="s">
        <v>2311</v>
      </c>
      <c r="O1682" s="13">
        <v>379.0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189b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378</v>
      </c>
      <c r="N1683" s="8" t="s">
        <v>2311</v>
      </c>
      <c r="O1683" s="13">
        <v>380.0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190a</v>
      </c>
      <c r="G1684" s="9" t="str">
        <f t="shared" si="7"/>
        <v>བརྒྱ་ དགུ་བཅུ་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379</v>
      </c>
      <c r="N1684" s="8" t="s">
        <v>2311</v>
      </c>
      <c r="O1684" s="13">
        <v>381.0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190b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380</v>
      </c>
      <c r="N1685" s="8" t="s">
        <v>2311</v>
      </c>
      <c r="O1685" s="13">
        <v>382.0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191a</v>
      </c>
      <c r="G1686" s="9" t="str">
        <f t="shared" si="7"/>
        <v>བརྒྱ་ གོ་གཅིག་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381</v>
      </c>
      <c r="N1686" s="8" t="s">
        <v>2311</v>
      </c>
      <c r="O1686" s="13">
        <v>383.0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191b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382</v>
      </c>
      <c r="N1687" s="8" t="s">
        <v>2311</v>
      </c>
      <c r="O1687" s="13">
        <v>384.0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192a</v>
      </c>
      <c r="G1688" s="9" t="str">
        <f t="shared" si="7"/>
        <v>བརྒྱ་ གོ་གཉིས་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383</v>
      </c>
      <c r="N1688" s="8" t="s">
        <v>2311</v>
      </c>
      <c r="O1688" s="13">
        <v>385.0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192b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384</v>
      </c>
      <c r="N1689" s="8" t="s">
        <v>2311</v>
      </c>
      <c r="O1689" s="13">
        <v>386.0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193a</v>
      </c>
      <c r="G1690" s="9" t="str">
        <f t="shared" si="7"/>
        <v>བརྒྱ་ གོ་གསུམ་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385</v>
      </c>
      <c r="N1690" s="8" t="s">
        <v>2311</v>
      </c>
      <c r="O1690" s="13">
        <v>387.0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193b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386</v>
      </c>
      <c r="N1691" s="8" t="s">
        <v>2311</v>
      </c>
      <c r="O1691" s="13">
        <v>388.0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194a</v>
      </c>
      <c r="G1692" s="9" t="str">
        <f t="shared" si="7"/>
        <v>བརྒྱ་ གོ་བཞི་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387</v>
      </c>
      <c r="N1692" s="8" t="s">
        <v>2311</v>
      </c>
      <c r="O1692" s="13">
        <v>389.0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194b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388</v>
      </c>
      <c r="N1693" s="8" t="s">
        <v>2311</v>
      </c>
      <c r="O1693" s="13">
        <v>390.0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195a</v>
      </c>
      <c r="G1694" s="9" t="str">
        <f t="shared" si="7"/>
        <v>བརྒྱ་ གོ་ལྔ་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389</v>
      </c>
      <c r="N1694" s="8" t="s">
        <v>2311</v>
      </c>
      <c r="O1694" s="13">
        <v>391.0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195b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390</v>
      </c>
      <c r="N1695" s="8" t="s">
        <v>2311</v>
      </c>
      <c r="O1695" s="13">
        <v>392.0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196a</v>
      </c>
      <c r="G1696" s="9" t="str">
        <f t="shared" si="7"/>
        <v>བརྒྱ་ གོ་དྲུག་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391</v>
      </c>
      <c r="N1696" s="8" t="s">
        <v>2311</v>
      </c>
      <c r="O1696" s="13">
        <v>393.0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196b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392</v>
      </c>
      <c r="N1697" s="8" t="s">
        <v>2311</v>
      </c>
      <c r="O1697" s="13">
        <v>394.0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197a</v>
      </c>
      <c r="G1698" s="9" t="str">
        <f t="shared" si="7"/>
        <v>བརྒྱ་ གོ་བདུན་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393</v>
      </c>
      <c r="N1698" s="8" t="s">
        <v>2311</v>
      </c>
      <c r="O1698" s="13">
        <v>395.0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197b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394</v>
      </c>
      <c r="N1699" s="8" t="s">
        <v>2311</v>
      </c>
      <c r="O1699" s="13">
        <v>396.0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198a</v>
      </c>
      <c r="G1700" s="9" t="str">
        <f t="shared" si="7"/>
        <v>བརྒྱ་ གོ་བརྒྱད་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395</v>
      </c>
      <c r="N1700" s="8" t="s">
        <v>2311</v>
      </c>
      <c r="O1700" s="13">
        <v>397.0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198b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396</v>
      </c>
      <c r="N1701" s="8" t="s">
        <v>2311</v>
      </c>
      <c r="O1701" s="13">
        <v>398.0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199a</v>
      </c>
      <c r="G1702" s="9" t="str">
        <f t="shared" si="7"/>
        <v>བརྒྱ་ གོ་དགུ་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397</v>
      </c>
      <c r="N1702" s="8" t="s">
        <v>2311</v>
      </c>
      <c r="O1702" s="13">
        <v>399.0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199b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398</v>
      </c>
      <c r="N1703" s="8" t="s">
        <v>2311</v>
      </c>
      <c r="O1703" s="13">
        <v>400.0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200a</v>
      </c>
      <c r="G1704" s="9" t="str">
        <f t="shared" si="7"/>
        <v>གཉིས་བརྒྱ་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399</v>
      </c>
      <c r="N1704" s="8" t="s">
        <v>2311</v>
      </c>
      <c r="O1704" s="13">
        <v>401.0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200b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400</v>
      </c>
      <c r="N1705" s="8" t="s">
        <v>2311</v>
      </c>
      <c r="O1705" s="13">
        <v>402.0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201a</v>
      </c>
      <c r="G1706" s="9" t="str">
        <f t="shared" si="7"/>
        <v>གཉིས་བརྒྱ་ གཅིག་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401</v>
      </c>
      <c r="N1706" s="8" t="s">
        <v>2311</v>
      </c>
      <c r="O1706" s="13">
        <v>403.0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201b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402</v>
      </c>
      <c r="N1707" s="8" t="s">
        <v>2311</v>
      </c>
      <c r="O1707" s="13">
        <v>404.0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202a</v>
      </c>
      <c r="G1708" s="9" t="str">
        <f t="shared" si="7"/>
        <v>གཉིས་བརྒྱ་ གཉིས་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403</v>
      </c>
      <c r="N1708" s="8" t="s">
        <v>2311</v>
      </c>
      <c r="O1708" s="13">
        <v>405.0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202b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404</v>
      </c>
      <c r="N1709" s="8" t="s">
        <v>2311</v>
      </c>
      <c r="O1709" s="13">
        <v>406.0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203a</v>
      </c>
      <c r="G1710" s="9" t="str">
        <f t="shared" si="7"/>
        <v>གཉིས་བརྒྱ་ གསུམ་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405</v>
      </c>
      <c r="N1710" s="8" t="s">
        <v>2311</v>
      </c>
      <c r="O1710" s="13">
        <v>407.0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203b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406</v>
      </c>
      <c r="N1711" s="8" t="s">
        <v>2311</v>
      </c>
      <c r="O1711" s="13">
        <v>408.0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204a</v>
      </c>
      <c r="G1712" s="9" t="str">
        <f t="shared" si="7"/>
        <v>གཉིས་བརྒྱ་ བཞི་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407</v>
      </c>
      <c r="N1712" s="8" t="s">
        <v>2311</v>
      </c>
      <c r="O1712" s="13">
        <v>409.0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204b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408</v>
      </c>
      <c r="N1713" s="8" t="s">
        <v>2311</v>
      </c>
      <c r="O1713" s="13">
        <v>410.0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205a</v>
      </c>
      <c r="G1714" s="9" t="str">
        <f t="shared" si="7"/>
        <v>གཉིས་བརྒྱ་ ལྔ་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409</v>
      </c>
      <c r="N1714" s="8" t="s">
        <v>2311</v>
      </c>
      <c r="O1714" s="13">
        <v>411.0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205b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410</v>
      </c>
      <c r="N1715" s="8" t="s">
        <v>2311</v>
      </c>
      <c r="O1715" s="13">
        <v>412.0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206a</v>
      </c>
      <c r="G1716" s="9" t="str">
        <f t="shared" si="7"/>
        <v>གཉིས་བརྒྱ་ དྲུག་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411</v>
      </c>
      <c r="N1716" s="8" t="s">
        <v>2311</v>
      </c>
      <c r="O1716" s="13">
        <v>413.0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206b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412</v>
      </c>
      <c r="N1717" s="8" t="s">
        <v>2311</v>
      </c>
      <c r="O1717" s="13">
        <v>414.0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207a</v>
      </c>
      <c r="G1718" s="9" t="str">
        <f t="shared" si="7"/>
        <v>གཉིས་བརྒྱ་ བདུན་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413</v>
      </c>
      <c r="N1718" s="8" t="s">
        <v>2311</v>
      </c>
      <c r="O1718" s="13">
        <v>415.0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207b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414</v>
      </c>
      <c r="N1719" s="8" t="s">
        <v>2311</v>
      </c>
      <c r="O1719" s="13">
        <v>416.0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208a</v>
      </c>
      <c r="G1720" s="9" t="str">
        <f t="shared" si="7"/>
        <v>གཉིས་བརྒྱ་ བརྒྱད་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415</v>
      </c>
      <c r="N1720" s="8" t="s">
        <v>2311</v>
      </c>
      <c r="O1720" s="13">
        <v>417.0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208b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416</v>
      </c>
      <c r="N1721" s="8" t="s">
        <v>2311</v>
      </c>
      <c r="O1721" s="13">
        <v>418.0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209a</v>
      </c>
      <c r="G1722" s="9" t="str">
        <f t="shared" si="7"/>
        <v>གཉིས་བརྒྱ་ དགུ་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417</v>
      </c>
      <c r="N1722" s="8" t="s">
        <v>2311</v>
      </c>
      <c r="O1722" s="13">
        <v>419.0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209b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418</v>
      </c>
      <c r="N1723" s="8" t="s">
        <v>2311</v>
      </c>
      <c r="O1723" s="13">
        <v>420.0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210a</v>
      </c>
      <c r="G1724" s="9" t="str">
        <f t="shared" si="7"/>
        <v>གཉིས་བརྒྱ་ བཅུ་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419</v>
      </c>
      <c r="N1724" s="8" t="s">
        <v>2311</v>
      </c>
      <c r="O1724" s="13">
        <v>421.0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210b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420</v>
      </c>
      <c r="N1725" s="8" t="s">
        <v>2311</v>
      </c>
      <c r="O1725" s="13">
        <v>422.0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211a</v>
      </c>
      <c r="G1726" s="9" t="str">
        <f t="shared" si="7"/>
        <v>གཉིས་བརྒྱ་ བཅུ་གཅིག་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421</v>
      </c>
      <c r="N1726" s="8" t="s">
        <v>2311</v>
      </c>
      <c r="O1726" s="13">
        <v>423.0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211b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422</v>
      </c>
      <c r="N1727" s="8" t="s">
        <v>2311</v>
      </c>
      <c r="O1727" s="13">
        <v>424.0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212a</v>
      </c>
      <c r="G1728" s="9" t="str">
        <f t="shared" si="7"/>
        <v>གཉིས་བརྒྱ་ བཅུ་གཉིས་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423</v>
      </c>
      <c r="N1728" s="8" t="s">
        <v>2311</v>
      </c>
      <c r="O1728" s="13">
        <v>425.0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212b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424</v>
      </c>
      <c r="N1729" s="8" t="s">
        <v>2311</v>
      </c>
      <c r="O1729" s="13">
        <v>426.0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213a</v>
      </c>
      <c r="G1730" s="9" t="str">
        <f t="shared" si="7"/>
        <v>གཉིས་བརྒྱ་ བཅུ་གསུམ་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425</v>
      </c>
      <c r="N1730" s="8" t="s">
        <v>2311</v>
      </c>
      <c r="O1730" s="13">
        <v>427.0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213b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426</v>
      </c>
      <c r="N1731" s="8" t="s">
        <v>2311</v>
      </c>
      <c r="O1731" s="13">
        <v>428.0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214a</v>
      </c>
      <c r="G1732" s="9" t="str">
        <f t="shared" si="7"/>
        <v>གཉིས་བརྒྱ་ བཅུ་བཞི་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427</v>
      </c>
      <c r="N1732" s="8" t="s">
        <v>2311</v>
      </c>
      <c r="O1732" s="13">
        <v>429.0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214b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428</v>
      </c>
      <c r="N1733" s="8" t="s">
        <v>2311</v>
      </c>
      <c r="O1733" s="13">
        <v>430.0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215a</v>
      </c>
      <c r="G1734" s="9" t="str">
        <f t="shared" si="7"/>
        <v>གཉིས་བརྒྱ་ བཅོ་ལྔ་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429</v>
      </c>
      <c r="N1734" s="8" t="s">
        <v>2311</v>
      </c>
      <c r="O1734" s="13">
        <v>431.0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215b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430</v>
      </c>
      <c r="N1735" s="8" t="s">
        <v>2311</v>
      </c>
      <c r="O1735" s="13">
        <v>432.0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216a</v>
      </c>
      <c r="G1736" s="9" t="str">
        <f t="shared" si="7"/>
        <v>གཉིས་བརྒྱ་ བཅུ་དྲུག་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431</v>
      </c>
      <c r="N1736" s="8" t="s">
        <v>2311</v>
      </c>
      <c r="O1736" s="13">
        <v>433.0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216b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432</v>
      </c>
      <c r="N1737" s="8" t="s">
        <v>2311</v>
      </c>
      <c r="O1737" s="13">
        <v>434.0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217a</v>
      </c>
      <c r="G1738" s="9" t="str">
        <f t="shared" si="7"/>
        <v>གཉིས་བརྒྱ་ བཅུ་བདུན་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433</v>
      </c>
      <c r="N1738" s="8" t="s">
        <v>2311</v>
      </c>
      <c r="O1738" s="13">
        <v>435.0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217b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434</v>
      </c>
      <c r="N1739" s="8" t="s">
        <v>2311</v>
      </c>
      <c r="O1739" s="13">
        <v>436.0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218a</v>
      </c>
      <c r="G1740" s="9" t="str">
        <f t="shared" si="7"/>
        <v>གཉིས་བརྒྱ་ བཅོ་བརྒྱད་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435</v>
      </c>
      <c r="N1740" s="8" t="s">
        <v>2311</v>
      </c>
      <c r="O1740" s="13">
        <v>437.0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218b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436</v>
      </c>
      <c r="N1741" s="8" t="s">
        <v>2311</v>
      </c>
      <c r="O1741" s="13">
        <v>438.0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219a</v>
      </c>
      <c r="G1742" s="9" t="str">
        <f t="shared" si="7"/>
        <v>གཉིས་བརྒྱ་ བཅུ་དགུ་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437</v>
      </c>
      <c r="N1742" s="8" t="s">
        <v>2311</v>
      </c>
      <c r="O1742" s="13">
        <v>439.0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219b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438</v>
      </c>
      <c r="N1743" s="8" t="s">
        <v>2311</v>
      </c>
      <c r="O1743" s="13">
        <v>440.0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220a</v>
      </c>
      <c r="G1744" s="9" t="str">
        <f t="shared" si="7"/>
        <v>གཉིས་བརྒྱ་ ཉི་ཤུ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439</v>
      </c>
      <c r="N1744" s="8" t="s">
        <v>2311</v>
      </c>
      <c r="O1744" s="13">
        <v>441.0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220b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440</v>
      </c>
      <c r="N1745" s="8" t="s">
        <v>2311</v>
      </c>
      <c r="O1745" s="13">
        <v>442.0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221a</v>
      </c>
      <c r="G1746" s="9" t="str">
        <f t="shared" si="7"/>
        <v>གཉིས་བརྒྱ་ ཉེར་གཅིག་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441</v>
      </c>
      <c r="N1746" s="8" t="s">
        <v>2311</v>
      </c>
      <c r="O1746" s="13">
        <v>443.0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221b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442</v>
      </c>
      <c r="N1747" s="8" t="s">
        <v>2311</v>
      </c>
      <c r="O1747" s="13">
        <v>444.0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222a</v>
      </c>
      <c r="G1748" s="9" t="str">
        <f t="shared" si="7"/>
        <v>གཉིས་བརྒྱ་ ཉེར་གཉིས་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443</v>
      </c>
      <c r="N1748" s="8" t="s">
        <v>2311</v>
      </c>
      <c r="O1748" s="13">
        <v>445.0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222b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444</v>
      </c>
      <c r="N1749" s="8" t="s">
        <v>2311</v>
      </c>
      <c r="O1749" s="13">
        <v>446.0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223a</v>
      </c>
      <c r="G1750" s="9" t="str">
        <f t="shared" si="7"/>
        <v>གཉིས་བརྒྱ་ ཉེར་གསུམ་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445</v>
      </c>
      <c r="N1750" s="8" t="s">
        <v>2311</v>
      </c>
      <c r="O1750" s="13">
        <v>447.0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223b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446</v>
      </c>
      <c r="N1751" s="8" t="s">
        <v>2311</v>
      </c>
      <c r="O1751" s="13">
        <v>448.0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224a</v>
      </c>
      <c r="G1752" s="9" t="str">
        <f t="shared" si="7"/>
        <v>གཉིས་བརྒྱ་ ཉེར་བཞི་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447</v>
      </c>
      <c r="N1752" s="8" t="s">
        <v>2311</v>
      </c>
      <c r="O1752" s="13">
        <v>449.0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224b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448</v>
      </c>
      <c r="N1753" s="8" t="s">
        <v>2311</v>
      </c>
      <c r="O1753" s="13">
        <v>450.0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225a</v>
      </c>
      <c r="G1754" s="9" t="str">
        <f t="shared" si="7"/>
        <v>གཉིས་བརྒྱ་ ཉེར་ལྔ་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449</v>
      </c>
      <c r="N1754" s="8" t="s">
        <v>2311</v>
      </c>
      <c r="O1754" s="13">
        <v>451.0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225b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450</v>
      </c>
      <c r="N1755" s="8" t="s">
        <v>2311</v>
      </c>
      <c r="O1755" s="13">
        <v>452.0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226a</v>
      </c>
      <c r="G1756" s="9" t="str">
        <f t="shared" si="7"/>
        <v>གཉིས་བརྒྱ་ ཉེར་དྲུག་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451</v>
      </c>
      <c r="N1756" s="8" t="s">
        <v>2311</v>
      </c>
      <c r="O1756" s="13">
        <v>453.0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226b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452</v>
      </c>
      <c r="N1757" s="8" t="s">
        <v>2311</v>
      </c>
      <c r="O1757" s="13">
        <v>454.0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227a</v>
      </c>
      <c r="G1758" s="9" t="str">
        <f t="shared" si="7"/>
        <v>གཉིས་བརྒྱ་ ཉེར་བདུན་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453</v>
      </c>
      <c r="N1758" s="8" t="s">
        <v>2311</v>
      </c>
      <c r="O1758" s="13">
        <v>455.0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227b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454</v>
      </c>
      <c r="N1759" s="8" t="s">
        <v>2311</v>
      </c>
      <c r="O1759" s="13">
        <v>456.0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228a</v>
      </c>
      <c r="G1760" s="9" t="str">
        <f t="shared" si="7"/>
        <v>གཉིས་བརྒྱ་ ཉེར་བརྒྱད་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455</v>
      </c>
      <c r="N1760" s="8" t="s">
        <v>2311</v>
      </c>
      <c r="O1760" s="13">
        <v>457.0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228b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456</v>
      </c>
      <c r="N1761" s="8" t="s">
        <v>2311</v>
      </c>
      <c r="O1761" s="13">
        <v>458.0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229a</v>
      </c>
      <c r="G1762" s="9" t="str">
        <f t="shared" si="7"/>
        <v>གཉིས་བརྒྱ་ ཉེར་དགུ་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457</v>
      </c>
      <c r="N1762" s="8" t="s">
        <v>2311</v>
      </c>
      <c r="O1762" s="13">
        <v>459.0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229b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458</v>
      </c>
      <c r="N1763" s="8" t="s">
        <v>2311</v>
      </c>
      <c r="O1763" s="13">
        <v>460.0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230a</v>
      </c>
      <c r="G1764" s="9" t="str">
        <f t="shared" si="7"/>
        <v>གཉིས་བརྒྱ་ སུམ་བཅུ་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459</v>
      </c>
      <c r="N1764" s="8" t="s">
        <v>2311</v>
      </c>
      <c r="O1764" s="13">
        <v>461.0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230b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460</v>
      </c>
      <c r="N1765" s="8" t="s">
        <v>2311</v>
      </c>
      <c r="O1765" s="13">
        <v>462.0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231a</v>
      </c>
      <c r="G1766" s="9" t="str">
        <f t="shared" si="7"/>
        <v>གཉིས་བརྒྱ་ སོ་གཅིག་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461</v>
      </c>
      <c r="N1766" s="8" t="s">
        <v>2311</v>
      </c>
      <c r="O1766" s="13">
        <v>463.0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231b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462</v>
      </c>
      <c r="N1767" s="8" t="s">
        <v>2311</v>
      </c>
      <c r="O1767" s="13">
        <v>464.0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232a</v>
      </c>
      <c r="G1768" s="9" t="str">
        <f t="shared" si="7"/>
        <v>གཉིས་བརྒྱ་ སོ་གཉིས་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463</v>
      </c>
      <c r="N1768" s="8" t="s">
        <v>2311</v>
      </c>
      <c r="O1768" s="13">
        <v>465.0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232b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464</v>
      </c>
      <c r="N1769" s="8" t="s">
        <v>2311</v>
      </c>
      <c r="O1769" s="13">
        <v>466.0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233a</v>
      </c>
      <c r="G1770" s="9" t="str">
        <f t="shared" si="7"/>
        <v>གཉིས་བརྒྱ་ སོ་གསུམ་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465</v>
      </c>
      <c r="N1770" s="8" t="s">
        <v>2311</v>
      </c>
      <c r="O1770" s="13">
        <v>467.0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233b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466</v>
      </c>
      <c r="N1771" s="8" t="s">
        <v>2311</v>
      </c>
      <c r="O1771" s="13">
        <v>468.0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234a</v>
      </c>
      <c r="G1772" s="9" t="str">
        <f t="shared" si="7"/>
        <v>གཉིས་བརྒྱ་ སོ་བཞི་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467</v>
      </c>
      <c r="N1772" s="8" t="s">
        <v>2311</v>
      </c>
      <c r="O1772" s="13">
        <v>469.0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234b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468</v>
      </c>
      <c r="N1773" s="8" t="s">
        <v>2311</v>
      </c>
      <c r="O1773" s="13">
        <v>470.0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235a</v>
      </c>
      <c r="G1774" s="9" t="str">
        <f t="shared" si="7"/>
        <v>གཉིས་བརྒྱ་ སོ་ལྔ་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469</v>
      </c>
      <c r="N1774" s="8" t="s">
        <v>2311</v>
      </c>
      <c r="O1774" s="13">
        <v>471.0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235b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470</v>
      </c>
      <c r="N1775" s="8" t="s">
        <v>2311</v>
      </c>
      <c r="O1775" s="13">
        <v>472.0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236a</v>
      </c>
      <c r="G1776" s="9" t="str">
        <f t="shared" si="7"/>
        <v>གཉིས་བརྒྱ་ སོ་དྲུག་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471</v>
      </c>
      <c r="N1776" s="8" t="s">
        <v>2311</v>
      </c>
      <c r="O1776" s="13">
        <v>473.0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236b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472</v>
      </c>
      <c r="N1777" s="8" t="s">
        <v>2311</v>
      </c>
      <c r="O1777" s="13">
        <v>474.0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237a</v>
      </c>
      <c r="G1778" s="9" t="str">
        <f t="shared" si="7"/>
        <v>གཉིས་བརྒྱ་ སོ་བདུན་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473</v>
      </c>
      <c r="N1778" s="8" t="s">
        <v>2311</v>
      </c>
      <c r="O1778" s="13">
        <v>475.0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237b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474</v>
      </c>
      <c r="N1779" s="8" t="s">
        <v>2311</v>
      </c>
      <c r="O1779" s="13">
        <v>476.0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238a</v>
      </c>
      <c r="G1780" s="9" t="str">
        <f t="shared" si="7"/>
        <v>གཉིས་བརྒྱ་ སོ་བརྒྱད་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475</v>
      </c>
      <c r="N1780" s="8" t="s">
        <v>2311</v>
      </c>
      <c r="O1780" s="13">
        <v>477.0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238b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476</v>
      </c>
      <c r="N1781" s="8" t="s">
        <v>2311</v>
      </c>
      <c r="O1781" s="13">
        <v>478.0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239a</v>
      </c>
      <c r="G1782" s="9" t="str">
        <f t="shared" si="7"/>
        <v>གཉིས་བརྒྱ་ སོ་དགུ་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477</v>
      </c>
      <c r="N1782" s="8" t="s">
        <v>2311</v>
      </c>
      <c r="O1782" s="13">
        <v>479.0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239b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478</v>
      </c>
      <c r="N1783" s="8" t="s">
        <v>2311</v>
      </c>
      <c r="O1783" s="13">
        <v>480.0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240a</v>
      </c>
      <c r="G1784" s="9" t="str">
        <f t="shared" si="7"/>
        <v>གཉིས་བརྒྱ་ བཞི་བཅུ་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479</v>
      </c>
      <c r="N1784" s="8" t="s">
        <v>2311</v>
      </c>
      <c r="O1784" s="13">
        <v>481.0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240b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480</v>
      </c>
      <c r="N1785" s="8" t="s">
        <v>2311</v>
      </c>
      <c r="O1785" s="13">
        <v>482.0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241a</v>
      </c>
      <c r="G1786" s="9" t="str">
        <f t="shared" si="7"/>
        <v>གཉིས་བརྒྱ་ ཞེ་གཅིག་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481</v>
      </c>
      <c r="N1786" s="8" t="s">
        <v>2311</v>
      </c>
      <c r="O1786" s="13">
        <v>483.0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241b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482</v>
      </c>
      <c r="N1787" s="8" t="s">
        <v>2311</v>
      </c>
      <c r="O1787" s="13">
        <v>484.0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242a</v>
      </c>
      <c r="G1788" s="9" t="str">
        <f t="shared" si="7"/>
        <v>གཉིས་བརྒྱ་ ཞེ་གཉིས་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483</v>
      </c>
      <c r="N1788" s="8" t="s">
        <v>2311</v>
      </c>
      <c r="O1788" s="13">
        <v>485.0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242b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484</v>
      </c>
      <c r="N1789" s="8" t="s">
        <v>2311</v>
      </c>
      <c r="O1789" s="13">
        <v>486.0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243a</v>
      </c>
      <c r="G1790" s="9" t="str">
        <f t="shared" si="7"/>
        <v>གཉིས་བརྒྱ་ ཞེ་གསུམ་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485</v>
      </c>
      <c r="N1790" s="8" t="s">
        <v>2311</v>
      </c>
      <c r="O1790" s="13">
        <v>487.0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243b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486</v>
      </c>
      <c r="N1791" s="8" t="s">
        <v>2311</v>
      </c>
      <c r="O1791" s="13">
        <v>488.0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244a</v>
      </c>
      <c r="G1792" s="9" t="str">
        <f t="shared" si="7"/>
        <v>གཉིས་བརྒྱ་ ཞེ་བཞི་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487</v>
      </c>
      <c r="N1792" s="8" t="s">
        <v>2311</v>
      </c>
      <c r="O1792" s="13">
        <v>489.0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244b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488</v>
      </c>
      <c r="N1793" s="8" t="s">
        <v>2311</v>
      </c>
      <c r="O1793" s="13">
        <v>490.0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245a</v>
      </c>
      <c r="G1794" s="9" t="str">
        <f t="shared" si="7"/>
        <v>གཉིས་བརྒྱ་ ཞེ་ལྔ་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489</v>
      </c>
      <c r="N1794" s="8" t="s">
        <v>2311</v>
      </c>
      <c r="O1794" s="13">
        <v>491.0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245b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490</v>
      </c>
      <c r="N1795" s="8" t="s">
        <v>2311</v>
      </c>
      <c r="O1795" s="13">
        <v>492.0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246a</v>
      </c>
      <c r="G1796" s="9" t="str">
        <f t="shared" si="7"/>
        <v>གཉིས་བརྒྱ་ ཞེ་དྲུག་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491</v>
      </c>
      <c r="N1796" s="8" t="s">
        <v>2311</v>
      </c>
      <c r="O1796" s="13">
        <v>493.0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246b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492</v>
      </c>
      <c r="N1797" s="8" t="s">
        <v>2311</v>
      </c>
      <c r="O1797" s="13">
        <v>494.0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247a</v>
      </c>
      <c r="G1798" s="9" t="str">
        <f t="shared" si="7"/>
        <v>གཉིས་བརྒྱ་ ཞེ་བདུན་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493</v>
      </c>
      <c r="N1798" s="8" t="s">
        <v>2311</v>
      </c>
      <c r="O1798" s="13">
        <v>495.0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247b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494</v>
      </c>
      <c r="N1799" s="8" t="s">
        <v>2311</v>
      </c>
      <c r="O1799" s="13">
        <v>496.0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248a</v>
      </c>
      <c r="G1800" s="9" t="str">
        <f t="shared" si="7"/>
        <v>གཉིས་བརྒྱ་ ཞེ་བརྒྱད་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495</v>
      </c>
      <c r="N1800" s="8" t="s">
        <v>2311</v>
      </c>
      <c r="O1800" s="13">
        <v>497.0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248b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496</v>
      </c>
      <c r="N1801" s="8" t="s">
        <v>2311</v>
      </c>
      <c r="O1801" s="13">
        <v>498.0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249a</v>
      </c>
      <c r="G1802" s="9" t="str">
        <f t="shared" si="7"/>
        <v>གཉིས་བརྒྱ་ ཞེ་དགུ་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497</v>
      </c>
      <c r="N1802" s="8" t="s">
        <v>2311</v>
      </c>
      <c r="O1802" s="13">
        <v>499.0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249b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498</v>
      </c>
      <c r="N1803" s="8" t="s">
        <v>2311</v>
      </c>
      <c r="O1803" s="13">
        <v>500.0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250a</v>
      </c>
      <c r="G1804" s="9" t="str">
        <f t="shared" si="7"/>
        <v>གཉིས་བརྒྱ་ ལྔ་བཅུ་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499</v>
      </c>
      <c r="N1804" s="8" t="s">
        <v>2311</v>
      </c>
      <c r="O1804" s="13">
        <v>501.0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250b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500</v>
      </c>
      <c r="N1805" s="8" t="s">
        <v>2311</v>
      </c>
      <c r="O1805" s="13">
        <v>502.0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251a</v>
      </c>
      <c r="G1806" s="9" t="str">
        <f t="shared" si="7"/>
        <v>གཉིས་བརྒྱ་ ང་གཅིག་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501</v>
      </c>
      <c r="N1806" s="8" t="s">
        <v>2311</v>
      </c>
      <c r="O1806" s="13">
        <v>503.0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251b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502</v>
      </c>
      <c r="N1807" s="8" t="s">
        <v>2311</v>
      </c>
      <c r="O1807" s="13">
        <v>504.0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252a</v>
      </c>
      <c r="G1808" s="9" t="str">
        <f t="shared" si="7"/>
        <v>གཉིས་བརྒྱ་ ང་གཉིས་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503</v>
      </c>
      <c r="N1808" s="8" t="s">
        <v>2311</v>
      </c>
      <c r="O1808" s="13">
        <v>505.0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252b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504</v>
      </c>
      <c r="N1809" s="8" t="s">
        <v>2311</v>
      </c>
      <c r="O1809" s="13">
        <v>506.0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253a</v>
      </c>
      <c r="G1810" s="9" t="str">
        <f t="shared" si="7"/>
        <v>གཉིས་བརྒྱ་ ང་གསུམ་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505</v>
      </c>
      <c r="N1810" s="8" t="s">
        <v>2311</v>
      </c>
      <c r="O1810" s="13">
        <v>507.0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253b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506</v>
      </c>
      <c r="N1811" s="8" t="s">
        <v>2311</v>
      </c>
      <c r="O1811" s="13">
        <v>508.0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254a</v>
      </c>
      <c r="G1812" s="9" t="str">
        <f t="shared" si="7"/>
        <v>གཉིས་བརྒྱ་ ང་བཞི་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507</v>
      </c>
      <c r="N1812" s="8" t="s">
        <v>2311</v>
      </c>
      <c r="O1812" s="13">
        <v>509.0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254b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508</v>
      </c>
      <c r="N1813" s="8" t="s">
        <v>2311</v>
      </c>
      <c r="O1813" s="13">
        <v>510.0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255a</v>
      </c>
      <c r="G1814" s="9" t="str">
        <f t="shared" si="7"/>
        <v>གཉིས་བརྒྱ་ ང་ལྔ་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509</v>
      </c>
      <c r="N1814" s="8" t="s">
        <v>2311</v>
      </c>
      <c r="O1814" s="13">
        <v>511.0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255b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510</v>
      </c>
      <c r="N1815" s="8" t="s">
        <v>2311</v>
      </c>
      <c r="O1815" s="13">
        <v>512.0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256a</v>
      </c>
      <c r="G1816" s="9" t="str">
        <f t="shared" si="7"/>
        <v>གཉིས་བརྒྱ་ ང་དྲུག་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511</v>
      </c>
      <c r="N1816" s="8" t="s">
        <v>2311</v>
      </c>
      <c r="O1816" s="13">
        <v>513.0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256b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512</v>
      </c>
      <c r="N1817" s="8" t="s">
        <v>2311</v>
      </c>
      <c r="O1817" s="13">
        <v>514.0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257a</v>
      </c>
      <c r="G1818" s="9" t="str">
        <f t="shared" si="7"/>
        <v>གཉིས་བརྒྱ་ ང་བདུན་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513</v>
      </c>
      <c r="N1818" s="8" t="s">
        <v>2311</v>
      </c>
      <c r="O1818" s="13">
        <v>515.0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257b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514</v>
      </c>
      <c r="N1819" s="8" t="s">
        <v>2311</v>
      </c>
      <c r="O1819" s="13">
        <v>516.0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258a</v>
      </c>
      <c r="G1820" s="9" t="str">
        <f t="shared" si="7"/>
        <v>གཉིས་བརྒྱ་ ང་བརྒྱད་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515</v>
      </c>
      <c r="N1820" s="8" t="s">
        <v>2311</v>
      </c>
      <c r="O1820" s="13">
        <v>517.0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258b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516</v>
      </c>
      <c r="N1821" s="8" t="s">
        <v>2311</v>
      </c>
      <c r="O1821" s="13">
        <v>518.0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259a</v>
      </c>
      <c r="G1822" s="9" t="str">
        <f t="shared" si="7"/>
        <v>གཉིས་བརྒྱ་ ང་དགུ་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517</v>
      </c>
      <c r="N1822" s="8" t="s">
        <v>2311</v>
      </c>
      <c r="O1822" s="13">
        <v>519.0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259b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518</v>
      </c>
      <c r="N1823" s="8" t="s">
        <v>2311</v>
      </c>
      <c r="O1823" s="13">
        <v>520.0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260a</v>
      </c>
      <c r="G1824" s="9" t="str">
        <f t="shared" si="7"/>
        <v>གཉིས་བརྒྱ་ དྲུག་བཅུ་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519</v>
      </c>
      <c r="N1824" s="8" t="s">
        <v>2311</v>
      </c>
      <c r="O1824" s="13">
        <v>521.0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260b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520</v>
      </c>
      <c r="N1825" s="8" t="s">
        <v>2311</v>
      </c>
      <c r="O1825" s="13">
        <v>522.0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261a</v>
      </c>
      <c r="G1826" s="9" t="str">
        <f t="shared" si="7"/>
        <v>གཉིས་བརྒྱ་ རེ་གཅིག་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521</v>
      </c>
      <c r="N1826" s="8" t="s">
        <v>2311</v>
      </c>
      <c r="O1826" s="13">
        <v>523.0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261b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522</v>
      </c>
      <c r="N1827" s="8" t="s">
        <v>2311</v>
      </c>
      <c r="O1827" s="13">
        <v>524.0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262a</v>
      </c>
      <c r="G1828" s="9" t="str">
        <f t="shared" si="7"/>
        <v>གཉིས་བརྒྱ་ རེ་གཉིས་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523</v>
      </c>
      <c r="N1828" s="8" t="s">
        <v>2311</v>
      </c>
      <c r="O1828" s="13">
        <v>525.0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262b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524</v>
      </c>
      <c r="N1829" s="8" t="s">
        <v>2311</v>
      </c>
      <c r="O1829" s="13">
        <v>526.0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263a</v>
      </c>
      <c r="G1830" s="9" t="str">
        <f t="shared" si="7"/>
        <v>གཉིས་བརྒྱ་ རེ་གསུམ་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525</v>
      </c>
      <c r="N1830" s="8" t="s">
        <v>2311</v>
      </c>
      <c r="O1830" s="13">
        <v>527.0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263b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526</v>
      </c>
      <c r="N1831" s="8" t="s">
        <v>2311</v>
      </c>
      <c r="O1831" s="13">
        <v>528.0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264a</v>
      </c>
      <c r="G1832" s="9" t="str">
        <f t="shared" si="7"/>
        <v>གཉིས་བརྒྱ་ རེ་བཞི་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527</v>
      </c>
      <c r="N1832" s="8" t="s">
        <v>2311</v>
      </c>
      <c r="O1832" s="13">
        <v>529.0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264b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528</v>
      </c>
      <c r="N1833" s="8" t="s">
        <v>2311</v>
      </c>
      <c r="O1833" s="13">
        <v>530.0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265a</v>
      </c>
      <c r="G1834" s="9" t="str">
        <f t="shared" si="7"/>
        <v>གཉིས་བརྒྱ་ རེ་ལྔ་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529</v>
      </c>
      <c r="N1834" s="8" t="s">
        <v>2311</v>
      </c>
      <c r="O1834" s="13">
        <v>531.0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265b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530</v>
      </c>
      <c r="N1835" s="8" t="s">
        <v>2311</v>
      </c>
      <c r="O1835" s="13">
        <v>532.0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266a</v>
      </c>
      <c r="G1836" s="9" t="str">
        <f t="shared" si="7"/>
        <v>གཉིས་བརྒྱ་ རེ་དྲུག་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531</v>
      </c>
      <c r="N1836" s="8" t="s">
        <v>2311</v>
      </c>
      <c r="O1836" s="13">
        <v>533.0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266b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532</v>
      </c>
      <c r="N1837" s="8" t="s">
        <v>2311</v>
      </c>
      <c r="O1837" s="13">
        <v>534.0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267a</v>
      </c>
      <c r="G1838" s="9" t="str">
        <f t="shared" si="7"/>
        <v>གཉིས་བརྒྱ་ རེ་བདུན་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533</v>
      </c>
      <c r="N1838" s="8" t="s">
        <v>2311</v>
      </c>
      <c r="O1838" s="13">
        <v>535.0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267b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534</v>
      </c>
      <c r="N1839" s="8" t="s">
        <v>2311</v>
      </c>
      <c r="O1839" s="13">
        <v>536.0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268a</v>
      </c>
      <c r="G1840" s="9" t="str">
        <f t="shared" si="7"/>
        <v>གཉིས་བརྒྱ་ རེ་བརྒྱད་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535</v>
      </c>
      <c r="N1840" s="8" t="s">
        <v>2311</v>
      </c>
      <c r="O1840" s="13">
        <v>537.0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268b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536</v>
      </c>
      <c r="N1841" s="8" t="s">
        <v>2311</v>
      </c>
      <c r="O1841" s="13">
        <v>538.0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269a</v>
      </c>
      <c r="G1842" s="9" t="str">
        <f t="shared" si="7"/>
        <v>གཉིས་བརྒྱ་ རེ་དགུ་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537</v>
      </c>
      <c r="N1842" s="8" t="s">
        <v>2311</v>
      </c>
      <c r="O1842" s="13">
        <v>539.0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269b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538</v>
      </c>
      <c r="N1843" s="8" t="s">
        <v>2311</v>
      </c>
      <c r="O1843" s="13">
        <v>540.0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270a</v>
      </c>
      <c r="G1844" s="9" t="str">
        <f t="shared" si="7"/>
        <v>གཉིས་བརྒྱ་ བདུན་བཅུ་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539</v>
      </c>
      <c r="N1844" s="8" t="s">
        <v>2311</v>
      </c>
      <c r="O1844" s="13">
        <v>541.0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270b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540</v>
      </c>
      <c r="N1845" s="8" t="s">
        <v>2311</v>
      </c>
      <c r="O1845" s="13">
        <v>542.0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271a</v>
      </c>
      <c r="G1846" s="9" t="str">
        <f t="shared" si="7"/>
        <v>གཉིས་བརྒྱ་ དོན་གཅིག་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541</v>
      </c>
      <c r="N1846" s="8" t="s">
        <v>2311</v>
      </c>
      <c r="O1846" s="13">
        <v>543.0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271b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542</v>
      </c>
      <c r="N1847" s="8" t="s">
        <v>2311</v>
      </c>
      <c r="O1847" s="13">
        <v>544.0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272a</v>
      </c>
      <c r="G1848" s="9" t="str">
        <f t="shared" si="7"/>
        <v>གཉིས་བརྒྱ་ དོན་གཉིས་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543</v>
      </c>
      <c r="N1848" s="8" t="s">
        <v>2311</v>
      </c>
      <c r="O1848" s="13">
        <v>545.0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272b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544</v>
      </c>
      <c r="N1849" s="8" t="s">
        <v>2311</v>
      </c>
      <c r="O1849" s="13">
        <v>546.0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273a</v>
      </c>
      <c r="G1850" s="9" t="str">
        <f t="shared" si="7"/>
        <v>གཉིས་བརྒྱ་ དོན་གསུམ་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545</v>
      </c>
      <c r="N1850" s="8" t="s">
        <v>2311</v>
      </c>
      <c r="O1850" s="13">
        <v>547.0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273b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546</v>
      </c>
      <c r="N1851" s="8" t="s">
        <v>2311</v>
      </c>
      <c r="O1851" s="13">
        <v>548.0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274a</v>
      </c>
      <c r="G1852" s="9" t="str">
        <f t="shared" si="7"/>
        <v>གཉིས་བརྒྱ་ དོན་བཞི་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547</v>
      </c>
      <c r="N1852" s="8" t="s">
        <v>2311</v>
      </c>
      <c r="O1852" s="13">
        <v>549.0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274b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548</v>
      </c>
      <c r="N1853" s="8" t="s">
        <v>2311</v>
      </c>
      <c r="O1853" s="13">
        <v>550.0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275a</v>
      </c>
      <c r="G1854" s="9" t="str">
        <f t="shared" si="7"/>
        <v>གཉིས་བརྒྱ་ དོན་ལྔ་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549</v>
      </c>
      <c r="N1854" s="8" t="s">
        <v>2311</v>
      </c>
      <c r="O1854" s="13">
        <v>551.0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275b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550</v>
      </c>
      <c r="N1855" s="8" t="s">
        <v>2311</v>
      </c>
      <c r="O1855" s="13">
        <v>552.0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276a</v>
      </c>
      <c r="G1856" s="9" t="str">
        <f t="shared" si="7"/>
        <v>གཉིས་བརྒྱ་ དོན་དྲུག་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551</v>
      </c>
      <c r="N1856" s="8" t="s">
        <v>2311</v>
      </c>
      <c r="O1856" s="13">
        <v>553.0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276b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552</v>
      </c>
      <c r="N1857" s="8" t="s">
        <v>2311</v>
      </c>
      <c r="O1857" s="13">
        <v>554.0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277a</v>
      </c>
      <c r="G1858" s="9" t="str">
        <f t="shared" si="7"/>
        <v>གཉིས་བརྒྱ་ དོན་བདུན་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553</v>
      </c>
      <c r="N1858" s="8" t="s">
        <v>2311</v>
      </c>
      <c r="O1858" s="13">
        <v>555.0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277b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554</v>
      </c>
      <c r="N1859" s="8" t="s">
        <v>2311</v>
      </c>
      <c r="O1859" s="13">
        <v>556.0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278a</v>
      </c>
      <c r="G1860" s="9" t="str">
        <f t="shared" si="7"/>
        <v>གཉིས་བརྒྱ་ དོན་བརྒྱད་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555</v>
      </c>
      <c r="N1860" s="8" t="s">
        <v>2311</v>
      </c>
      <c r="O1860" s="13">
        <v>557.0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278b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556</v>
      </c>
      <c r="N1861" s="8" t="s">
        <v>2311</v>
      </c>
      <c r="O1861" s="13">
        <v>558.0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279a</v>
      </c>
      <c r="G1862" s="9" t="str">
        <f t="shared" si="7"/>
        <v>གཉིས་བརྒྱ་ དོན་དགུ་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557</v>
      </c>
      <c r="N1862" s="8" t="s">
        <v>2311</v>
      </c>
      <c r="O1862" s="13">
        <v>559.0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279b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558</v>
      </c>
      <c r="N1863" s="8" t="s">
        <v>2311</v>
      </c>
      <c r="O1863" s="13">
        <v>560.0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280a</v>
      </c>
      <c r="G1864" s="9" t="str">
        <f t="shared" si="7"/>
        <v>གཉིས་བརྒྱ་ བརྒྱད་བཅུ་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559</v>
      </c>
      <c r="N1864" s="8" t="s">
        <v>2311</v>
      </c>
      <c r="O1864" s="13">
        <v>561.0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280b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560</v>
      </c>
      <c r="N1865" s="8" t="s">
        <v>2311</v>
      </c>
      <c r="O1865" s="13">
        <v>562.0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281a</v>
      </c>
      <c r="G1866" s="9" t="str">
        <f t="shared" si="7"/>
        <v>གཉིས་བརྒྱ་ གྱ་གཅིག་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561</v>
      </c>
      <c r="N1866" s="8" t="s">
        <v>2311</v>
      </c>
      <c r="O1866" s="13">
        <v>563.0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281b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562</v>
      </c>
      <c r="N1867" s="8" t="s">
        <v>2311</v>
      </c>
      <c r="O1867" s="13">
        <v>564.0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282a</v>
      </c>
      <c r="G1868" s="9" t="str">
        <f t="shared" si="7"/>
        <v>གཉིས་བརྒྱ་ གྱ་གཉིས་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563</v>
      </c>
      <c r="N1868" s="8" t="s">
        <v>2311</v>
      </c>
      <c r="O1868" s="13">
        <v>565.0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282b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564</v>
      </c>
      <c r="N1869" s="8" t="s">
        <v>2311</v>
      </c>
      <c r="O1869" s="13">
        <v>566.0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283a</v>
      </c>
      <c r="G1870" s="9" t="str">
        <f t="shared" si="7"/>
        <v>གཉིས་བརྒྱ་ གྱ་གསུམ་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565</v>
      </c>
      <c r="N1870" s="8" t="s">
        <v>2311</v>
      </c>
      <c r="O1870" s="13">
        <v>567.0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283b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566</v>
      </c>
      <c r="N1871" s="8" t="s">
        <v>2311</v>
      </c>
      <c r="O1871" s="13">
        <v>568.0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284a</v>
      </c>
      <c r="G1872" s="9" t="str">
        <f t="shared" si="7"/>
        <v>གཉིས་བརྒྱ་ གྱ་བཞི་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567</v>
      </c>
      <c r="N1872" s="8" t="s">
        <v>2311</v>
      </c>
      <c r="O1872" s="13">
        <v>569.0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284b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568</v>
      </c>
      <c r="N1873" s="8" t="s">
        <v>2311</v>
      </c>
      <c r="O1873" s="13">
        <v>570.0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285a</v>
      </c>
      <c r="G1874" s="9" t="str">
        <f t="shared" si="7"/>
        <v>གཉིས་བརྒྱ་ གྱ་ལྔ་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569</v>
      </c>
      <c r="N1874" s="8" t="s">
        <v>2311</v>
      </c>
      <c r="O1874" s="13">
        <v>571.0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285b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570</v>
      </c>
      <c r="N1875" s="8" t="s">
        <v>2311</v>
      </c>
      <c r="O1875" s="13">
        <v>572.0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286a</v>
      </c>
      <c r="G1876" s="9" t="str">
        <f t="shared" si="7"/>
        <v>གཉིས་བརྒྱ་ གྱ་དྲུག་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571</v>
      </c>
      <c r="N1876" s="8" t="s">
        <v>2311</v>
      </c>
      <c r="O1876" s="13">
        <v>573.0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286b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572</v>
      </c>
      <c r="N1877" s="8" t="s">
        <v>2311</v>
      </c>
      <c r="O1877" s="13">
        <v>574.0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287a</v>
      </c>
      <c r="G1878" s="9" t="str">
        <f t="shared" si="7"/>
        <v>གཉིས་བརྒྱ་ གྱ་བདུན་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573</v>
      </c>
      <c r="N1878" s="8" t="s">
        <v>2311</v>
      </c>
      <c r="O1878" s="13">
        <v>575.0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287b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574</v>
      </c>
      <c r="N1879" s="8" t="s">
        <v>2311</v>
      </c>
      <c r="O1879" s="13">
        <v>576.0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288a</v>
      </c>
      <c r="G1880" s="9" t="str">
        <f t="shared" si="7"/>
        <v>གཉིས་བརྒྱ་ གྱ་བརྒྱད་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575</v>
      </c>
      <c r="N1880" s="8" t="s">
        <v>2311</v>
      </c>
      <c r="O1880" s="13">
        <v>577.0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288b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576</v>
      </c>
      <c r="N1881" s="8" t="s">
        <v>2311</v>
      </c>
      <c r="O1881" s="13">
        <v>578.0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289a</v>
      </c>
      <c r="G1882" s="9" t="str">
        <f t="shared" si="7"/>
        <v>གཉིས་བརྒྱ་ གྱ་དགུ་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577</v>
      </c>
      <c r="N1882" s="8" t="s">
        <v>2311</v>
      </c>
      <c r="O1882" s="13">
        <v>579.0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289b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578</v>
      </c>
      <c r="N1883" s="8" t="s">
        <v>2311</v>
      </c>
      <c r="O1883" s="13">
        <v>580.0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290a</v>
      </c>
      <c r="G1884" s="9" t="str">
        <f t="shared" si="7"/>
        <v>གཉིས་བརྒྱ་ དགུ་བཅུ་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579</v>
      </c>
      <c r="N1884" s="8" t="s">
        <v>2311</v>
      </c>
      <c r="O1884" s="13">
        <v>581.0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290b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580</v>
      </c>
      <c r="N1885" s="8" t="s">
        <v>2311</v>
      </c>
      <c r="O1885" s="13">
        <v>582.0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291a</v>
      </c>
      <c r="G1886" s="9" t="str">
        <f t="shared" si="7"/>
        <v>གཉིས་བརྒྱ་ གོ་གཅིག་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581</v>
      </c>
      <c r="N1886" s="8" t="s">
        <v>2311</v>
      </c>
      <c r="O1886" s="13">
        <v>583.0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291b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582</v>
      </c>
      <c r="N1887" s="8" t="s">
        <v>2311</v>
      </c>
      <c r="O1887" s="13">
        <v>584.0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292a</v>
      </c>
      <c r="G1888" s="9" t="str">
        <f t="shared" si="7"/>
        <v>གཉིས་བརྒྱ་ གོ་གཉིས་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583</v>
      </c>
      <c r="N1888" s="8" t="s">
        <v>2311</v>
      </c>
      <c r="O1888" s="13">
        <v>585.0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292b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584</v>
      </c>
      <c r="N1889" s="8" t="s">
        <v>2311</v>
      </c>
      <c r="O1889" s="13">
        <v>586.0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293a</v>
      </c>
      <c r="G1890" s="9" t="str">
        <f t="shared" si="7"/>
        <v>གཉིས་བརྒྱ་ གོ་གསུམ་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585</v>
      </c>
      <c r="N1890" s="8" t="s">
        <v>2311</v>
      </c>
      <c r="O1890" s="13">
        <v>587.0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293b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586</v>
      </c>
      <c r="N1891" s="8" t="s">
        <v>2311</v>
      </c>
      <c r="O1891" s="13">
        <v>588.0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294a</v>
      </c>
      <c r="G1892" s="9" t="str">
        <f t="shared" si="7"/>
        <v>གཉིས་བརྒྱ་ གོ་བཞི་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587</v>
      </c>
      <c r="N1892" s="8" t="s">
        <v>2311</v>
      </c>
      <c r="O1892" s="13">
        <v>589.0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294b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588</v>
      </c>
      <c r="N1893" s="8" t="s">
        <v>2311</v>
      </c>
      <c r="O1893" s="13">
        <v>590.0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295a</v>
      </c>
      <c r="G1894" s="9" t="str">
        <f t="shared" si="7"/>
        <v>གཉིས་བརྒྱ་ གོ་ལྔ་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589</v>
      </c>
      <c r="N1894" s="8" t="s">
        <v>2311</v>
      </c>
      <c r="O1894" s="13">
        <v>591.0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295b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590</v>
      </c>
      <c r="N1895" s="8" t="s">
        <v>2311</v>
      </c>
      <c r="O1895" s="13">
        <v>592.0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296a</v>
      </c>
      <c r="G1896" s="9" t="str">
        <f t="shared" si="7"/>
        <v>གཉིས་བརྒྱ་ གོ་དྲུག་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591</v>
      </c>
      <c r="N1896" s="8" t="s">
        <v>2311</v>
      </c>
      <c r="O1896" s="13">
        <v>593.0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296b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592</v>
      </c>
      <c r="N1897" s="8" t="s">
        <v>2311</v>
      </c>
      <c r="O1897" s="13">
        <v>594.0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297a</v>
      </c>
      <c r="G1898" s="9" t="str">
        <f t="shared" si="7"/>
        <v>གཉིས་བརྒྱ་ གོ་བདུན་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593</v>
      </c>
      <c r="N1898" s="8" t="s">
        <v>2311</v>
      </c>
      <c r="O1898" s="13">
        <v>595.0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297b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594</v>
      </c>
      <c r="N1899" s="8" t="s">
        <v>2311</v>
      </c>
      <c r="O1899" s="13">
        <v>596.0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298a</v>
      </c>
      <c r="G1900" s="9" t="str">
        <f t="shared" si="7"/>
        <v>གཉིས་བརྒྱ་ གོ་བརྒྱད་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595</v>
      </c>
      <c r="N1900" s="8" t="s">
        <v>2311</v>
      </c>
      <c r="O1900" s="13">
        <v>597.0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298b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596</v>
      </c>
      <c r="N1901" s="8" t="s">
        <v>2311</v>
      </c>
      <c r="O1901" s="13">
        <v>598.0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299a</v>
      </c>
      <c r="G1902" s="9" t="str">
        <f t="shared" si="7"/>
        <v>གཉིས་བརྒྱ་ གོ་དགུ་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597</v>
      </c>
      <c r="N1902" s="8" t="s">
        <v>2311</v>
      </c>
      <c r="O1902" s="13">
        <v>599.0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299b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598</v>
      </c>
      <c r="N1903" s="8" t="s">
        <v>2311</v>
      </c>
      <c r="O1903" s="13">
        <v>600.0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300a</v>
      </c>
      <c r="G1904" s="9" t="str">
        <f t="shared" si="7"/>
        <v>གསུམ་བརྒྱ་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599</v>
      </c>
      <c r="N1904" s="8" t="s">
        <v>2311</v>
      </c>
      <c r="O1904" s="13">
        <v>601.0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300b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600</v>
      </c>
      <c r="N1905" s="8" t="s">
        <v>2311</v>
      </c>
      <c r="O1905" s="13">
        <v>602.0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301a</v>
      </c>
      <c r="G1906" s="9" t="str">
        <f t="shared" si="7"/>
        <v>གསུམ་བརྒྱ་ གཅིག་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601</v>
      </c>
      <c r="N1906" s="8" t="s">
        <v>2311</v>
      </c>
      <c r="O1906" s="13">
        <v>603.0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301b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602</v>
      </c>
      <c r="N1907" s="8" t="s">
        <v>2311</v>
      </c>
      <c r="O1907" s="13">
        <v>604.0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302a</v>
      </c>
      <c r="G1908" s="9" t="str">
        <f t="shared" si="7"/>
        <v>གསུམ་བརྒྱ་ གཉིས་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603</v>
      </c>
      <c r="N1908" s="8" t="s">
        <v>2311</v>
      </c>
      <c r="O1908" s="13">
        <v>605.0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302b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604</v>
      </c>
      <c r="N1909" s="8" t="s">
        <v>2311</v>
      </c>
      <c r="O1909" s="13">
        <v>606.0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303a</v>
      </c>
      <c r="G1910" s="9" t="str">
        <f t="shared" si="7"/>
        <v>གསུམ་བརྒྱ་ གསུམ་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605</v>
      </c>
      <c r="N1910" s="8" t="s">
        <v>2311</v>
      </c>
      <c r="O1910" s="13">
        <v>607.0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303b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606</v>
      </c>
      <c r="N1911" s="8" t="s">
        <v>2311</v>
      </c>
      <c r="O1911" s="13">
        <v>608.0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304a</v>
      </c>
      <c r="G1912" s="9" t="str">
        <f t="shared" si="7"/>
        <v>གསུམ་བརྒྱ་ བཞི་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607</v>
      </c>
      <c r="N1912" s="8" t="s">
        <v>2311</v>
      </c>
      <c r="O1912" s="13">
        <v>609.0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304b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608</v>
      </c>
      <c r="N1913" s="8" t="s">
        <v>2311</v>
      </c>
      <c r="O1913" s="13">
        <v>610.0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305a</v>
      </c>
      <c r="G1914" s="9" t="str">
        <f t="shared" si="7"/>
        <v>གསུམ་བརྒྱ་ ལྔ་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609</v>
      </c>
      <c r="N1914" s="8" t="s">
        <v>2311</v>
      </c>
      <c r="O1914" s="13">
        <v>611.0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305b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610</v>
      </c>
      <c r="N1915" s="8" t="s">
        <v>2311</v>
      </c>
      <c r="O1915" s="13">
        <v>612.0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306a</v>
      </c>
      <c r="G1916" s="9" t="str">
        <f t="shared" si="7"/>
        <v>གསུམ་བརྒྱ་ དྲུག་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611</v>
      </c>
      <c r="N1916" s="8" t="s">
        <v>2311</v>
      </c>
      <c r="O1916" s="13">
        <v>613.0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306b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612</v>
      </c>
      <c r="N1917" s="8" t="s">
        <v>2311</v>
      </c>
      <c r="O1917" s="13">
        <v>614.0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307a</v>
      </c>
      <c r="G1918" s="9" t="str">
        <f t="shared" si="7"/>
        <v>གསུམ་བརྒྱ་ བདུན་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613</v>
      </c>
      <c r="N1918" s="8" t="s">
        <v>2311</v>
      </c>
      <c r="O1918" s="13">
        <v>615.0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307b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614</v>
      </c>
      <c r="N1919" s="8" t="s">
        <v>2311</v>
      </c>
      <c r="O1919" s="13">
        <v>616.0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308a</v>
      </c>
      <c r="G1920" s="9" t="str">
        <f t="shared" si="7"/>
        <v>གསུམ་བརྒྱ་ བརྒྱད་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615</v>
      </c>
      <c r="N1920" s="8" t="s">
        <v>2311</v>
      </c>
      <c r="O1920" s="13">
        <v>617.0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308b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616</v>
      </c>
      <c r="N1921" s="8" t="s">
        <v>2311</v>
      </c>
      <c r="O1921" s="13">
        <v>618.0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309a</v>
      </c>
      <c r="G1922" s="9" t="str">
        <f t="shared" si="7"/>
        <v>གསུམ་བརྒྱ་ དགུ་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617</v>
      </c>
      <c r="N1922" s="8" t="s">
        <v>2311</v>
      </c>
      <c r="O1922" s="13">
        <v>619.0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309b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618</v>
      </c>
      <c r="N1923" s="8" t="s">
        <v>2311</v>
      </c>
      <c r="O1923" s="13">
        <v>620.0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310a</v>
      </c>
      <c r="G1924" s="9" t="str">
        <f t="shared" si="7"/>
        <v>གསུམ་བརྒྱ་ བཅུ་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619</v>
      </c>
      <c r="N1924" s="8" t="s">
        <v>2311</v>
      </c>
      <c r="O1924" s="13">
        <v>621.0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310b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620</v>
      </c>
      <c r="N1925" s="8" t="s">
        <v>2311</v>
      </c>
      <c r="O1925" s="13">
        <v>622.0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311a</v>
      </c>
      <c r="G1926" s="9" t="str">
        <f t="shared" si="7"/>
        <v>གསུམ་བརྒྱ་ བཅུ་གཅིག་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621</v>
      </c>
      <c r="N1926" s="8" t="s">
        <v>2311</v>
      </c>
      <c r="O1926" s="13">
        <v>623.0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311b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622</v>
      </c>
      <c r="N1927" s="8" t="s">
        <v>2311</v>
      </c>
      <c r="O1927" s="13">
        <v>624.0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312a</v>
      </c>
      <c r="G1928" s="9" t="str">
        <f t="shared" si="7"/>
        <v>གསུམ་བརྒྱ་ བཅུ་གཉིས་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623</v>
      </c>
      <c r="N1928" s="8" t="s">
        <v>2311</v>
      </c>
      <c r="O1928" s="13">
        <v>625.0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312b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624</v>
      </c>
      <c r="N1929" s="8" t="s">
        <v>2311</v>
      </c>
      <c r="O1929" s="13">
        <v>626.0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313a</v>
      </c>
      <c r="G1930" s="9" t="str">
        <f t="shared" si="7"/>
        <v>གསུམ་བརྒྱ་ བཅུ་གསུམ་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625</v>
      </c>
      <c r="N1930" s="8" t="s">
        <v>2311</v>
      </c>
      <c r="O1930" s="13">
        <v>627.0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313b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626</v>
      </c>
      <c r="N1931" s="8" t="s">
        <v>2311</v>
      </c>
      <c r="O1931" s="13">
        <v>628.0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314a</v>
      </c>
      <c r="G1932" s="9" t="str">
        <f t="shared" si="7"/>
        <v>གསུམ་བརྒྱ་ བཅུ་བཞི་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627</v>
      </c>
      <c r="N1932" s="8" t="s">
        <v>2311</v>
      </c>
      <c r="O1932" s="13">
        <v>629.0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314b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628</v>
      </c>
      <c r="N1933" s="8" t="s">
        <v>2311</v>
      </c>
      <c r="O1933" s="13">
        <v>630.0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315a</v>
      </c>
      <c r="G1934" s="9" t="str">
        <f t="shared" si="7"/>
        <v>གསུམ་བརྒྱ་ བཅོ་ལྔ་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629</v>
      </c>
      <c r="N1934" s="8" t="s">
        <v>2311</v>
      </c>
      <c r="O1934" s="13">
        <v>631.0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315b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630</v>
      </c>
      <c r="N1935" s="8" t="s">
        <v>2311</v>
      </c>
      <c r="O1935" s="13">
        <v>632.0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316a</v>
      </c>
      <c r="G1936" s="9" t="str">
        <f t="shared" si="7"/>
        <v>གསུམ་བརྒྱ་ བཅུ་དྲུག་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631</v>
      </c>
      <c r="N1936" s="8" t="s">
        <v>2311</v>
      </c>
      <c r="O1936" s="13">
        <v>633.0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316b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632</v>
      </c>
      <c r="N1937" s="8" t="s">
        <v>2311</v>
      </c>
      <c r="O1937" s="13">
        <v>634.0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317a</v>
      </c>
      <c r="G1938" s="9" t="str">
        <f t="shared" si="7"/>
        <v>གསུམ་བརྒྱ་ བཅུ་བདུན་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633</v>
      </c>
      <c r="N1938" s="8" t="s">
        <v>2311</v>
      </c>
      <c r="O1938" s="13">
        <v>635.0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317b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634</v>
      </c>
      <c r="N1939" s="8" t="s">
        <v>2311</v>
      </c>
      <c r="O1939" s="13">
        <v>636.0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318a</v>
      </c>
      <c r="G1940" s="9" t="str">
        <f t="shared" si="7"/>
        <v>གསུམ་བརྒྱ་ བཅོ་བརྒྱད་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635</v>
      </c>
      <c r="N1940" s="8" t="s">
        <v>2311</v>
      </c>
      <c r="O1940" s="13">
        <v>637.0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318b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636</v>
      </c>
      <c r="N1941" s="8" t="s">
        <v>2311</v>
      </c>
      <c r="O1941" s="13">
        <v>638.0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319a</v>
      </c>
      <c r="G1942" s="9" t="str">
        <f t="shared" si="7"/>
        <v>གསུམ་བརྒྱ་ བཅུ་དགུ་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637</v>
      </c>
      <c r="N1942" s="8" t="s">
        <v>2311</v>
      </c>
      <c r="O1942" s="13">
        <v>639.0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319b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638</v>
      </c>
      <c r="N1943" s="8" t="s">
        <v>2311</v>
      </c>
      <c r="O1943" s="13">
        <v>640.0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320a</v>
      </c>
      <c r="G1944" s="9" t="str">
        <f t="shared" si="7"/>
        <v>གསུམ་བརྒྱ་ ཉི་ཤུ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639</v>
      </c>
      <c r="N1944" s="8" t="s">
        <v>2311</v>
      </c>
      <c r="O1944" s="13">
        <v>641.0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320b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640</v>
      </c>
      <c r="N1945" s="8" t="s">
        <v>2311</v>
      </c>
      <c r="O1945" s="13">
        <v>642.0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321a</v>
      </c>
      <c r="G1946" s="9" t="str">
        <f t="shared" si="7"/>
        <v>གསུམ་བརྒྱ་ ཉེར་གཅིག་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641</v>
      </c>
      <c r="N1946" s="8" t="s">
        <v>2311</v>
      </c>
      <c r="O1946" s="13">
        <v>643.0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321b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642</v>
      </c>
      <c r="N1947" s="8" t="s">
        <v>2311</v>
      </c>
      <c r="O1947" s="13">
        <v>644.0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322a</v>
      </c>
      <c r="G1948" s="9" t="str">
        <f t="shared" si="7"/>
        <v>གསུམ་བརྒྱ་ ཉེར་གཉིས་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643</v>
      </c>
      <c r="N1948" s="8" t="s">
        <v>2311</v>
      </c>
      <c r="O1948" s="13">
        <v>645.0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322b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644</v>
      </c>
      <c r="N1949" s="8" t="s">
        <v>2311</v>
      </c>
      <c r="O1949" s="13">
        <v>646.0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323a</v>
      </c>
      <c r="G1950" s="9" t="str">
        <f t="shared" si="7"/>
        <v>གསུམ་བརྒྱ་ ཉེར་གསུམ་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645</v>
      </c>
      <c r="N1950" s="8" t="s">
        <v>2311</v>
      </c>
      <c r="O1950" s="13">
        <v>647.0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323b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646</v>
      </c>
      <c r="N1951" s="8" t="s">
        <v>2311</v>
      </c>
      <c r="O1951" s="13">
        <v>648.0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324a</v>
      </c>
      <c r="G1952" s="9" t="str">
        <f t="shared" si="7"/>
        <v>གསུམ་བརྒྱ་ ཉེར་བཞི་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647</v>
      </c>
      <c r="N1952" s="8" t="s">
        <v>2311</v>
      </c>
      <c r="O1952" s="13">
        <v>649.0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324b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648</v>
      </c>
      <c r="N1953" s="8" t="s">
        <v>2311</v>
      </c>
      <c r="O1953" s="13">
        <v>650.0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325a</v>
      </c>
      <c r="G1954" s="9" t="str">
        <f t="shared" si="7"/>
        <v>གསུམ་བརྒྱ་ ཉེར་ལྔ་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649</v>
      </c>
      <c r="N1954" s="8" t="s">
        <v>2311</v>
      </c>
      <c r="O1954" s="13">
        <v>651.0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325b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650</v>
      </c>
      <c r="N1955" s="8" t="s">
        <v>2311</v>
      </c>
      <c r="O1955" s="13">
        <v>652.0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326a</v>
      </c>
      <c r="G1956" s="9" t="str">
        <f t="shared" si="7"/>
        <v>གསུམ་བརྒྱ་ ཉེར་དྲུག་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651</v>
      </c>
      <c r="N1956" s="8" t="s">
        <v>2311</v>
      </c>
      <c r="O1956" s="13">
        <v>653.0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326b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652</v>
      </c>
      <c r="N1957" s="8" t="s">
        <v>2311</v>
      </c>
      <c r="O1957" s="13">
        <v>654.0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327a</v>
      </c>
      <c r="G1958" s="9" t="str">
        <f t="shared" si="7"/>
        <v>གསུམ་བརྒྱ་ ཉེར་བདུན་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653</v>
      </c>
      <c r="N1958" s="8" t="s">
        <v>2311</v>
      </c>
      <c r="O1958" s="13">
        <v>655.0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327b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654</v>
      </c>
      <c r="N1959" s="8" t="s">
        <v>2311</v>
      </c>
      <c r="O1959" s="13">
        <v>656.0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328a</v>
      </c>
      <c r="G1960" s="9" t="str">
        <f t="shared" si="7"/>
        <v>གསུམ་བརྒྱ་ ཉེར་བརྒྱད་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655</v>
      </c>
      <c r="N1960" s="8" t="s">
        <v>2311</v>
      </c>
      <c r="O1960" s="13">
        <v>657.0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328b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656</v>
      </c>
      <c r="N1961" s="8" t="s">
        <v>2311</v>
      </c>
      <c r="O1961" s="13">
        <v>658.0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329a</v>
      </c>
      <c r="G1962" s="9" t="str">
        <f t="shared" si="7"/>
        <v>གསུམ་བརྒྱ་ ཉེར་དགུ་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657</v>
      </c>
      <c r="N1962" s="8" t="s">
        <v>2311</v>
      </c>
      <c r="O1962" s="13">
        <v>659.0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329b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658</v>
      </c>
      <c r="N1963" s="8" t="s">
        <v>2311</v>
      </c>
      <c r="O1963" s="13">
        <v>660.0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330a</v>
      </c>
      <c r="G1964" s="9" t="str">
        <f t="shared" si="7"/>
        <v>གསུམ་བརྒྱ་ སུམ་བཅུ་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659</v>
      </c>
      <c r="N1964" s="8" t="s">
        <v>2311</v>
      </c>
      <c r="O1964" s="13">
        <v>661.0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330b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660</v>
      </c>
      <c r="N1965" s="8" t="s">
        <v>2311</v>
      </c>
      <c r="O1965" s="13">
        <v>662.0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331a</v>
      </c>
      <c r="G1966" s="9" t="str">
        <f t="shared" si="7"/>
        <v>གསུམ་བརྒྱ་ སོ་གཅིག་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661</v>
      </c>
      <c r="N1966" s="8" t="s">
        <v>2311</v>
      </c>
      <c r="O1966" s="13">
        <v>663.0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331b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662</v>
      </c>
      <c r="N1967" s="8" t="s">
        <v>2311</v>
      </c>
      <c r="O1967" s="13">
        <v>664.0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332a</v>
      </c>
      <c r="G1968" s="9" t="str">
        <f t="shared" si="7"/>
        <v>གསུམ་བརྒྱ་ སོ་གཉིས་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663</v>
      </c>
      <c r="N1968" s="8" t="s">
        <v>2311</v>
      </c>
      <c r="O1968" s="13">
        <v>665.0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332b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664</v>
      </c>
      <c r="N1969" s="8" t="s">
        <v>2311</v>
      </c>
      <c r="O1969" s="13">
        <v>666.0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333a</v>
      </c>
      <c r="G1970" s="9" t="str">
        <f t="shared" si="7"/>
        <v>གསུམ་བརྒྱ་ སོ་གསུམ་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665</v>
      </c>
      <c r="N1970" s="8" t="s">
        <v>2311</v>
      </c>
      <c r="O1970" s="13">
        <v>667.0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333b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666</v>
      </c>
      <c r="N1971" s="8" t="s">
        <v>2311</v>
      </c>
      <c r="O1971" s="13">
        <v>668.0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334a</v>
      </c>
      <c r="G1972" s="9" t="str">
        <f t="shared" si="7"/>
        <v>གསུམ་བརྒྱ་ སོ་བཞི་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667</v>
      </c>
      <c r="N1972" s="8" t="s">
        <v>2311</v>
      </c>
      <c r="O1972" s="13">
        <v>669.0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334b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668</v>
      </c>
      <c r="N1973" s="8" t="s">
        <v>2311</v>
      </c>
      <c r="O1973" s="13">
        <v>670.0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335a</v>
      </c>
      <c r="G1974" s="9" t="str">
        <f t="shared" si="7"/>
        <v>གསུམ་བརྒྱ་ སོ་ལྔ་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669</v>
      </c>
      <c r="N1974" s="8" t="s">
        <v>2311</v>
      </c>
      <c r="O1974" s="13">
        <v>671.0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335b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670</v>
      </c>
      <c r="N1975" s="8" t="s">
        <v>2311</v>
      </c>
      <c r="O1975" s="13">
        <v>672.0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336a</v>
      </c>
      <c r="G1976" s="9" t="str">
        <f t="shared" si="7"/>
        <v>གསུམ་བརྒྱ་ སོ་དྲུག་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671</v>
      </c>
      <c r="N1976" s="8" t="s">
        <v>2311</v>
      </c>
      <c r="O1976" s="13">
        <v>673.0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336b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672</v>
      </c>
      <c r="N1977" s="8" t="s">
        <v>2311</v>
      </c>
      <c r="O1977" s="13">
        <v>674.0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337a</v>
      </c>
      <c r="G1978" s="9" t="str">
        <f t="shared" si="7"/>
        <v>གསུམ་བརྒྱ་ སོ་བདུན་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673</v>
      </c>
      <c r="N1978" s="8" t="s">
        <v>2311</v>
      </c>
      <c r="O1978" s="13">
        <v>675.0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337b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674</v>
      </c>
      <c r="N1979" s="8" t="s">
        <v>2311</v>
      </c>
      <c r="O1979" s="13">
        <v>676.0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338a</v>
      </c>
      <c r="G1980" s="9" t="str">
        <f t="shared" si="7"/>
        <v>གསུམ་བརྒྱ་ སོ་བརྒྱད་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675</v>
      </c>
      <c r="N1980" s="8" t="s">
        <v>2311</v>
      </c>
      <c r="O1980" s="13">
        <v>677.0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338b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676</v>
      </c>
      <c r="N1981" s="8" t="s">
        <v>2311</v>
      </c>
      <c r="O1981" s="13">
        <v>678.0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339a</v>
      </c>
      <c r="G1982" s="9" t="str">
        <f t="shared" si="7"/>
        <v>གསུམ་བརྒྱ་ སོ་དགུ་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677</v>
      </c>
      <c r="N1982" s="8" t="s">
        <v>2311</v>
      </c>
      <c r="O1982" s="13">
        <v>679.0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339b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678</v>
      </c>
      <c r="N1983" s="8" t="s">
        <v>2311</v>
      </c>
      <c r="O1983" s="13">
        <v>680.0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340a</v>
      </c>
      <c r="G1984" s="9" t="str">
        <f t="shared" si="7"/>
        <v>གསུམ་བརྒྱ་ བཞི་བཅུ་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679</v>
      </c>
      <c r="N1984" s="8" t="s">
        <v>2311</v>
      </c>
      <c r="O1984" s="13">
        <v>681.0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340b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680</v>
      </c>
      <c r="N1985" s="8" t="s">
        <v>2311</v>
      </c>
      <c r="O1985" s="13">
        <v>682.0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341a</v>
      </c>
      <c r="G1986" s="9" t="str">
        <f t="shared" si="7"/>
        <v>གསུམ་བརྒྱ་ ཞེ་གཅིག་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681</v>
      </c>
      <c r="N1986" s="8" t="s">
        <v>2311</v>
      </c>
      <c r="O1986" s="13">
        <v>683.0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341b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682</v>
      </c>
      <c r="N1987" s="8" t="s">
        <v>2311</v>
      </c>
      <c r="O1987" s="13">
        <v>684.0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342a</v>
      </c>
      <c r="G1988" s="9" t="str">
        <f t="shared" si="7"/>
        <v>གསུམ་བརྒྱ་ ཞེ་གཉིས་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683</v>
      </c>
      <c r="N1988" s="8" t="s">
        <v>2311</v>
      </c>
      <c r="O1988" s="13">
        <v>685.0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342b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684</v>
      </c>
      <c r="N1989" s="8" t="s">
        <v>2311</v>
      </c>
      <c r="O1989" s="13">
        <v>686.0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343a</v>
      </c>
      <c r="G1990" s="9" t="str">
        <f t="shared" si="7"/>
        <v>གསུམ་བརྒྱ་ ཞེ་གསུམ་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685</v>
      </c>
      <c r="N1990" s="8" t="s">
        <v>2311</v>
      </c>
      <c r="O1990" s="13">
        <v>687.0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343b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686</v>
      </c>
      <c r="N1991" s="8" t="s">
        <v>2311</v>
      </c>
      <c r="O1991" s="13">
        <v>688.0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344a</v>
      </c>
      <c r="G1992" s="9" t="str">
        <f t="shared" si="7"/>
        <v>གསུམ་བརྒྱ་ ཞེ་བཞི་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687</v>
      </c>
      <c r="N1992" s="8" t="s">
        <v>2311</v>
      </c>
      <c r="O1992" s="13">
        <v>689.0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344b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688</v>
      </c>
      <c r="N1993" s="8" t="s">
        <v>2311</v>
      </c>
      <c r="O1993" s="13">
        <v>690.0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345a</v>
      </c>
      <c r="G1994" s="9" t="str">
        <f t="shared" si="7"/>
        <v>གསུམ་བརྒྱ་ ཞེ་ལྔ་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689</v>
      </c>
      <c r="N1994" s="8" t="s">
        <v>2311</v>
      </c>
      <c r="O1994" s="13">
        <v>691.0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345b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690</v>
      </c>
      <c r="N1995" s="8" t="s">
        <v>2311</v>
      </c>
      <c r="O1995" s="13">
        <v>692.0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346a</v>
      </c>
      <c r="G1996" s="9" t="str">
        <f t="shared" si="7"/>
        <v>གསུམ་བརྒྱ་ ཞེ་དྲུག་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691</v>
      </c>
      <c r="N1996" s="8" t="s">
        <v>2311</v>
      </c>
      <c r="O1996" s="13">
        <v>693.0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346b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692</v>
      </c>
      <c r="N1997" s="8" t="s">
        <v>2311</v>
      </c>
      <c r="O1997" s="13">
        <v>694.0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347a</v>
      </c>
      <c r="G1998" s="9" t="str">
        <f t="shared" si="7"/>
        <v>གསུམ་བརྒྱ་ ཞེ་བདུན་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693</v>
      </c>
      <c r="N1998" s="8" t="s">
        <v>2311</v>
      </c>
      <c r="O1998" s="13">
        <v>695.0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347b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694</v>
      </c>
      <c r="N1999" s="8" t="s">
        <v>2311</v>
      </c>
      <c r="O1999" s="13">
        <v>696.0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348a</v>
      </c>
      <c r="G2000" s="9" t="str">
        <f t="shared" si="7"/>
        <v>གསུམ་བརྒྱ་ ཞེ་བརྒྱད་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695</v>
      </c>
      <c r="N2000" s="8" t="s">
        <v>2311</v>
      </c>
      <c r="O2000" s="13">
        <v>697.0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348b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696</v>
      </c>
      <c r="N2001" s="8" t="s">
        <v>2311</v>
      </c>
      <c r="O2001" s="13">
        <v>698.0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349a</v>
      </c>
      <c r="G2002" s="9" t="str">
        <f t="shared" si="7"/>
        <v>གསུམ་བརྒྱ་ ཞེ་དགུ་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697</v>
      </c>
      <c r="N2002" s="8" t="s">
        <v>2311</v>
      </c>
      <c r="O2002" s="13">
        <v>699.0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349b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698</v>
      </c>
      <c r="N2003" s="8" t="s">
        <v>2311</v>
      </c>
      <c r="O2003" s="13">
        <v>700.0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350a</v>
      </c>
      <c r="G2004" s="9" t="str">
        <f t="shared" si="7"/>
        <v>གསུམ་བརྒྱ་ ལྔ་བཅུ་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699</v>
      </c>
      <c r="N2004" s="8" t="s">
        <v>2311</v>
      </c>
      <c r="O2004" s="13">
        <v>701.0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350b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700</v>
      </c>
      <c r="N2005" s="8" t="s">
        <v>2311</v>
      </c>
      <c r="O2005" s="13">
        <v>702.0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351a</v>
      </c>
      <c r="G2006" s="9" t="str">
        <f t="shared" si="7"/>
        <v>གསུམ་བརྒྱ་ ང་གཅིག་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701</v>
      </c>
      <c r="N2006" s="8" t="s">
        <v>2311</v>
      </c>
      <c r="O2006" s="13">
        <v>703.0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351b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702</v>
      </c>
      <c r="N2007" s="8" t="s">
        <v>2311</v>
      </c>
      <c r="O2007" s="13">
        <v>704.0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352a</v>
      </c>
      <c r="G2008" s="9" t="str">
        <f t="shared" si="7"/>
        <v>གསུམ་བརྒྱ་ ང་གཉིས་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703</v>
      </c>
      <c r="N2008" s="8" t="s">
        <v>2311</v>
      </c>
      <c r="O2008" s="13">
        <v>705.0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352b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704</v>
      </c>
      <c r="N2009" s="8" t="s">
        <v>2311</v>
      </c>
      <c r="O2009" s="13">
        <v>706.0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353a</v>
      </c>
      <c r="G2010" s="9" t="str">
        <f t="shared" si="7"/>
        <v>གསུམ་བརྒྱ་ ང་གསུམ་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705</v>
      </c>
      <c r="N2010" s="8" t="s">
        <v>2311</v>
      </c>
      <c r="O2010" s="13">
        <v>707.0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353b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706</v>
      </c>
      <c r="N2011" s="8" t="s">
        <v>2311</v>
      </c>
      <c r="O2011" s="13">
        <v>708.0</v>
      </c>
      <c r="P2011" s="14" t="s">
        <v>3018</v>
      </c>
    </row>
    <row r="2012" ht="225.0" customHeight="1">
      <c r="A2012" s="9"/>
      <c r="B2012" s="10"/>
      <c r="C2012" s="11"/>
      <c r="D2012" s="12" t="s">
        <v>5</v>
      </c>
      <c r="E2012" s="15"/>
      <c r="F2012" s="4" t="str">
        <f t="shared" si="2"/>
        <v/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-3</v>
      </c>
      <c r="K2012" s="6">
        <f t="shared" si="5"/>
        <v>0</v>
      </c>
      <c r="N2012" s="8" t="s">
        <v>3019</v>
      </c>
      <c r="O2012" s="13">
        <v>3.0</v>
      </c>
      <c r="P2012" s="14" t="s">
        <v>3020</v>
      </c>
    </row>
    <row r="2013" ht="225.0" customHeight="1">
      <c r="A2013" s="9"/>
      <c r="B2013" s="10"/>
      <c r="C2013" s="11"/>
      <c r="D2013" s="12" t="s">
        <v>5</v>
      </c>
      <c r="E2013" s="15"/>
      <c r="F2013" s="4" t="str">
        <f t="shared" si="2"/>
        <v/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0</v>
      </c>
      <c r="N2013" s="8" t="s">
        <v>3019</v>
      </c>
      <c r="O2013" s="13">
        <v>4.0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1a</v>
      </c>
      <c r="G2014" s="9" t="str">
        <f t="shared" si="7"/>
        <v>གཅིག་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</v>
      </c>
      <c r="N2014" s="8" t="s">
        <v>3019</v>
      </c>
      <c r="O2014" s="13">
        <v>5.0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2</v>
      </c>
      <c r="N2015" s="8" t="s">
        <v>3019</v>
      </c>
      <c r="O2015" s="13">
        <v>6.0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2a</v>
      </c>
      <c r="G2016" s="9" t="str">
        <f t="shared" si="7"/>
        <v>གཉིས་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</v>
      </c>
      <c r="N2016" s="8" t="s">
        <v>3019</v>
      </c>
      <c r="O2016" s="13">
        <v>7.0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4</v>
      </c>
      <c r="N2017" s="8" t="s">
        <v>3019</v>
      </c>
      <c r="O2017" s="13">
        <v>8.0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3a</v>
      </c>
      <c r="G2018" s="9" t="str">
        <f t="shared" si="7"/>
        <v>གསུམ་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5</v>
      </c>
      <c r="N2018" s="8" t="s">
        <v>3019</v>
      </c>
      <c r="O2018" s="13">
        <v>9.0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6</v>
      </c>
      <c r="N2019" s="8" t="s">
        <v>3019</v>
      </c>
      <c r="O2019" s="13">
        <v>10.0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4a</v>
      </c>
      <c r="G2020" s="9" t="str">
        <f t="shared" si="7"/>
        <v>བཞི་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7</v>
      </c>
      <c r="N2020" s="8" t="s">
        <v>3019</v>
      </c>
      <c r="O2020" s="13">
        <v>11.0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4b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8</v>
      </c>
      <c r="N2021" s="8" t="s">
        <v>3019</v>
      </c>
      <c r="O2021" s="13">
        <v>12.0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5a</v>
      </c>
      <c r="G2022" s="9" t="str">
        <f t="shared" si="7"/>
        <v>ལྔ་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9</v>
      </c>
      <c r="N2022" s="8" t="s">
        <v>3019</v>
      </c>
      <c r="O2022" s="13">
        <v>13.0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5b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10</v>
      </c>
      <c r="N2023" s="8" t="s">
        <v>3019</v>
      </c>
      <c r="O2023" s="13">
        <v>14.0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6a</v>
      </c>
      <c r="G2024" s="9" t="str">
        <f t="shared" si="7"/>
        <v>དྲུག་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11</v>
      </c>
      <c r="N2024" s="8" t="s">
        <v>3019</v>
      </c>
      <c r="O2024" s="13">
        <v>15.0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6b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12</v>
      </c>
      <c r="N2025" s="8" t="s">
        <v>3019</v>
      </c>
      <c r="O2025" s="13">
        <v>16.0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7a</v>
      </c>
      <c r="G2026" s="9" t="str">
        <f t="shared" si="7"/>
        <v>བདུན་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13</v>
      </c>
      <c r="N2026" s="8" t="s">
        <v>3019</v>
      </c>
      <c r="O2026" s="13">
        <v>17.0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7b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14</v>
      </c>
      <c r="N2027" s="8" t="s">
        <v>3019</v>
      </c>
      <c r="O2027" s="13">
        <v>18.0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8a</v>
      </c>
      <c r="G2028" s="9" t="str">
        <f t="shared" si="7"/>
        <v>བརྒྱད་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15</v>
      </c>
      <c r="N2028" s="8" t="s">
        <v>3019</v>
      </c>
      <c r="O2028" s="13">
        <v>19.0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8b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16</v>
      </c>
      <c r="N2029" s="8" t="s">
        <v>3019</v>
      </c>
      <c r="O2029" s="13">
        <v>20.0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9a</v>
      </c>
      <c r="G2030" s="9" t="str">
        <f t="shared" si="7"/>
        <v>དགུ་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17</v>
      </c>
      <c r="N2030" s="8" t="s">
        <v>3019</v>
      </c>
      <c r="O2030" s="13">
        <v>21.0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9b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18</v>
      </c>
      <c r="N2031" s="8" t="s">
        <v>3019</v>
      </c>
      <c r="O2031" s="13">
        <v>22.0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10a</v>
      </c>
      <c r="G2032" s="9" t="str">
        <f t="shared" si="7"/>
        <v>བཅུ་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19</v>
      </c>
      <c r="N2032" s="8" t="s">
        <v>3019</v>
      </c>
      <c r="O2032" s="13">
        <v>23.0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10b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20</v>
      </c>
      <c r="N2033" s="8" t="s">
        <v>3019</v>
      </c>
      <c r="O2033" s="13">
        <v>24.0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11a</v>
      </c>
      <c r="G2034" s="9" t="str">
        <f t="shared" si="7"/>
        <v>བཅུ་གཅིག་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21</v>
      </c>
      <c r="N2034" s="8" t="s">
        <v>3019</v>
      </c>
      <c r="O2034" s="13">
        <v>25.0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11b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22</v>
      </c>
      <c r="N2035" s="8" t="s">
        <v>3019</v>
      </c>
      <c r="O2035" s="13">
        <v>26.0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12a</v>
      </c>
      <c r="G2036" s="9" t="str">
        <f t="shared" si="7"/>
        <v>བཅུ་གཉིས་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23</v>
      </c>
      <c r="N2036" s="8" t="s">
        <v>3019</v>
      </c>
      <c r="O2036" s="13">
        <v>27.0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24</v>
      </c>
      <c r="N2037" s="8" t="s">
        <v>3019</v>
      </c>
      <c r="O2037" s="13">
        <v>28.0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13a</v>
      </c>
      <c r="G2038" s="9" t="str">
        <f t="shared" si="7"/>
        <v>བཅུ་གསུམ་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25</v>
      </c>
      <c r="N2038" s="8" t="s">
        <v>3019</v>
      </c>
      <c r="O2038" s="13">
        <v>29.0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13b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26</v>
      </c>
      <c r="N2039" s="8" t="s">
        <v>3019</v>
      </c>
      <c r="O2039" s="13">
        <v>30.0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14a</v>
      </c>
      <c r="G2040" s="9" t="str">
        <f t="shared" si="7"/>
        <v>བཅུ་བཞི་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27</v>
      </c>
      <c r="N2040" s="8" t="s">
        <v>3019</v>
      </c>
      <c r="O2040" s="13">
        <v>31.0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14b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28</v>
      </c>
      <c r="N2041" s="8" t="s">
        <v>3019</v>
      </c>
      <c r="O2041" s="13">
        <v>32.0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15a</v>
      </c>
      <c r="G2042" s="9" t="str">
        <f t="shared" si="7"/>
        <v>བཅོ་ལྔ་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29</v>
      </c>
      <c r="N2042" s="8" t="s">
        <v>3019</v>
      </c>
      <c r="O2042" s="13">
        <v>33.0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15b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30</v>
      </c>
      <c r="N2043" s="8" t="s">
        <v>3019</v>
      </c>
      <c r="O2043" s="13">
        <v>34.0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16a</v>
      </c>
      <c r="G2044" s="9" t="str">
        <f t="shared" si="7"/>
        <v>བཅུ་དྲུག་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31</v>
      </c>
      <c r="N2044" s="8" t="s">
        <v>3019</v>
      </c>
      <c r="O2044" s="13">
        <v>35.0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16b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32</v>
      </c>
      <c r="N2045" s="8" t="s">
        <v>3019</v>
      </c>
      <c r="O2045" s="13">
        <v>36.0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17a</v>
      </c>
      <c r="G2046" s="9" t="str">
        <f t="shared" si="7"/>
        <v>བཅུ་བདུན་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33</v>
      </c>
      <c r="N2046" s="8" t="s">
        <v>3019</v>
      </c>
      <c r="O2046" s="13">
        <v>37.0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17b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34</v>
      </c>
      <c r="N2047" s="8" t="s">
        <v>3019</v>
      </c>
      <c r="O2047" s="13">
        <v>38.0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18a</v>
      </c>
      <c r="G2048" s="9" t="str">
        <f t="shared" si="7"/>
        <v>བཅོ་བརྒྱད་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35</v>
      </c>
      <c r="N2048" s="8" t="s">
        <v>3019</v>
      </c>
      <c r="O2048" s="13">
        <v>39.0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18b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36</v>
      </c>
      <c r="N2049" s="8" t="s">
        <v>3019</v>
      </c>
      <c r="O2049" s="13">
        <v>40.0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19a</v>
      </c>
      <c r="G2050" s="9" t="str">
        <f t="shared" si="7"/>
        <v>བཅུ་དགུ་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37</v>
      </c>
      <c r="N2050" s="8" t="s">
        <v>3019</v>
      </c>
      <c r="O2050" s="13">
        <v>41.0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19b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38</v>
      </c>
      <c r="N2051" s="8" t="s">
        <v>3019</v>
      </c>
      <c r="O2051" s="13">
        <v>42.0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20a</v>
      </c>
      <c r="G2052" s="9" t="str">
        <f t="shared" si="7"/>
        <v>ཉི་ཤུ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39</v>
      </c>
      <c r="N2052" s="8" t="s">
        <v>3019</v>
      </c>
      <c r="O2052" s="13">
        <v>43.0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20b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40</v>
      </c>
      <c r="N2053" s="8" t="s">
        <v>3019</v>
      </c>
      <c r="O2053" s="13">
        <v>44.0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21a</v>
      </c>
      <c r="G2054" s="9" t="str">
        <f t="shared" si="7"/>
        <v>ཉེར་གཅིག་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41</v>
      </c>
      <c r="N2054" s="8" t="s">
        <v>3019</v>
      </c>
      <c r="O2054" s="13">
        <v>45.0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21b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42</v>
      </c>
      <c r="N2055" s="8" t="s">
        <v>3019</v>
      </c>
      <c r="O2055" s="13">
        <v>46.0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22a</v>
      </c>
      <c r="G2056" s="9" t="str">
        <f t="shared" si="7"/>
        <v>ཉེར་གཉིས་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43</v>
      </c>
      <c r="N2056" s="8" t="s">
        <v>3019</v>
      </c>
      <c r="O2056" s="13">
        <v>47.0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22b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44</v>
      </c>
      <c r="N2057" s="8" t="s">
        <v>3019</v>
      </c>
      <c r="O2057" s="13">
        <v>48.0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23a</v>
      </c>
      <c r="G2058" s="9" t="str">
        <f t="shared" si="7"/>
        <v>ཉེར་གསུམ་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45</v>
      </c>
      <c r="N2058" s="8" t="s">
        <v>3019</v>
      </c>
      <c r="O2058" s="13">
        <v>49.0</v>
      </c>
      <c r="P2058" s="14" t="s">
        <v>3066</v>
      </c>
    </row>
    <row r="2059" ht="225.0" customHeight="1">
      <c r="A2059" s="16" t="s">
        <v>3067</v>
      </c>
      <c r="B2059" s="10"/>
      <c r="C2059" s="11"/>
      <c r="D2059" s="15"/>
      <c r="E2059" s="15"/>
      <c r="F2059" s="4" t="str">
        <f t="shared" si="2"/>
        <v>23b</v>
      </c>
      <c r="G2059" s="9" t="str">
        <f t="shared" si="7"/>
        <v/>
      </c>
      <c r="H2059" s="17" t="s">
        <v>3068</v>
      </c>
      <c r="I2059" t="str">
        <f t="shared" si="1"/>
        <v/>
      </c>
      <c r="J2059" s="6">
        <f t="shared" si="6"/>
        <v>-4</v>
      </c>
      <c r="K2059" s="6">
        <f t="shared" si="5"/>
        <v>46</v>
      </c>
      <c r="N2059" s="8" t="s">
        <v>3069</v>
      </c>
      <c r="O2059" s="13">
        <v>50.0</v>
      </c>
      <c r="P2059" s="14" t="s">
        <v>3070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24a</v>
      </c>
      <c r="G2060" s="9" t="str">
        <f t="shared" si="7"/>
        <v>ཉེར་བཞི་</v>
      </c>
      <c r="H2060" s="5" t="str">
        <f t="shared" ref="H2060:H7099" si="8">IF(I2060="X", IMAGE(P2060), "A1: first image to display; B1: last image to display")</f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47</v>
      </c>
      <c r="N2060" s="8" t="s">
        <v>3019</v>
      </c>
      <c r="O2060" s="13">
        <v>51.0</v>
      </c>
      <c r="P2060" s="14" t="s">
        <v>3071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24b</v>
      </c>
      <c r="G2061" s="9" t="str">
        <f t="shared" si="7"/>
        <v/>
      </c>
      <c r="H2061" s="5" t="str">
        <f t="shared" si="8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48</v>
      </c>
      <c r="N2061" s="8" t="s">
        <v>3019</v>
      </c>
      <c r="O2061" s="13">
        <v>52.0</v>
      </c>
      <c r="P2061" s="14" t="s">
        <v>3072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25a</v>
      </c>
      <c r="G2062" s="9" t="str">
        <f t="shared" si="7"/>
        <v>ཉེར་ལྔ་</v>
      </c>
      <c r="H2062" s="5" t="str">
        <f t="shared" si="8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49</v>
      </c>
      <c r="N2062" s="8" t="s">
        <v>3019</v>
      </c>
      <c r="O2062" s="13">
        <v>53.0</v>
      </c>
      <c r="P2062" s="14" t="s">
        <v>3073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25b</v>
      </c>
      <c r="G2063" s="9" t="str">
        <f t="shared" si="7"/>
        <v/>
      </c>
      <c r="H2063" s="5" t="str">
        <f t="shared" si="8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50</v>
      </c>
      <c r="N2063" s="8" t="s">
        <v>3019</v>
      </c>
      <c r="O2063" s="13">
        <v>54.0</v>
      </c>
      <c r="P2063" s="14" t="s">
        <v>3074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26a</v>
      </c>
      <c r="G2064" s="9" t="str">
        <f t="shared" si="7"/>
        <v>ཉེར་དྲུག་</v>
      </c>
      <c r="H2064" s="5" t="str">
        <f t="shared" si="8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51</v>
      </c>
      <c r="N2064" s="8" t="s">
        <v>3019</v>
      </c>
      <c r="O2064" s="13">
        <v>55.0</v>
      </c>
      <c r="P2064" s="14" t="s">
        <v>3075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26b</v>
      </c>
      <c r="G2065" s="9" t="str">
        <f t="shared" si="7"/>
        <v/>
      </c>
      <c r="H2065" s="5" t="str">
        <f t="shared" si="8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52</v>
      </c>
      <c r="N2065" s="8" t="s">
        <v>3019</v>
      </c>
      <c r="O2065" s="13">
        <v>56.0</v>
      </c>
      <c r="P2065" s="14" t="s">
        <v>3076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27a</v>
      </c>
      <c r="G2066" s="9" t="str">
        <f t="shared" si="7"/>
        <v>ཉེར་བདུན་</v>
      </c>
      <c r="H2066" s="5" t="str">
        <f t="shared" si="8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53</v>
      </c>
      <c r="N2066" s="8" t="s">
        <v>3019</v>
      </c>
      <c r="O2066" s="13">
        <v>57.0</v>
      </c>
      <c r="P2066" s="14" t="s">
        <v>3077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27b</v>
      </c>
      <c r="G2067" s="9" t="str">
        <f t="shared" si="7"/>
        <v/>
      </c>
      <c r="H2067" s="5" t="str">
        <f t="shared" si="8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54</v>
      </c>
      <c r="N2067" s="8" t="s">
        <v>3019</v>
      </c>
      <c r="O2067" s="13">
        <v>58.0</v>
      </c>
      <c r="P2067" s="14" t="s">
        <v>3078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28a</v>
      </c>
      <c r="G2068" s="9" t="str">
        <f t="shared" si="7"/>
        <v>ཉེར་བརྒྱད་</v>
      </c>
      <c r="H2068" s="5" t="str">
        <f t="shared" si="8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55</v>
      </c>
      <c r="N2068" s="8" t="s">
        <v>3019</v>
      </c>
      <c r="O2068" s="13">
        <v>59.0</v>
      </c>
      <c r="P2068" s="14" t="s">
        <v>3079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28b</v>
      </c>
      <c r="G2069" s="9" t="str">
        <f t="shared" si="7"/>
        <v/>
      </c>
      <c r="H2069" s="5" t="str">
        <f t="shared" si="8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56</v>
      </c>
      <c r="N2069" s="8" t="s">
        <v>3019</v>
      </c>
      <c r="O2069" s="13">
        <v>60.0</v>
      </c>
      <c r="P2069" s="14" t="s">
        <v>3080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29a</v>
      </c>
      <c r="G2070" s="9" t="str">
        <f t="shared" si="7"/>
        <v>ཉེར་དགུ་</v>
      </c>
      <c r="H2070" s="5" t="str">
        <f t="shared" si="8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57</v>
      </c>
      <c r="N2070" s="8" t="s">
        <v>3019</v>
      </c>
      <c r="O2070" s="13">
        <v>61.0</v>
      </c>
      <c r="P2070" s="14" t="s">
        <v>3081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29b</v>
      </c>
      <c r="G2071" s="9" t="str">
        <f t="shared" si="7"/>
        <v/>
      </c>
      <c r="H2071" s="5" t="str">
        <f t="shared" si="8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58</v>
      </c>
      <c r="N2071" s="8" t="s">
        <v>3019</v>
      </c>
      <c r="O2071" s="13">
        <v>62.0</v>
      </c>
      <c r="P2071" s="14" t="s">
        <v>3082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30a</v>
      </c>
      <c r="G2072" s="9" t="str">
        <f t="shared" si="7"/>
        <v>སུམ་བཅུ་</v>
      </c>
      <c r="H2072" s="5" t="str">
        <f t="shared" si="8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59</v>
      </c>
      <c r="N2072" s="8" t="s">
        <v>3019</v>
      </c>
      <c r="O2072" s="13">
        <v>63.0</v>
      </c>
      <c r="P2072" s="14" t="s">
        <v>3083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30b</v>
      </c>
      <c r="G2073" s="9" t="str">
        <f t="shared" si="7"/>
        <v/>
      </c>
      <c r="H2073" s="5" t="str">
        <f t="shared" si="8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60</v>
      </c>
      <c r="N2073" s="8" t="s">
        <v>3019</v>
      </c>
      <c r="O2073" s="13">
        <v>64.0</v>
      </c>
      <c r="P2073" s="14" t="s">
        <v>3084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31a</v>
      </c>
      <c r="G2074" s="9" t="str">
        <f t="shared" si="7"/>
        <v>སོ་གཅིག་</v>
      </c>
      <c r="H2074" s="5" t="str">
        <f t="shared" si="8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61</v>
      </c>
      <c r="N2074" s="8" t="s">
        <v>3019</v>
      </c>
      <c r="O2074" s="13">
        <v>65.0</v>
      </c>
      <c r="P2074" s="14" t="s">
        <v>3085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31b</v>
      </c>
      <c r="G2075" s="9" t="str">
        <f t="shared" si="7"/>
        <v/>
      </c>
      <c r="H2075" s="5" t="str">
        <f t="shared" si="8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62</v>
      </c>
      <c r="N2075" s="8" t="s">
        <v>3019</v>
      </c>
      <c r="O2075" s="13">
        <v>66.0</v>
      </c>
      <c r="P2075" s="14" t="s">
        <v>3086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32a</v>
      </c>
      <c r="G2076" s="9" t="str">
        <f t="shared" si="7"/>
        <v>སོ་གཉིས་</v>
      </c>
      <c r="H2076" s="5" t="str">
        <f t="shared" si="8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63</v>
      </c>
      <c r="N2076" s="8" t="s">
        <v>3019</v>
      </c>
      <c r="O2076" s="13">
        <v>67.0</v>
      </c>
      <c r="P2076" s="14" t="s">
        <v>3087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32b</v>
      </c>
      <c r="G2077" s="9" t="str">
        <f t="shared" si="7"/>
        <v/>
      </c>
      <c r="H2077" s="5" t="str">
        <f t="shared" si="8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64</v>
      </c>
      <c r="N2077" s="8" t="s">
        <v>3019</v>
      </c>
      <c r="O2077" s="13">
        <v>68.0</v>
      </c>
      <c r="P2077" s="14" t="s">
        <v>3088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33a</v>
      </c>
      <c r="G2078" s="9" t="str">
        <f t="shared" si="7"/>
        <v>སོ་གསུམ་</v>
      </c>
      <c r="H2078" s="5" t="str">
        <f t="shared" si="8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65</v>
      </c>
      <c r="N2078" s="8" t="s">
        <v>3019</v>
      </c>
      <c r="O2078" s="13">
        <v>69.0</v>
      </c>
      <c r="P2078" s="14" t="s">
        <v>3089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33b</v>
      </c>
      <c r="G2079" s="9" t="str">
        <f t="shared" si="7"/>
        <v/>
      </c>
      <c r="H2079" s="5" t="str">
        <f t="shared" si="8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66</v>
      </c>
      <c r="N2079" s="8" t="s">
        <v>3019</v>
      </c>
      <c r="O2079" s="13">
        <v>70.0</v>
      </c>
      <c r="P2079" s="14" t="s">
        <v>3090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34a</v>
      </c>
      <c r="G2080" s="9" t="str">
        <f t="shared" si="7"/>
        <v>སོ་བཞི་</v>
      </c>
      <c r="H2080" s="5" t="str">
        <f t="shared" si="8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67</v>
      </c>
      <c r="N2080" s="8" t="s">
        <v>3019</v>
      </c>
      <c r="O2080" s="13">
        <v>71.0</v>
      </c>
      <c r="P2080" s="14" t="s">
        <v>3091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34b</v>
      </c>
      <c r="G2081" s="9" t="str">
        <f t="shared" si="7"/>
        <v/>
      </c>
      <c r="H2081" s="5" t="str">
        <f t="shared" si="8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68</v>
      </c>
      <c r="N2081" s="8" t="s">
        <v>3019</v>
      </c>
      <c r="O2081" s="13">
        <v>72.0</v>
      </c>
      <c r="P2081" s="14" t="s">
        <v>3092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35a</v>
      </c>
      <c r="G2082" s="9" t="str">
        <f t="shared" si="7"/>
        <v>སོ་ལྔ་</v>
      </c>
      <c r="H2082" s="5" t="str">
        <f t="shared" si="8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69</v>
      </c>
      <c r="N2082" s="8" t="s">
        <v>3019</v>
      </c>
      <c r="O2082" s="13">
        <v>73.0</v>
      </c>
      <c r="P2082" s="14" t="s">
        <v>3093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35b</v>
      </c>
      <c r="G2083" s="9" t="str">
        <f t="shared" si="7"/>
        <v/>
      </c>
      <c r="H2083" s="5" t="str">
        <f t="shared" si="8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70</v>
      </c>
      <c r="N2083" s="8" t="s">
        <v>3019</v>
      </c>
      <c r="O2083" s="13">
        <v>74.0</v>
      </c>
      <c r="P2083" s="14" t="s">
        <v>3094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36a</v>
      </c>
      <c r="G2084" s="9" t="str">
        <f t="shared" si="7"/>
        <v>སོ་དྲུག་</v>
      </c>
      <c r="H2084" s="5" t="str">
        <f t="shared" si="8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71</v>
      </c>
      <c r="N2084" s="8" t="s">
        <v>3019</v>
      </c>
      <c r="O2084" s="13">
        <v>75.0</v>
      </c>
      <c r="P2084" s="14" t="s">
        <v>3095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36b</v>
      </c>
      <c r="G2085" s="9" t="str">
        <f t="shared" si="7"/>
        <v/>
      </c>
      <c r="H2085" s="5" t="str">
        <f t="shared" si="8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72</v>
      </c>
      <c r="N2085" s="8" t="s">
        <v>3019</v>
      </c>
      <c r="O2085" s="13">
        <v>76.0</v>
      </c>
      <c r="P2085" s="14" t="s">
        <v>3096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37a</v>
      </c>
      <c r="G2086" s="9" t="str">
        <f t="shared" si="7"/>
        <v>སོ་བདུན་</v>
      </c>
      <c r="H2086" s="5" t="str">
        <f t="shared" si="8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73</v>
      </c>
      <c r="N2086" s="8" t="s">
        <v>3019</v>
      </c>
      <c r="O2086" s="13">
        <v>77.0</v>
      </c>
      <c r="P2086" s="14" t="s">
        <v>3097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37b</v>
      </c>
      <c r="G2087" s="9" t="str">
        <f t="shared" si="7"/>
        <v/>
      </c>
      <c r="H2087" s="5" t="str">
        <f t="shared" si="8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74</v>
      </c>
      <c r="N2087" s="8" t="s">
        <v>3019</v>
      </c>
      <c r="O2087" s="13">
        <v>78.0</v>
      </c>
      <c r="P2087" s="14" t="s">
        <v>3098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38a</v>
      </c>
      <c r="G2088" s="9" t="str">
        <f t="shared" si="7"/>
        <v>སོ་བརྒྱད་</v>
      </c>
      <c r="H2088" s="5" t="str">
        <f t="shared" si="8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75</v>
      </c>
      <c r="N2088" s="8" t="s">
        <v>3019</v>
      </c>
      <c r="O2088" s="13">
        <v>79.0</v>
      </c>
      <c r="P2088" s="14" t="s">
        <v>3099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38b</v>
      </c>
      <c r="G2089" s="9" t="str">
        <f t="shared" si="7"/>
        <v/>
      </c>
      <c r="H2089" s="5" t="str">
        <f t="shared" si="8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76</v>
      </c>
      <c r="N2089" s="8" t="s">
        <v>3019</v>
      </c>
      <c r="O2089" s="13">
        <v>80.0</v>
      </c>
      <c r="P2089" s="14" t="s">
        <v>3100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39a</v>
      </c>
      <c r="G2090" s="9" t="str">
        <f t="shared" si="7"/>
        <v>སོ་དགུ་</v>
      </c>
      <c r="H2090" s="5" t="str">
        <f t="shared" si="8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77</v>
      </c>
      <c r="N2090" s="8" t="s">
        <v>3019</v>
      </c>
      <c r="O2090" s="13">
        <v>81.0</v>
      </c>
      <c r="P2090" s="14" t="s">
        <v>3101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39b</v>
      </c>
      <c r="G2091" s="9" t="str">
        <f t="shared" si="7"/>
        <v/>
      </c>
      <c r="H2091" s="5" t="str">
        <f t="shared" si="8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78</v>
      </c>
      <c r="N2091" s="8" t="s">
        <v>3019</v>
      </c>
      <c r="O2091" s="13">
        <v>82.0</v>
      </c>
      <c r="P2091" s="14" t="s">
        <v>3102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40a</v>
      </c>
      <c r="G2092" s="9" t="str">
        <f t="shared" si="7"/>
        <v>བཞི་བཅུ་</v>
      </c>
      <c r="H2092" s="5" t="str">
        <f t="shared" si="8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79</v>
      </c>
      <c r="N2092" s="8" t="s">
        <v>3019</v>
      </c>
      <c r="O2092" s="13">
        <v>83.0</v>
      </c>
      <c r="P2092" s="14" t="s">
        <v>3103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40b</v>
      </c>
      <c r="G2093" s="9" t="str">
        <f t="shared" si="7"/>
        <v/>
      </c>
      <c r="H2093" s="5" t="str">
        <f t="shared" si="8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80</v>
      </c>
      <c r="N2093" s="8" t="s">
        <v>3019</v>
      </c>
      <c r="O2093" s="13">
        <v>84.0</v>
      </c>
      <c r="P2093" s="14" t="s">
        <v>3104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41a</v>
      </c>
      <c r="G2094" s="9" t="str">
        <f t="shared" si="7"/>
        <v>ཞེ་གཅིག་</v>
      </c>
      <c r="H2094" s="5" t="str">
        <f t="shared" si="8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81</v>
      </c>
      <c r="N2094" s="8" t="s">
        <v>3019</v>
      </c>
      <c r="O2094" s="13">
        <v>85.0</v>
      </c>
      <c r="P2094" s="14" t="s">
        <v>3105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41b</v>
      </c>
      <c r="G2095" s="9" t="str">
        <f t="shared" si="7"/>
        <v/>
      </c>
      <c r="H2095" s="5" t="str">
        <f t="shared" si="8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82</v>
      </c>
      <c r="N2095" s="8" t="s">
        <v>3019</v>
      </c>
      <c r="O2095" s="13">
        <v>86.0</v>
      </c>
      <c r="P2095" s="14" t="s">
        <v>3106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42a</v>
      </c>
      <c r="G2096" s="9" t="str">
        <f t="shared" si="7"/>
        <v>ཞེ་གཉིས་</v>
      </c>
      <c r="H2096" s="5" t="str">
        <f t="shared" si="8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83</v>
      </c>
      <c r="N2096" s="8" t="s">
        <v>3019</v>
      </c>
      <c r="O2096" s="13">
        <v>87.0</v>
      </c>
      <c r="P2096" s="14" t="s">
        <v>3107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42b</v>
      </c>
      <c r="G2097" s="9" t="str">
        <f t="shared" si="7"/>
        <v/>
      </c>
      <c r="H2097" s="5" t="str">
        <f t="shared" si="8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84</v>
      </c>
      <c r="N2097" s="8" t="s">
        <v>3019</v>
      </c>
      <c r="O2097" s="13">
        <v>88.0</v>
      </c>
      <c r="P2097" s="14" t="s">
        <v>3108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43a</v>
      </c>
      <c r="G2098" s="9" t="str">
        <f t="shared" si="7"/>
        <v>ཞེ་གསུམ་</v>
      </c>
      <c r="H2098" s="5" t="str">
        <f t="shared" si="8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85</v>
      </c>
      <c r="N2098" s="8" t="s">
        <v>3019</v>
      </c>
      <c r="O2098" s="13">
        <v>89.0</v>
      </c>
      <c r="P2098" s="14" t="s">
        <v>3109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43b</v>
      </c>
      <c r="G2099" s="9" t="str">
        <f t="shared" si="7"/>
        <v/>
      </c>
      <c r="H2099" s="5" t="str">
        <f t="shared" si="8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86</v>
      </c>
      <c r="N2099" s="8" t="s">
        <v>3019</v>
      </c>
      <c r="O2099" s="13">
        <v>90.0</v>
      </c>
      <c r="P2099" s="14" t="s">
        <v>3110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44a</v>
      </c>
      <c r="G2100" s="9" t="str">
        <f t="shared" si="7"/>
        <v>ཞེ་བཞི་</v>
      </c>
      <c r="H2100" s="5" t="str">
        <f t="shared" si="8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87</v>
      </c>
      <c r="N2100" s="8" t="s">
        <v>3019</v>
      </c>
      <c r="O2100" s="13">
        <v>91.0</v>
      </c>
      <c r="P2100" s="14" t="s">
        <v>3111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44b</v>
      </c>
      <c r="G2101" s="9" t="str">
        <f t="shared" si="7"/>
        <v/>
      </c>
      <c r="H2101" s="5" t="str">
        <f t="shared" si="8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88</v>
      </c>
      <c r="N2101" s="8" t="s">
        <v>3019</v>
      </c>
      <c r="O2101" s="13">
        <v>92.0</v>
      </c>
      <c r="P2101" s="14" t="s">
        <v>3112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45a</v>
      </c>
      <c r="G2102" s="9" t="str">
        <f t="shared" si="7"/>
        <v>ཞེ་ལྔ་</v>
      </c>
      <c r="H2102" s="5" t="str">
        <f t="shared" si="8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89</v>
      </c>
      <c r="N2102" s="8" t="s">
        <v>3019</v>
      </c>
      <c r="O2102" s="13">
        <v>93.0</v>
      </c>
      <c r="P2102" s="14" t="s">
        <v>3113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45b</v>
      </c>
      <c r="G2103" s="9" t="str">
        <f t="shared" si="7"/>
        <v/>
      </c>
      <c r="H2103" s="5" t="str">
        <f t="shared" si="8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90</v>
      </c>
      <c r="N2103" s="8" t="s">
        <v>3019</v>
      </c>
      <c r="O2103" s="13">
        <v>94.0</v>
      </c>
      <c r="P2103" s="14" t="s">
        <v>3114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46a</v>
      </c>
      <c r="G2104" s="9" t="str">
        <f t="shared" si="7"/>
        <v>ཞེ་དྲུག་</v>
      </c>
      <c r="H2104" s="5" t="str">
        <f t="shared" si="8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91</v>
      </c>
      <c r="N2104" s="8" t="s">
        <v>3019</v>
      </c>
      <c r="O2104" s="13">
        <v>95.0</v>
      </c>
      <c r="P2104" s="14" t="s">
        <v>3115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46b</v>
      </c>
      <c r="G2105" s="9" t="str">
        <f t="shared" si="7"/>
        <v/>
      </c>
      <c r="H2105" s="5" t="str">
        <f t="shared" si="8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92</v>
      </c>
      <c r="N2105" s="8" t="s">
        <v>3019</v>
      </c>
      <c r="O2105" s="13">
        <v>96.0</v>
      </c>
      <c r="P2105" s="14" t="s">
        <v>3116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47a</v>
      </c>
      <c r="G2106" s="9" t="str">
        <f t="shared" si="7"/>
        <v>ཞེ་བདུན་</v>
      </c>
      <c r="H2106" s="5" t="str">
        <f t="shared" si="8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93</v>
      </c>
      <c r="N2106" s="8" t="s">
        <v>3019</v>
      </c>
      <c r="O2106" s="13">
        <v>97.0</v>
      </c>
      <c r="P2106" s="14" t="s">
        <v>3117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47b</v>
      </c>
      <c r="G2107" s="9" t="str">
        <f t="shared" si="7"/>
        <v/>
      </c>
      <c r="H2107" s="5" t="str">
        <f t="shared" si="8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94</v>
      </c>
      <c r="N2107" s="8" t="s">
        <v>3019</v>
      </c>
      <c r="O2107" s="13">
        <v>98.0</v>
      </c>
      <c r="P2107" s="14" t="s">
        <v>3118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48a</v>
      </c>
      <c r="G2108" s="9" t="str">
        <f t="shared" si="7"/>
        <v>ཞེ་བརྒྱད་</v>
      </c>
      <c r="H2108" s="5" t="str">
        <f t="shared" si="8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95</v>
      </c>
      <c r="N2108" s="8" t="s">
        <v>3019</v>
      </c>
      <c r="O2108" s="13">
        <v>99.0</v>
      </c>
      <c r="P2108" s="14" t="s">
        <v>3119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48b</v>
      </c>
      <c r="G2109" s="9" t="str">
        <f t="shared" si="7"/>
        <v/>
      </c>
      <c r="H2109" s="5" t="str">
        <f t="shared" si="8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96</v>
      </c>
      <c r="N2109" s="8" t="s">
        <v>3019</v>
      </c>
      <c r="O2109" s="13">
        <v>100.0</v>
      </c>
      <c r="P2109" s="14" t="s">
        <v>3120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49a</v>
      </c>
      <c r="G2110" s="9" t="str">
        <f t="shared" si="7"/>
        <v>ཞེ་དགུ་</v>
      </c>
      <c r="H2110" s="5" t="str">
        <f t="shared" si="8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97</v>
      </c>
      <c r="N2110" s="8" t="s">
        <v>3019</v>
      </c>
      <c r="O2110" s="13">
        <v>101.0</v>
      </c>
      <c r="P2110" s="14" t="s">
        <v>3121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49b</v>
      </c>
      <c r="G2111" s="9" t="str">
        <f t="shared" si="7"/>
        <v/>
      </c>
      <c r="H2111" s="5" t="str">
        <f t="shared" si="8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98</v>
      </c>
      <c r="N2111" s="8" t="s">
        <v>3019</v>
      </c>
      <c r="O2111" s="13">
        <v>102.0</v>
      </c>
      <c r="P2111" s="14" t="s">
        <v>3122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50a</v>
      </c>
      <c r="G2112" s="9" t="str">
        <f t="shared" si="7"/>
        <v>ལྔ་བཅུ་</v>
      </c>
      <c r="H2112" s="5" t="str">
        <f t="shared" si="8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99</v>
      </c>
      <c r="N2112" s="8" t="s">
        <v>3019</v>
      </c>
      <c r="O2112" s="13">
        <v>103.0</v>
      </c>
      <c r="P2112" s="14" t="s">
        <v>3123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50b</v>
      </c>
      <c r="G2113" s="9" t="str">
        <f t="shared" si="7"/>
        <v/>
      </c>
      <c r="H2113" s="5" t="str">
        <f t="shared" si="8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100</v>
      </c>
      <c r="N2113" s="8" t="s">
        <v>3019</v>
      </c>
      <c r="O2113" s="13">
        <v>104.0</v>
      </c>
      <c r="P2113" s="14" t="s">
        <v>3124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51a</v>
      </c>
      <c r="G2114" s="9" t="str">
        <f t="shared" si="7"/>
        <v>ང་གཅིག་</v>
      </c>
      <c r="H2114" s="5" t="str">
        <f t="shared" si="8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101</v>
      </c>
      <c r="N2114" s="8" t="s">
        <v>3019</v>
      </c>
      <c r="O2114" s="13">
        <v>105.0</v>
      </c>
      <c r="P2114" s="14" t="s">
        <v>3125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51b</v>
      </c>
      <c r="G2115" s="9" t="str">
        <f t="shared" si="7"/>
        <v/>
      </c>
      <c r="H2115" s="5" t="str">
        <f t="shared" si="8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102</v>
      </c>
      <c r="N2115" s="8" t="s">
        <v>3019</v>
      </c>
      <c r="O2115" s="13">
        <v>106.0</v>
      </c>
      <c r="P2115" s="14" t="s">
        <v>3126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52a</v>
      </c>
      <c r="G2116" s="9" t="str">
        <f t="shared" si="7"/>
        <v>ང་གཉིས་</v>
      </c>
      <c r="H2116" s="5" t="str">
        <f t="shared" si="8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103</v>
      </c>
      <c r="N2116" s="8" t="s">
        <v>3019</v>
      </c>
      <c r="O2116" s="13">
        <v>107.0</v>
      </c>
      <c r="P2116" s="14" t="s">
        <v>3127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52b</v>
      </c>
      <c r="G2117" s="9" t="str">
        <f t="shared" si="7"/>
        <v/>
      </c>
      <c r="H2117" s="5" t="str">
        <f t="shared" si="8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104</v>
      </c>
      <c r="N2117" s="8" t="s">
        <v>3019</v>
      </c>
      <c r="O2117" s="13">
        <v>108.0</v>
      </c>
      <c r="P2117" s="14" t="s">
        <v>3128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53a</v>
      </c>
      <c r="G2118" s="9" t="str">
        <f t="shared" si="7"/>
        <v>ང་གསུམ་</v>
      </c>
      <c r="H2118" s="5" t="str">
        <f t="shared" si="8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105</v>
      </c>
      <c r="N2118" s="8" t="s">
        <v>3019</v>
      </c>
      <c r="O2118" s="13">
        <v>109.0</v>
      </c>
      <c r="P2118" s="14" t="s">
        <v>3129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53b</v>
      </c>
      <c r="G2119" s="9" t="str">
        <f t="shared" si="7"/>
        <v/>
      </c>
      <c r="H2119" s="5" t="str">
        <f t="shared" si="8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106</v>
      </c>
      <c r="N2119" s="8" t="s">
        <v>3019</v>
      </c>
      <c r="O2119" s="13">
        <v>110.0</v>
      </c>
      <c r="P2119" s="14" t="s">
        <v>3130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54a</v>
      </c>
      <c r="G2120" s="9" t="str">
        <f t="shared" si="7"/>
        <v>ང་བཞི་</v>
      </c>
      <c r="H2120" s="5" t="str">
        <f t="shared" si="8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107</v>
      </c>
      <c r="N2120" s="8" t="s">
        <v>3019</v>
      </c>
      <c r="O2120" s="13">
        <v>111.0</v>
      </c>
      <c r="P2120" s="14" t="s">
        <v>3131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54b</v>
      </c>
      <c r="G2121" s="9" t="str">
        <f t="shared" si="7"/>
        <v/>
      </c>
      <c r="H2121" s="5" t="str">
        <f t="shared" si="8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108</v>
      </c>
      <c r="N2121" s="8" t="s">
        <v>3019</v>
      </c>
      <c r="O2121" s="13">
        <v>112.0</v>
      </c>
      <c r="P2121" s="14" t="s">
        <v>3132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55a</v>
      </c>
      <c r="G2122" s="9" t="str">
        <f t="shared" si="7"/>
        <v>ང་ལྔ་</v>
      </c>
      <c r="H2122" s="5" t="str">
        <f t="shared" si="8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109</v>
      </c>
      <c r="N2122" s="8" t="s">
        <v>3019</v>
      </c>
      <c r="O2122" s="13">
        <v>113.0</v>
      </c>
      <c r="P2122" s="14" t="s">
        <v>3133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55b</v>
      </c>
      <c r="G2123" s="9" t="str">
        <f t="shared" si="7"/>
        <v/>
      </c>
      <c r="H2123" s="5" t="str">
        <f t="shared" si="8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110</v>
      </c>
      <c r="N2123" s="8" t="s">
        <v>3019</v>
      </c>
      <c r="O2123" s="13">
        <v>114.0</v>
      </c>
      <c r="P2123" s="14" t="s">
        <v>3134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56a</v>
      </c>
      <c r="G2124" s="9" t="str">
        <f t="shared" si="7"/>
        <v>ང་དྲུག་</v>
      </c>
      <c r="H2124" s="5" t="str">
        <f t="shared" si="8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111</v>
      </c>
      <c r="N2124" s="8" t="s">
        <v>3019</v>
      </c>
      <c r="O2124" s="13">
        <v>115.0</v>
      </c>
      <c r="P2124" s="14" t="s">
        <v>3135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56b</v>
      </c>
      <c r="G2125" s="9" t="str">
        <f t="shared" si="7"/>
        <v/>
      </c>
      <c r="H2125" s="5" t="str">
        <f t="shared" si="8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112</v>
      </c>
      <c r="N2125" s="8" t="s">
        <v>3019</v>
      </c>
      <c r="O2125" s="13">
        <v>116.0</v>
      </c>
      <c r="P2125" s="14" t="s">
        <v>3136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57a</v>
      </c>
      <c r="G2126" s="9" t="str">
        <f t="shared" si="7"/>
        <v>ང་བདུན་</v>
      </c>
      <c r="H2126" s="5" t="str">
        <f t="shared" si="8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113</v>
      </c>
      <c r="N2126" s="8" t="s">
        <v>3019</v>
      </c>
      <c r="O2126" s="13">
        <v>117.0</v>
      </c>
      <c r="P2126" s="14" t="s">
        <v>3137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57b</v>
      </c>
      <c r="G2127" s="9" t="str">
        <f t="shared" si="7"/>
        <v/>
      </c>
      <c r="H2127" s="5" t="str">
        <f t="shared" si="8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114</v>
      </c>
      <c r="N2127" s="8" t="s">
        <v>3019</v>
      </c>
      <c r="O2127" s="13">
        <v>118.0</v>
      </c>
      <c r="P2127" s="14" t="s">
        <v>3138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58a</v>
      </c>
      <c r="G2128" s="9" t="str">
        <f t="shared" si="7"/>
        <v>ང་བརྒྱད་</v>
      </c>
      <c r="H2128" s="5" t="str">
        <f t="shared" si="8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115</v>
      </c>
      <c r="N2128" s="8" t="s">
        <v>3019</v>
      </c>
      <c r="O2128" s="13">
        <v>119.0</v>
      </c>
      <c r="P2128" s="14" t="s">
        <v>3139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58b</v>
      </c>
      <c r="G2129" s="9" t="str">
        <f t="shared" si="7"/>
        <v/>
      </c>
      <c r="H2129" s="5" t="str">
        <f t="shared" si="8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116</v>
      </c>
      <c r="N2129" s="8" t="s">
        <v>3019</v>
      </c>
      <c r="O2129" s="13">
        <v>120.0</v>
      </c>
      <c r="P2129" s="14" t="s">
        <v>3140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59a</v>
      </c>
      <c r="G2130" s="9" t="str">
        <f t="shared" si="7"/>
        <v>ང་དགུ་</v>
      </c>
      <c r="H2130" s="5" t="str">
        <f t="shared" si="8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117</v>
      </c>
      <c r="N2130" s="8" t="s">
        <v>3019</v>
      </c>
      <c r="O2130" s="13">
        <v>121.0</v>
      </c>
      <c r="P2130" s="14" t="s">
        <v>3141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59b</v>
      </c>
      <c r="G2131" s="9" t="str">
        <f t="shared" si="7"/>
        <v/>
      </c>
      <c r="H2131" s="5" t="str">
        <f t="shared" si="8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118</v>
      </c>
      <c r="N2131" s="8" t="s">
        <v>3019</v>
      </c>
      <c r="O2131" s="13">
        <v>122.0</v>
      </c>
      <c r="P2131" s="14" t="s">
        <v>3142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60a</v>
      </c>
      <c r="G2132" s="9" t="str">
        <f t="shared" si="7"/>
        <v>དྲུག་བཅུ་</v>
      </c>
      <c r="H2132" s="5" t="str">
        <f t="shared" si="8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119</v>
      </c>
      <c r="N2132" s="8" t="s">
        <v>3019</v>
      </c>
      <c r="O2132" s="13">
        <v>123.0</v>
      </c>
      <c r="P2132" s="14" t="s">
        <v>3143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60b</v>
      </c>
      <c r="G2133" s="9" t="str">
        <f t="shared" si="7"/>
        <v/>
      </c>
      <c r="H2133" s="5" t="str">
        <f t="shared" si="8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120</v>
      </c>
      <c r="N2133" s="8" t="s">
        <v>3019</v>
      </c>
      <c r="O2133" s="13">
        <v>124.0</v>
      </c>
      <c r="P2133" s="14" t="s">
        <v>3144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61a</v>
      </c>
      <c r="G2134" s="9" t="str">
        <f t="shared" si="7"/>
        <v>རེ་གཅིག་</v>
      </c>
      <c r="H2134" s="5" t="str">
        <f t="shared" si="8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121</v>
      </c>
      <c r="N2134" s="8" t="s">
        <v>3019</v>
      </c>
      <c r="O2134" s="13">
        <v>125.0</v>
      </c>
      <c r="P2134" s="14" t="s">
        <v>3145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61b</v>
      </c>
      <c r="G2135" s="9" t="str">
        <f t="shared" si="7"/>
        <v/>
      </c>
      <c r="H2135" s="5" t="str">
        <f t="shared" si="8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122</v>
      </c>
      <c r="N2135" s="8" t="s">
        <v>3019</v>
      </c>
      <c r="O2135" s="13">
        <v>126.0</v>
      </c>
      <c r="P2135" s="14" t="s">
        <v>3146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62a</v>
      </c>
      <c r="G2136" s="9" t="str">
        <f t="shared" si="7"/>
        <v>རེ་གཉིས་</v>
      </c>
      <c r="H2136" s="5" t="str">
        <f t="shared" si="8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123</v>
      </c>
      <c r="N2136" s="8" t="s">
        <v>3019</v>
      </c>
      <c r="O2136" s="13">
        <v>127.0</v>
      </c>
      <c r="P2136" s="14" t="s">
        <v>3147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62b</v>
      </c>
      <c r="G2137" s="9" t="str">
        <f t="shared" si="7"/>
        <v/>
      </c>
      <c r="H2137" s="5" t="str">
        <f t="shared" si="8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124</v>
      </c>
      <c r="N2137" s="8" t="s">
        <v>3019</v>
      </c>
      <c r="O2137" s="13">
        <v>128.0</v>
      </c>
      <c r="P2137" s="14" t="s">
        <v>3148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63a</v>
      </c>
      <c r="G2138" s="9" t="str">
        <f t="shared" si="7"/>
        <v>རེ་གསུམ་</v>
      </c>
      <c r="H2138" s="5" t="str">
        <f t="shared" si="8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125</v>
      </c>
      <c r="N2138" s="8" t="s">
        <v>3019</v>
      </c>
      <c r="O2138" s="13">
        <v>129.0</v>
      </c>
      <c r="P2138" s="14" t="s">
        <v>3149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63b</v>
      </c>
      <c r="G2139" s="9" t="str">
        <f t="shared" si="7"/>
        <v/>
      </c>
      <c r="H2139" s="5" t="str">
        <f t="shared" si="8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126</v>
      </c>
      <c r="N2139" s="8" t="s">
        <v>3019</v>
      </c>
      <c r="O2139" s="13">
        <v>130.0</v>
      </c>
      <c r="P2139" s="14" t="s">
        <v>3150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64a</v>
      </c>
      <c r="G2140" s="9" t="str">
        <f t="shared" si="7"/>
        <v>རེ་བཞི་</v>
      </c>
      <c r="H2140" s="5" t="str">
        <f t="shared" si="8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127</v>
      </c>
      <c r="N2140" s="8" t="s">
        <v>3019</v>
      </c>
      <c r="O2140" s="13">
        <v>131.0</v>
      </c>
      <c r="P2140" s="14" t="s">
        <v>3151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64b</v>
      </c>
      <c r="G2141" s="9" t="str">
        <f t="shared" si="7"/>
        <v/>
      </c>
      <c r="H2141" s="5" t="str">
        <f t="shared" si="8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128</v>
      </c>
      <c r="N2141" s="8" t="s">
        <v>3019</v>
      </c>
      <c r="O2141" s="13">
        <v>132.0</v>
      </c>
      <c r="P2141" s="14" t="s">
        <v>3152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65a</v>
      </c>
      <c r="G2142" s="9" t="str">
        <f t="shared" si="7"/>
        <v>རེ་ལྔ་</v>
      </c>
      <c r="H2142" s="5" t="str">
        <f t="shared" si="8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129</v>
      </c>
      <c r="N2142" s="8" t="s">
        <v>3019</v>
      </c>
      <c r="O2142" s="13">
        <v>133.0</v>
      </c>
      <c r="P2142" s="14" t="s">
        <v>3153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65b</v>
      </c>
      <c r="G2143" s="9" t="str">
        <f t="shared" si="7"/>
        <v/>
      </c>
      <c r="H2143" s="5" t="str">
        <f t="shared" si="8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130</v>
      </c>
      <c r="N2143" s="8" t="s">
        <v>3019</v>
      </c>
      <c r="O2143" s="13">
        <v>134.0</v>
      </c>
      <c r="P2143" s="14" t="s">
        <v>3154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66a</v>
      </c>
      <c r="G2144" s="9" t="str">
        <f t="shared" si="7"/>
        <v>རེ་དྲུག་</v>
      </c>
      <c r="H2144" s="5" t="str">
        <f t="shared" si="8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131</v>
      </c>
      <c r="N2144" s="8" t="s">
        <v>3019</v>
      </c>
      <c r="O2144" s="13">
        <v>135.0</v>
      </c>
      <c r="P2144" s="14" t="s">
        <v>3155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66b</v>
      </c>
      <c r="G2145" s="9" t="str">
        <f t="shared" si="7"/>
        <v/>
      </c>
      <c r="H2145" s="5" t="str">
        <f t="shared" si="8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132</v>
      </c>
      <c r="N2145" s="8" t="s">
        <v>3019</v>
      </c>
      <c r="O2145" s="13">
        <v>136.0</v>
      </c>
      <c r="P2145" s="14" t="s">
        <v>3156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67a</v>
      </c>
      <c r="G2146" s="9" t="str">
        <f t="shared" si="7"/>
        <v>རེ་བདུན་</v>
      </c>
      <c r="H2146" s="5" t="str">
        <f t="shared" si="8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133</v>
      </c>
      <c r="N2146" s="8" t="s">
        <v>3019</v>
      </c>
      <c r="O2146" s="13">
        <v>137.0</v>
      </c>
      <c r="P2146" s="14" t="s">
        <v>3157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67b</v>
      </c>
      <c r="G2147" s="9" t="str">
        <f t="shared" si="7"/>
        <v/>
      </c>
      <c r="H2147" s="5" t="str">
        <f t="shared" si="8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134</v>
      </c>
      <c r="N2147" s="8" t="s">
        <v>3019</v>
      </c>
      <c r="O2147" s="13">
        <v>138.0</v>
      </c>
      <c r="P2147" s="14" t="s">
        <v>3158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68a</v>
      </c>
      <c r="G2148" s="9" t="str">
        <f t="shared" si="7"/>
        <v>རེ་བརྒྱད་</v>
      </c>
      <c r="H2148" s="5" t="str">
        <f t="shared" si="8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135</v>
      </c>
      <c r="N2148" s="8" t="s">
        <v>3019</v>
      </c>
      <c r="O2148" s="13">
        <v>139.0</v>
      </c>
      <c r="P2148" s="14" t="s">
        <v>3159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68b</v>
      </c>
      <c r="G2149" s="9" t="str">
        <f t="shared" si="7"/>
        <v/>
      </c>
      <c r="H2149" s="5" t="str">
        <f t="shared" si="8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136</v>
      </c>
      <c r="N2149" s="8" t="s">
        <v>3019</v>
      </c>
      <c r="O2149" s="13">
        <v>140.0</v>
      </c>
      <c r="P2149" s="14" t="s">
        <v>3160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69a</v>
      </c>
      <c r="G2150" s="9" t="str">
        <f t="shared" si="7"/>
        <v>རེ་དགུ་</v>
      </c>
      <c r="H2150" s="5" t="str">
        <f t="shared" si="8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137</v>
      </c>
      <c r="N2150" s="8" t="s">
        <v>3019</v>
      </c>
      <c r="O2150" s="13">
        <v>141.0</v>
      </c>
      <c r="P2150" s="14" t="s">
        <v>3161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69b</v>
      </c>
      <c r="G2151" s="9" t="str">
        <f t="shared" si="7"/>
        <v/>
      </c>
      <c r="H2151" s="5" t="str">
        <f t="shared" si="8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138</v>
      </c>
      <c r="N2151" s="8" t="s">
        <v>3019</v>
      </c>
      <c r="O2151" s="13">
        <v>142.0</v>
      </c>
      <c r="P2151" s="14" t="s">
        <v>3162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70a</v>
      </c>
      <c r="G2152" s="9" t="str">
        <f t="shared" si="7"/>
        <v>བདུན་བཅུ་</v>
      </c>
      <c r="H2152" s="5" t="str">
        <f t="shared" si="8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139</v>
      </c>
      <c r="N2152" s="8" t="s">
        <v>3019</v>
      </c>
      <c r="O2152" s="13">
        <v>143.0</v>
      </c>
      <c r="P2152" s="14" t="s">
        <v>3163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70b</v>
      </c>
      <c r="G2153" s="9" t="str">
        <f t="shared" si="7"/>
        <v/>
      </c>
      <c r="H2153" s="5" t="str">
        <f t="shared" si="8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140</v>
      </c>
      <c r="N2153" s="8" t="s">
        <v>3019</v>
      </c>
      <c r="O2153" s="13">
        <v>144.0</v>
      </c>
      <c r="P2153" s="14" t="s">
        <v>3164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71a</v>
      </c>
      <c r="G2154" s="9" t="str">
        <f t="shared" si="7"/>
        <v>དོན་གཅིག་</v>
      </c>
      <c r="H2154" s="5" t="str">
        <f t="shared" si="8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141</v>
      </c>
      <c r="N2154" s="8" t="s">
        <v>3019</v>
      </c>
      <c r="O2154" s="13">
        <v>145.0</v>
      </c>
      <c r="P2154" s="14" t="s">
        <v>3165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71b</v>
      </c>
      <c r="G2155" s="9" t="str">
        <f t="shared" si="7"/>
        <v/>
      </c>
      <c r="H2155" s="5" t="str">
        <f t="shared" si="8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142</v>
      </c>
      <c r="N2155" s="8" t="s">
        <v>3019</v>
      </c>
      <c r="O2155" s="13">
        <v>146.0</v>
      </c>
      <c r="P2155" s="14" t="s">
        <v>3166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72a</v>
      </c>
      <c r="G2156" s="9" t="str">
        <f t="shared" si="7"/>
        <v>དོན་གཉིས་</v>
      </c>
      <c r="H2156" s="5" t="str">
        <f t="shared" si="8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143</v>
      </c>
      <c r="N2156" s="8" t="s">
        <v>3019</v>
      </c>
      <c r="O2156" s="13">
        <v>147.0</v>
      </c>
      <c r="P2156" s="14" t="s">
        <v>3167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72b</v>
      </c>
      <c r="G2157" s="9" t="str">
        <f t="shared" si="7"/>
        <v/>
      </c>
      <c r="H2157" s="5" t="str">
        <f t="shared" si="8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144</v>
      </c>
      <c r="N2157" s="8" t="s">
        <v>3019</v>
      </c>
      <c r="O2157" s="13">
        <v>148.0</v>
      </c>
      <c r="P2157" s="14" t="s">
        <v>3168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73a</v>
      </c>
      <c r="G2158" s="9" t="str">
        <f t="shared" si="7"/>
        <v>དོན་གསུམ་</v>
      </c>
      <c r="H2158" s="5" t="str">
        <f t="shared" si="8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145</v>
      </c>
      <c r="N2158" s="8" t="s">
        <v>3019</v>
      </c>
      <c r="O2158" s="13">
        <v>149.0</v>
      </c>
      <c r="P2158" s="14" t="s">
        <v>3169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73b</v>
      </c>
      <c r="G2159" s="9" t="str">
        <f t="shared" si="7"/>
        <v/>
      </c>
      <c r="H2159" s="5" t="str">
        <f t="shared" si="8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146</v>
      </c>
      <c r="N2159" s="8" t="s">
        <v>3019</v>
      </c>
      <c r="O2159" s="13">
        <v>150.0</v>
      </c>
      <c r="P2159" s="14" t="s">
        <v>3170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74a</v>
      </c>
      <c r="G2160" s="9" t="str">
        <f t="shared" si="7"/>
        <v>དོན་བཞི་</v>
      </c>
      <c r="H2160" s="5" t="str">
        <f t="shared" si="8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147</v>
      </c>
      <c r="N2160" s="8" t="s">
        <v>3019</v>
      </c>
      <c r="O2160" s="13">
        <v>151.0</v>
      </c>
      <c r="P2160" s="14" t="s">
        <v>3171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74b</v>
      </c>
      <c r="G2161" s="9" t="str">
        <f t="shared" si="7"/>
        <v/>
      </c>
      <c r="H2161" s="5" t="str">
        <f t="shared" si="8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148</v>
      </c>
      <c r="N2161" s="8" t="s">
        <v>3019</v>
      </c>
      <c r="O2161" s="13">
        <v>152.0</v>
      </c>
      <c r="P2161" s="14" t="s">
        <v>3172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75a</v>
      </c>
      <c r="G2162" s="9" t="str">
        <f t="shared" si="7"/>
        <v>དོན་ལྔ་</v>
      </c>
      <c r="H2162" s="5" t="str">
        <f t="shared" si="8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149</v>
      </c>
      <c r="N2162" s="8" t="s">
        <v>3019</v>
      </c>
      <c r="O2162" s="13">
        <v>153.0</v>
      </c>
      <c r="P2162" s="14" t="s">
        <v>3173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75b</v>
      </c>
      <c r="G2163" s="9" t="str">
        <f t="shared" si="7"/>
        <v/>
      </c>
      <c r="H2163" s="5" t="str">
        <f t="shared" si="8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150</v>
      </c>
      <c r="N2163" s="8" t="s">
        <v>3019</v>
      </c>
      <c r="O2163" s="13">
        <v>154.0</v>
      </c>
      <c r="P2163" s="14" t="s">
        <v>3174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76a</v>
      </c>
      <c r="G2164" s="9" t="str">
        <f t="shared" si="7"/>
        <v>དོན་དྲུག་</v>
      </c>
      <c r="H2164" s="5" t="str">
        <f t="shared" si="8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151</v>
      </c>
      <c r="N2164" s="8" t="s">
        <v>3019</v>
      </c>
      <c r="O2164" s="13">
        <v>155.0</v>
      </c>
      <c r="P2164" s="14" t="s">
        <v>3175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76b</v>
      </c>
      <c r="G2165" s="9" t="str">
        <f t="shared" si="7"/>
        <v/>
      </c>
      <c r="H2165" s="5" t="str">
        <f t="shared" si="8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152</v>
      </c>
      <c r="N2165" s="8" t="s">
        <v>3019</v>
      </c>
      <c r="O2165" s="13">
        <v>156.0</v>
      </c>
      <c r="P2165" s="14" t="s">
        <v>3176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77a</v>
      </c>
      <c r="G2166" s="9" t="str">
        <f t="shared" si="7"/>
        <v>དོན་བདུན་</v>
      </c>
      <c r="H2166" s="5" t="str">
        <f t="shared" si="8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153</v>
      </c>
      <c r="N2166" s="8" t="s">
        <v>3019</v>
      </c>
      <c r="O2166" s="13">
        <v>157.0</v>
      </c>
      <c r="P2166" s="14" t="s">
        <v>3177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77b</v>
      </c>
      <c r="G2167" s="9" t="str">
        <f t="shared" si="7"/>
        <v/>
      </c>
      <c r="H2167" s="5" t="str">
        <f t="shared" si="8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154</v>
      </c>
      <c r="N2167" s="8" t="s">
        <v>3019</v>
      </c>
      <c r="O2167" s="13">
        <v>158.0</v>
      </c>
      <c r="P2167" s="14" t="s">
        <v>3178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78a</v>
      </c>
      <c r="G2168" s="9" t="str">
        <f t="shared" si="7"/>
        <v>དོན་བརྒྱད་</v>
      </c>
      <c r="H2168" s="5" t="str">
        <f t="shared" si="8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155</v>
      </c>
      <c r="N2168" s="8" t="s">
        <v>3019</v>
      </c>
      <c r="O2168" s="13">
        <v>159.0</v>
      </c>
      <c r="P2168" s="14" t="s">
        <v>3179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78b</v>
      </c>
      <c r="G2169" s="9" t="str">
        <f t="shared" si="7"/>
        <v/>
      </c>
      <c r="H2169" s="5" t="str">
        <f t="shared" si="8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156</v>
      </c>
      <c r="N2169" s="8" t="s">
        <v>3019</v>
      </c>
      <c r="O2169" s="13">
        <v>160.0</v>
      </c>
      <c r="P2169" s="14" t="s">
        <v>3180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79a</v>
      </c>
      <c r="G2170" s="9" t="str">
        <f t="shared" si="7"/>
        <v>དོན་དགུ་</v>
      </c>
      <c r="H2170" s="5" t="str">
        <f t="shared" si="8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157</v>
      </c>
      <c r="N2170" s="8" t="s">
        <v>3019</v>
      </c>
      <c r="O2170" s="13">
        <v>161.0</v>
      </c>
      <c r="P2170" s="14" t="s">
        <v>3181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79b</v>
      </c>
      <c r="G2171" s="9" t="str">
        <f t="shared" si="7"/>
        <v/>
      </c>
      <c r="H2171" s="5" t="str">
        <f t="shared" si="8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158</v>
      </c>
      <c r="N2171" s="8" t="s">
        <v>3019</v>
      </c>
      <c r="O2171" s="13">
        <v>162.0</v>
      </c>
      <c r="P2171" s="14" t="s">
        <v>3182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80a</v>
      </c>
      <c r="G2172" s="9" t="str">
        <f t="shared" si="7"/>
        <v>བརྒྱད་བཅུ་</v>
      </c>
      <c r="H2172" s="5" t="str">
        <f t="shared" si="8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159</v>
      </c>
      <c r="N2172" s="8" t="s">
        <v>3019</v>
      </c>
      <c r="O2172" s="13">
        <v>163.0</v>
      </c>
      <c r="P2172" s="14" t="s">
        <v>3183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80b</v>
      </c>
      <c r="G2173" s="9" t="str">
        <f t="shared" si="7"/>
        <v/>
      </c>
      <c r="H2173" s="5" t="str">
        <f t="shared" si="8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160</v>
      </c>
      <c r="N2173" s="8" t="s">
        <v>3019</v>
      </c>
      <c r="O2173" s="13">
        <v>164.0</v>
      </c>
      <c r="P2173" s="14" t="s">
        <v>3184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81a</v>
      </c>
      <c r="G2174" s="9" t="str">
        <f t="shared" si="7"/>
        <v>གྱ་གཅིག་</v>
      </c>
      <c r="H2174" s="5" t="str">
        <f t="shared" si="8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161</v>
      </c>
      <c r="N2174" s="8" t="s">
        <v>3019</v>
      </c>
      <c r="O2174" s="13">
        <v>165.0</v>
      </c>
      <c r="P2174" s="14" t="s">
        <v>3185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81b</v>
      </c>
      <c r="G2175" s="9" t="str">
        <f t="shared" si="7"/>
        <v/>
      </c>
      <c r="H2175" s="5" t="str">
        <f t="shared" si="8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162</v>
      </c>
      <c r="N2175" s="8" t="s">
        <v>3019</v>
      </c>
      <c r="O2175" s="13">
        <v>166.0</v>
      </c>
      <c r="P2175" s="14" t="s">
        <v>3186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82a</v>
      </c>
      <c r="G2176" s="9" t="str">
        <f t="shared" si="7"/>
        <v>གྱ་གཉིས་</v>
      </c>
      <c r="H2176" s="5" t="str">
        <f t="shared" si="8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163</v>
      </c>
      <c r="N2176" s="8" t="s">
        <v>3019</v>
      </c>
      <c r="O2176" s="13">
        <v>167.0</v>
      </c>
      <c r="P2176" s="14" t="s">
        <v>3187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82b</v>
      </c>
      <c r="G2177" s="9" t="str">
        <f t="shared" si="7"/>
        <v/>
      </c>
      <c r="H2177" s="5" t="str">
        <f t="shared" si="8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164</v>
      </c>
      <c r="N2177" s="8" t="s">
        <v>3019</v>
      </c>
      <c r="O2177" s="13">
        <v>168.0</v>
      </c>
      <c r="P2177" s="14" t="s">
        <v>3188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83a</v>
      </c>
      <c r="G2178" s="9" t="str">
        <f t="shared" si="7"/>
        <v>གྱ་གསུམ་</v>
      </c>
      <c r="H2178" s="5" t="str">
        <f t="shared" si="8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165</v>
      </c>
      <c r="N2178" s="8" t="s">
        <v>3019</v>
      </c>
      <c r="O2178" s="13">
        <v>169.0</v>
      </c>
      <c r="P2178" s="14" t="s">
        <v>3189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83b</v>
      </c>
      <c r="G2179" s="9" t="str">
        <f t="shared" si="7"/>
        <v/>
      </c>
      <c r="H2179" s="5" t="str">
        <f t="shared" si="8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166</v>
      </c>
      <c r="N2179" s="8" t="s">
        <v>3019</v>
      </c>
      <c r="O2179" s="13">
        <v>170.0</v>
      </c>
      <c r="P2179" s="14" t="s">
        <v>3190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84a</v>
      </c>
      <c r="G2180" s="9" t="str">
        <f t="shared" si="7"/>
        <v>གྱ་བཞི་</v>
      </c>
      <c r="H2180" s="5" t="str">
        <f t="shared" si="8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167</v>
      </c>
      <c r="N2180" s="8" t="s">
        <v>3019</v>
      </c>
      <c r="O2180" s="13">
        <v>171.0</v>
      </c>
      <c r="P2180" s="14" t="s">
        <v>3191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84b</v>
      </c>
      <c r="G2181" s="9" t="str">
        <f t="shared" si="7"/>
        <v/>
      </c>
      <c r="H2181" s="5" t="str">
        <f t="shared" si="8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168</v>
      </c>
      <c r="N2181" s="8" t="s">
        <v>3019</v>
      </c>
      <c r="O2181" s="13">
        <v>172.0</v>
      </c>
      <c r="P2181" s="14" t="s">
        <v>3192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85a</v>
      </c>
      <c r="G2182" s="9" t="str">
        <f t="shared" si="7"/>
        <v>གྱ་ལྔ་</v>
      </c>
      <c r="H2182" s="5" t="str">
        <f t="shared" si="8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169</v>
      </c>
      <c r="N2182" s="8" t="s">
        <v>3019</v>
      </c>
      <c r="O2182" s="13">
        <v>173.0</v>
      </c>
      <c r="P2182" s="14" t="s">
        <v>3193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85b</v>
      </c>
      <c r="G2183" s="9" t="str">
        <f t="shared" si="7"/>
        <v/>
      </c>
      <c r="H2183" s="5" t="str">
        <f t="shared" si="8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170</v>
      </c>
      <c r="N2183" s="8" t="s">
        <v>3019</v>
      </c>
      <c r="O2183" s="13">
        <v>174.0</v>
      </c>
      <c r="P2183" s="14" t="s">
        <v>3194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86a</v>
      </c>
      <c r="G2184" s="9" t="str">
        <f t="shared" si="7"/>
        <v>གྱ་དྲུག་</v>
      </c>
      <c r="H2184" s="5" t="str">
        <f t="shared" si="8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171</v>
      </c>
      <c r="N2184" s="8" t="s">
        <v>3019</v>
      </c>
      <c r="O2184" s="13">
        <v>175.0</v>
      </c>
      <c r="P2184" s="14" t="s">
        <v>3195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86b</v>
      </c>
      <c r="G2185" s="9" t="str">
        <f t="shared" si="7"/>
        <v/>
      </c>
      <c r="H2185" s="5" t="str">
        <f t="shared" si="8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172</v>
      </c>
      <c r="N2185" s="8" t="s">
        <v>3019</v>
      </c>
      <c r="O2185" s="13">
        <v>176.0</v>
      </c>
      <c r="P2185" s="14" t="s">
        <v>3196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87a</v>
      </c>
      <c r="G2186" s="9" t="str">
        <f t="shared" si="7"/>
        <v>གྱ་བདུན་</v>
      </c>
      <c r="H2186" s="5" t="str">
        <f t="shared" si="8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173</v>
      </c>
      <c r="N2186" s="8" t="s">
        <v>3019</v>
      </c>
      <c r="O2186" s="13">
        <v>177.0</v>
      </c>
      <c r="P2186" s="14" t="s">
        <v>3197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87b</v>
      </c>
      <c r="G2187" s="9" t="str">
        <f t="shared" si="7"/>
        <v/>
      </c>
      <c r="H2187" s="5" t="str">
        <f t="shared" si="8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174</v>
      </c>
      <c r="N2187" s="8" t="s">
        <v>3019</v>
      </c>
      <c r="O2187" s="13">
        <v>178.0</v>
      </c>
      <c r="P2187" s="14" t="s">
        <v>3198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88a</v>
      </c>
      <c r="G2188" s="9" t="str">
        <f t="shared" si="7"/>
        <v>གྱ་བརྒྱད་</v>
      </c>
      <c r="H2188" s="5" t="str">
        <f t="shared" si="8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175</v>
      </c>
      <c r="N2188" s="8" t="s">
        <v>3019</v>
      </c>
      <c r="O2188" s="13">
        <v>179.0</v>
      </c>
      <c r="P2188" s="14" t="s">
        <v>3199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88b</v>
      </c>
      <c r="G2189" s="9" t="str">
        <f t="shared" si="7"/>
        <v/>
      </c>
      <c r="H2189" s="5" t="str">
        <f t="shared" si="8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176</v>
      </c>
      <c r="N2189" s="8" t="s">
        <v>3019</v>
      </c>
      <c r="O2189" s="13">
        <v>180.0</v>
      </c>
      <c r="P2189" s="14" t="s">
        <v>3200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89a</v>
      </c>
      <c r="G2190" s="9" t="str">
        <f t="shared" si="7"/>
        <v>གྱ་དགུ་</v>
      </c>
      <c r="H2190" s="5" t="str">
        <f t="shared" si="8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177</v>
      </c>
      <c r="N2190" s="8" t="s">
        <v>3019</v>
      </c>
      <c r="O2190" s="13">
        <v>181.0</v>
      </c>
      <c r="P2190" s="14" t="s">
        <v>3201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89b</v>
      </c>
      <c r="G2191" s="9" t="str">
        <f t="shared" si="7"/>
        <v/>
      </c>
      <c r="H2191" s="5" t="str">
        <f t="shared" si="8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178</v>
      </c>
      <c r="N2191" s="8" t="s">
        <v>3019</v>
      </c>
      <c r="O2191" s="13">
        <v>182.0</v>
      </c>
      <c r="P2191" s="14" t="s">
        <v>3202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90a</v>
      </c>
      <c r="G2192" s="9" t="str">
        <f t="shared" si="7"/>
        <v>དགུ་བཅུ་</v>
      </c>
      <c r="H2192" s="5" t="str">
        <f t="shared" si="8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179</v>
      </c>
      <c r="N2192" s="8" t="s">
        <v>3019</v>
      </c>
      <c r="O2192" s="13">
        <v>183.0</v>
      </c>
      <c r="P2192" s="14" t="s">
        <v>3203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90b</v>
      </c>
      <c r="G2193" s="9" t="str">
        <f t="shared" si="7"/>
        <v/>
      </c>
      <c r="H2193" s="5" t="str">
        <f t="shared" si="8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180</v>
      </c>
      <c r="N2193" s="8" t="s">
        <v>3019</v>
      </c>
      <c r="O2193" s="13">
        <v>184.0</v>
      </c>
      <c r="P2193" s="14" t="s">
        <v>3204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91a</v>
      </c>
      <c r="G2194" s="9" t="str">
        <f t="shared" si="7"/>
        <v>གོ་གཅིག་</v>
      </c>
      <c r="H2194" s="5" t="str">
        <f t="shared" si="8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181</v>
      </c>
      <c r="N2194" s="8" t="s">
        <v>3019</v>
      </c>
      <c r="O2194" s="13">
        <v>185.0</v>
      </c>
      <c r="P2194" s="14" t="s">
        <v>3205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91b</v>
      </c>
      <c r="G2195" s="9" t="str">
        <f t="shared" si="7"/>
        <v/>
      </c>
      <c r="H2195" s="5" t="str">
        <f t="shared" si="8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182</v>
      </c>
      <c r="N2195" s="8" t="s">
        <v>3019</v>
      </c>
      <c r="O2195" s="13">
        <v>186.0</v>
      </c>
      <c r="P2195" s="14" t="s">
        <v>3206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92a</v>
      </c>
      <c r="G2196" s="9" t="str">
        <f t="shared" si="7"/>
        <v>གོ་གཉིས་</v>
      </c>
      <c r="H2196" s="5" t="str">
        <f t="shared" si="8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183</v>
      </c>
      <c r="N2196" s="8" t="s">
        <v>3019</v>
      </c>
      <c r="O2196" s="13">
        <v>187.0</v>
      </c>
      <c r="P2196" s="14" t="s">
        <v>3207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92b</v>
      </c>
      <c r="G2197" s="9" t="str">
        <f t="shared" si="7"/>
        <v/>
      </c>
      <c r="H2197" s="5" t="str">
        <f t="shared" si="8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184</v>
      </c>
      <c r="N2197" s="8" t="s">
        <v>3019</v>
      </c>
      <c r="O2197" s="13">
        <v>188.0</v>
      </c>
      <c r="P2197" s="14" t="s">
        <v>3208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93a</v>
      </c>
      <c r="G2198" s="9" t="str">
        <f t="shared" si="7"/>
        <v>གོ་གསུམ་</v>
      </c>
      <c r="H2198" s="5" t="str">
        <f t="shared" si="8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185</v>
      </c>
      <c r="N2198" s="8" t="s">
        <v>3019</v>
      </c>
      <c r="O2198" s="13">
        <v>189.0</v>
      </c>
      <c r="P2198" s="14" t="s">
        <v>3209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93b</v>
      </c>
      <c r="G2199" s="9" t="str">
        <f t="shared" si="7"/>
        <v/>
      </c>
      <c r="H2199" s="5" t="str">
        <f t="shared" si="8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186</v>
      </c>
      <c r="N2199" s="8" t="s">
        <v>3019</v>
      </c>
      <c r="O2199" s="13">
        <v>190.0</v>
      </c>
      <c r="P2199" s="14" t="s">
        <v>3210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94a</v>
      </c>
      <c r="G2200" s="9" t="str">
        <f t="shared" si="7"/>
        <v>གོ་བཞི་</v>
      </c>
      <c r="H2200" s="5" t="str">
        <f t="shared" si="8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187</v>
      </c>
      <c r="N2200" s="8" t="s">
        <v>3019</v>
      </c>
      <c r="O2200" s="13">
        <v>191.0</v>
      </c>
      <c r="P2200" s="14" t="s">
        <v>3211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94b</v>
      </c>
      <c r="G2201" s="9" t="str">
        <f t="shared" si="7"/>
        <v/>
      </c>
      <c r="H2201" s="5" t="str">
        <f t="shared" si="8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188</v>
      </c>
      <c r="N2201" s="8" t="s">
        <v>3019</v>
      </c>
      <c r="O2201" s="13">
        <v>192.0</v>
      </c>
      <c r="P2201" s="14" t="s">
        <v>3212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95a</v>
      </c>
      <c r="G2202" s="9" t="str">
        <f t="shared" si="7"/>
        <v>གོ་ལྔ་</v>
      </c>
      <c r="H2202" s="5" t="str">
        <f t="shared" si="8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189</v>
      </c>
      <c r="N2202" s="8" t="s">
        <v>3019</v>
      </c>
      <c r="O2202" s="13">
        <v>193.0</v>
      </c>
      <c r="P2202" s="14" t="s">
        <v>3213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95b</v>
      </c>
      <c r="G2203" s="9" t="str">
        <f t="shared" si="7"/>
        <v/>
      </c>
      <c r="H2203" s="5" t="str">
        <f t="shared" si="8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190</v>
      </c>
      <c r="N2203" s="8" t="s">
        <v>3019</v>
      </c>
      <c r="O2203" s="13">
        <v>194.0</v>
      </c>
      <c r="P2203" s="14" t="s">
        <v>3214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96a</v>
      </c>
      <c r="G2204" s="9" t="str">
        <f t="shared" si="7"/>
        <v>གོ་དྲུག་</v>
      </c>
      <c r="H2204" s="5" t="str">
        <f t="shared" si="8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191</v>
      </c>
      <c r="N2204" s="8" t="s">
        <v>3019</v>
      </c>
      <c r="O2204" s="13">
        <v>195.0</v>
      </c>
      <c r="P2204" s="14" t="s">
        <v>3215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96b</v>
      </c>
      <c r="G2205" s="9" t="str">
        <f t="shared" si="7"/>
        <v/>
      </c>
      <c r="H2205" s="5" t="str">
        <f t="shared" si="8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192</v>
      </c>
      <c r="N2205" s="8" t="s">
        <v>3019</v>
      </c>
      <c r="O2205" s="13">
        <v>196.0</v>
      </c>
      <c r="P2205" s="14" t="s">
        <v>3216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97a</v>
      </c>
      <c r="G2206" s="9" t="str">
        <f t="shared" si="7"/>
        <v>གོ་བདུན་</v>
      </c>
      <c r="H2206" s="5" t="str">
        <f t="shared" si="8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193</v>
      </c>
      <c r="N2206" s="8" t="s">
        <v>3019</v>
      </c>
      <c r="O2206" s="13">
        <v>197.0</v>
      </c>
      <c r="P2206" s="14" t="s">
        <v>3217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97b</v>
      </c>
      <c r="G2207" s="9" t="str">
        <f t="shared" si="7"/>
        <v/>
      </c>
      <c r="H2207" s="5" t="str">
        <f t="shared" si="8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194</v>
      </c>
      <c r="N2207" s="8" t="s">
        <v>3019</v>
      </c>
      <c r="O2207" s="13">
        <v>198.0</v>
      </c>
      <c r="P2207" s="14" t="s">
        <v>3218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98a</v>
      </c>
      <c r="G2208" s="9" t="str">
        <f t="shared" si="7"/>
        <v>གོ་བརྒྱད་</v>
      </c>
      <c r="H2208" s="5" t="str">
        <f t="shared" si="8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195</v>
      </c>
      <c r="N2208" s="8" t="s">
        <v>3019</v>
      </c>
      <c r="O2208" s="13">
        <v>199.0</v>
      </c>
      <c r="P2208" s="14" t="s">
        <v>3219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98b</v>
      </c>
      <c r="G2209" s="9" t="str">
        <f t="shared" si="7"/>
        <v/>
      </c>
      <c r="H2209" s="5" t="str">
        <f t="shared" si="8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196</v>
      </c>
      <c r="N2209" s="8" t="s">
        <v>3019</v>
      </c>
      <c r="O2209" s="13">
        <v>200.0</v>
      </c>
      <c r="P2209" s="14" t="s">
        <v>3220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99a</v>
      </c>
      <c r="G2210" s="9" t="str">
        <f t="shared" si="7"/>
        <v>གོ་དགུ་</v>
      </c>
      <c r="H2210" s="5" t="str">
        <f t="shared" si="8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197</v>
      </c>
      <c r="N2210" s="8" t="s">
        <v>3019</v>
      </c>
      <c r="O2210" s="13">
        <v>201.0</v>
      </c>
      <c r="P2210" s="14" t="s">
        <v>3221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99b</v>
      </c>
      <c r="G2211" s="9" t="str">
        <f t="shared" si="7"/>
        <v/>
      </c>
      <c r="H2211" s="5" t="str">
        <f t="shared" si="8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198</v>
      </c>
      <c r="N2211" s="8" t="s">
        <v>3019</v>
      </c>
      <c r="O2211" s="13">
        <v>202.0</v>
      </c>
      <c r="P2211" s="14" t="s">
        <v>3222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100a</v>
      </c>
      <c r="G2212" s="9" t="str">
        <f t="shared" si="7"/>
        <v>བརྒྱ་</v>
      </c>
      <c r="H2212" s="5" t="str">
        <f t="shared" si="8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199</v>
      </c>
      <c r="N2212" s="8" t="s">
        <v>3019</v>
      </c>
      <c r="O2212" s="13">
        <v>203.0</v>
      </c>
      <c r="P2212" s="14" t="s">
        <v>3223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100b</v>
      </c>
      <c r="G2213" s="9" t="str">
        <f t="shared" si="7"/>
        <v/>
      </c>
      <c r="H2213" s="5" t="str">
        <f t="shared" si="8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200</v>
      </c>
      <c r="N2213" s="8" t="s">
        <v>3019</v>
      </c>
      <c r="O2213" s="13">
        <v>204.0</v>
      </c>
      <c r="P2213" s="14" t="s">
        <v>3224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101a</v>
      </c>
      <c r="G2214" s="9" t="str">
        <f t="shared" si="7"/>
        <v>བརྒྱ་ གཅིག་</v>
      </c>
      <c r="H2214" s="5" t="str">
        <f t="shared" si="8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201</v>
      </c>
      <c r="N2214" s="8" t="s">
        <v>3019</v>
      </c>
      <c r="O2214" s="13">
        <v>205.0</v>
      </c>
      <c r="P2214" s="14" t="s">
        <v>3225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101b</v>
      </c>
      <c r="G2215" s="9" t="str">
        <f t="shared" si="7"/>
        <v/>
      </c>
      <c r="H2215" s="5" t="str">
        <f t="shared" si="8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202</v>
      </c>
      <c r="N2215" s="8" t="s">
        <v>3019</v>
      </c>
      <c r="O2215" s="13">
        <v>206.0</v>
      </c>
      <c r="P2215" s="14" t="s">
        <v>3226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102a</v>
      </c>
      <c r="G2216" s="9" t="str">
        <f t="shared" si="7"/>
        <v>བརྒྱ་ གཉིས་</v>
      </c>
      <c r="H2216" s="5" t="str">
        <f t="shared" si="8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203</v>
      </c>
      <c r="N2216" s="8" t="s">
        <v>3019</v>
      </c>
      <c r="O2216" s="13">
        <v>207.0</v>
      </c>
      <c r="P2216" s="14" t="s">
        <v>3227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102b</v>
      </c>
      <c r="G2217" s="9" t="str">
        <f t="shared" si="7"/>
        <v/>
      </c>
      <c r="H2217" s="5" t="str">
        <f t="shared" si="8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204</v>
      </c>
      <c r="N2217" s="8" t="s">
        <v>3019</v>
      </c>
      <c r="O2217" s="13">
        <v>208.0</v>
      </c>
      <c r="P2217" s="14" t="s">
        <v>3228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103a</v>
      </c>
      <c r="G2218" s="9" t="str">
        <f t="shared" si="7"/>
        <v>བརྒྱ་ གསུམ་</v>
      </c>
      <c r="H2218" s="5" t="str">
        <f t="shared" si="8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205</v>
      </c>
      <c r="N2218" s="8" t="s">
        <v>3019</v>
      </c>
      <c r="O2218" s="13">
        <v>209.0</v>
      </c>
      <c r="P2218" s="14" t="s">
        <v>3229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103b</v>
      </c>
      <c r="G2219" s="9" t="str">
        <f t="shared" si="7"/>
        <v/>
      </c>
      <c r="H2219" s="5" t="str">
        <f t="shared" si="8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206</v>
      </c>
      <c r="N2219" s="8" t="s">
        <v>3019</v>
      </c>
      <c r="O2219" s="13">
        <v>210.0</v>
      </c>
      <c r="P2219" s="14" t="s">
        <v>3230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104a</v>
      </c>
      <c r="G2220" s="9" t="str">
        <f t="shared" si="7"/>
        <v>བརྒྱ་ བཞི་</v>
      </c>
      <c r="H2220" s="5" t="str">
        <f t="shared" si="8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207</v>
      </c>
      <c r="N2220" s="8" t="s">
        <v>3019</v>
      </c>
      <c r="O2220" s="13">
        <v>211.0</v>
      </c>
      <c r="P2220" s="14" t="s">
        <v>3231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104b</v>
      </c>
      <c r="G2221" s="9" t="str">
        <f t="shared" si="7"/>
        <v/>
      </c>
      <c r="H2221" s="5" t="str">
        <f t="shared" si="8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208</v>
      </c>
      <c r="N2221" s="8" t="s">
        <v>3019</v>
      </c>
      <c r="O2221" s="13">
        <v>212.0</v>
      </c>
      <c r="P2221" s="14" t="s">
        <v>3232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105a</v>
      </c>
      <c r="G2222" s="9" t="str">
        <f t="shared" si="7"/>
        <v>བརྒྱ་ ལྔ་</v>
      </c>
      <c r="H2222" s="5" t="str">
        <f t="shared" si="8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209</v>
      </c>
      <c r="N2222" s="8" t="s">
        <v>3019</v>
      </c>
      <c r="O2222" s="13">
        <v>213.0</v>
      </c>
      <c r="P2222" s="14" t="s">
        <v>3233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105b</v>
      </c>
      <c r="G2223" s="9" t="str">
        <f t="shared" si="7"/>
        <v/>
      </c>
      <c r="H2223" s="5" t="str">
        <f t="shared" si="8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210</v>
      </c>
      <c r="N2223" s="8" t="s">
        <v>3019</v>
      </c>
      <c r="O2223" s="13">
        <v>214.0</v>
      </c>
      <c r="P2223" s="14" t="s">
        <v>3234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106a</v>
      </c>
      <c r="G2224" s="9" t="str">
        <f t="shared" si="7"/>
        <v>བརྒྱ་ དྲུག་</v>
      </c>
      <c r="H2224" s="5" t="str">
        <f t="shared" si="8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211</v>
      </c>
      <c r="N2224" s="8" t="s">
        <v>3019</v>
      </c>
      <c r="O2224" s="13">
        <v>215.0</v>
      </c>
      <c r="P2224" s="14" t="s">
        <v>3235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106b</v>
      </c>
      <c r="G2225" s="9" t="str">
        <f t="shared" si="7"/>
        <v/>
      </c>
      <c r="H2225" s="5" t="str">
        <f t="shared" si="8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212</v>
      </c>
      <c r="N2225" s="8" t="s">
        <v>3019</v>
      </c>
      <c r="O2225" s="13">
        <v>216.0</v>
      </c>
      <c r="P2225" s="14" t="s">
        <v>3236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107a</v>
      </c>
      <c r="G2226" s="9" t="str">
        <f t="shared" si="7"/>
        <v>བརྒྱ་ བདུན་</v>
      </c>
      <c r="H2226" s="5" t="str">
        <f t="shared" si="8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213</v>
      </c>
      <c r="N2226" s="8" t="s">
        <v>3019</v>
      </c>
      <c r="O2226" s="13">
        <v>217.0</v>
      </c>
      <c r="P2226" s="14" t="s">
        <v>3237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107b</v>
      </c>
      <c r="G2227" s="9" t="str">
        <f t="shared" si="7"/>
        <v/>
      </c>
      <c r="H2227" s="5" t="str">
        <f t="shared" si="8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214</v>
      </c>
      <c r="N2227" s="8" t="s">
        <v>3019</v>
      </c>
      <c r="O2227" s="13">
        <v>218.0</v>
      </c>
      <c r="P2227" s="14" t="s">
        <v>3238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108a</v>
      </c>
      <c r="G2228" s="9" t="str">
        <f t="shared" si="7"/>
        <v>བརྒྱ་ བརྒྱད་</v>
      </c>
      <c r="H2228" s="5" t="str">
        <f t="shared" si="8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215</v>
      </c>
      <c r="N2228" s="8" t="s">
        <v>3019</v>
      </c>
      <c r="O2228" s="13">
        <v>219.0</v>
      </c>
      <c r="P2228" s="14" t="s">
        <v>3239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108b</v>
      </c>
      <c r="G2229" s="9" t="str">
        <f t="shared" si="7"/>
        <v/>
      </c>
      <c r="H2229" s="5" t="str">
        <f t="shared" si="8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216</v>
      </c>
      <c r="N2229" s="8" t="s">
        <v>3019</v>
      </c>
      <c r="O2229" s="13">
        <v>220.0</v>
      </c>
      <c r="P2229" s="14" t="s">
        <v>3240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109a</v>
      </c>
      <c r="G2230" s="9" t="str">
        <f t="shared" si="7"/>
        <v>བརྒྱ་ དགུ་</v>
      </c>
      <c r="H2230" s="5" t="str">
        <f t="shared" si="8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217</v>
      </c>
      <c r="N2230" s="8" t="s">
        <v>3019</v>
      </c>
      <c r="O2230" s="13">
        <v>221.0</v>
      </c>
      <c r="P2230" s="14" t="s">
        <v>3241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109b</v>
      </c>
      <c r="G2231" s="9" t="str">
        <f t="shared" si="7"/>
        <v/>
      </c>
      <c r="H2231" s="5" t="str">
        <f t="shared" si="8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218</v>
      </c>
      <c r="N2231" s="8" t="s">
        <v>3019</v>
      </c>
      <c r="O2231" s="13">
        <v>222.0</v>
      </c>
      <c r="P2231" s="14" t="s">
        <v>3242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110a</v>
      </c>
      <c r="G2232" s="9" t="str">
        <f t="shared" si="7"/>
        <v>བརྒྱ་ བཅུ་</v>
      </c>
      <c r="H2232" s="5" t="str">
        <f t="shared" si="8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219</v>
      </c>
      <c r="N2232" s="8" t="s">
        <v>3019</v>
      </c>
      <c r="O2232" s="13">
        <v>223.0</v>
      </c>
      <c r="P2232" s="14" t="s">
        <v>3243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110b</v>
      </c>
      <c r="G2233" s="9" t="str">
        <f t="shared" si="7"/>
        <v/>
      </c>
      <c r="H2233" s="5" t="str">
        <f t="shared" si="8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220</v>
      </c>
      <c r="N2233" s="8" t="s">
        <v>3019</v>
      </c>
      <c r="O2233" s="13">
        <v>224.0</v>
      </c>
      <c r="P2233" s="14" t="s">
        <v>3244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111a</v>
      </c>
      <c r="G2234" s="9" t="str">
        <f t="shared" si="7"/>
        <v>བརྒྱ་ བཅུ་གཅིག་</v>
      </c>
      <c r="H2234" s="5" t="str">
        <f t="shared" si="8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221</v>
      </c>
      <c r="N2234" s="8" t="s">
        <v>3019</v>
      </c>
      <c r="O2234" s="13">
        <v>225.0</v>
      </c>
      <c r="P2234" s="14" t="s">
        <v>3245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111b</v>
      </c>
      <c r="G2235" s="9" t="str">
        <f t="shared" si="7"/>
        <v/>
      </c>
      <c r="H2235" s="5" t="str">
        <f t="shared" si="8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222</v>
      </c>
      <c r="N2235" s="8" t="s">
        <v>3019</v>
      </c>
      <c r="O2235" s="13">
        <v>226.0</v>
      </c>
      <c r="P2235" s="14" t="s">
        <v>3246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112a</v>
      </c>
      <c r="G2236" s="9" t="str">
        <f t="shared" si="7"/>
        <v>བརྒྱ་ བཅུ་གཉིས་</v>
      </c>
      <c r="H2236" s="5" t="str">
        <f t="shared" si="8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223</v>
      </c>
      <c r="N2236" s="8" t="s">
        <v>3019</v>
      </c>
      <c r="O2236" s="13">
        <v>227.0</v>
      </c>
      <c r="P2236" s="14" t="s">
        <v>3247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112b</v>
      </c>
      <c r="G2237" s="9" t="str">
        <f t="shared" si="7"/>
        <v/>
      </c>
      <c r="H2237" s="5" t="str">
        <f t="shared" si="8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224</v>
      </c>
      <c r="N2237" s="8" t="s">
        <v>3019</v>
      </c>
      <c r="O2237" s="13">
        <v>228.0</v>
      </c>
      <c r="P2237" s="14" t="s">
        <v>3248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113a</v>
      </c>
      <c r="G2238" s="9" t="str">
        <f t="shared" si="7"/>
        <v>བརྒྱ་ བཅུ་གསུམ་</v>
      </c>
      <c r="H2238" s="5" t="str">
        <f t="shared" si="8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225</v>
      </c>
      <c r="N2238" s="8" t="s">
        <v>3019</v>
      </c>
      <c r="O2238" s="13">
        <v>229.0</v>
      </c>
      <c r="P2238" s="14" t="s">
        <v>3249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113b</v>
      </c>
      <c r="G2239" s="9" t="str">
        <f t="shared" si="7"/>
        <v/>
      </c>
      <c r="H2239" s="5" t="str">
        <f t="shared" si="8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226</v>
      </c>
      <c r="N2239" s="8" t="s">
        <v>3019</v>
      </c>
      <c r="O2239" s="13">
        <v>230.0</v>
      </c>
      <c r="P2239" s="14" t="s">
        <v>3250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114a</v>
      </c>
      <c r="G2240" s="9" t="str">
        <f t="shared" si="7"/>
        <v>བརྒྱ་ བཅུ་བཞི་</v>
      </c>
      <c r="H2240" s="5" t="str">
        <f t="shared" si="8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227</v>
      </c>
      <c r="N2240" s="8" t="s">
        <v>3019</v>
      </c>
      <c r="O2240" s="13">
        <v>231.0</v>
      </c>
      <c r="P2240" s="14" t="s">
        <v>3251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114b</v>
      </c>
      <c r="G2241" s="9" t="str">
        <f t="shared" si="7"/>
        <v/>
      </c>
      <c r="H2241" s="5" t="str">
        <f t="shared" si="8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228</v>
      </c>
      <c r="N2241" s="8" t="s">
        <v>3019</v>
      </c>
      <c r="O2241" s="13">
        <v>232.0</v>
      </c>
      <c r="P2241" s="14" t="s">
        <v>3252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115a</v>
      </c>
      <c r="G2242" s="9" t="str">
        <f t="shared" si="7"/>
        <v>བརྒྱ་ བཅོ་ལྔ་</v>
      </c>
      <c r="H2242" s="5" t="str">
        <f t="shared" si="8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229</v>
      </c>
      <c r="N2242" s="8" t="s">
        <v>3019</v>
      </c>
      <c r="O2242" s="13">
        <v>233.0</v>
      </c>
      <c r="P2242" s="14" t="s">
        <v>3253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115b</v>
      </c>
      <c r="G2243" s="9" t="str">
        <f t="shared" si="7"/>
        <v/>
      </c>
      <c r="H2243" s="5" t="str">
        <f t="shared" si="8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230</v>
      </c>
      <c r="N2243" s="8" t="s">
        <v>3019</v>
      </c>
      <c r="O2243" s="13">
        <v>234.0</v>
      </c>
      <c r="P2243" s="14" t="s">
        <v>3254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116a</v>
      </c>
      <c r="G2244" s="9" t="str">
        <f t="shared" si="7"/>
        <v>བརྒྱ་ བཅུ་དྲུག་</v>
      </c>
      <c r="H2244" s="5" t="str">
        <f t="shared" si="8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231</v>
      </c>
      <c r="N2244" s="8" t="s">
        <v>3019</v>
      </c>
      <c r="O2244" s="13">
        <v>235.0</v>
      </c>
      <c r="P2244" s="14" t="s">
        <v>3255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116b</v>
      </c>
      <c r="G2245" s="9" t="str">
        <f t="shared" si="7"/>
        <v/>
      </c>
      <c r="H2245" s="5" t="str">
        <f t="shared" si="8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232</v>
      </c>
      <c r="N2245" s="8" t="s">
        <v>3019</v>
      </c>
      <c r="O2245" s="13">
        <v>236.0</v>
      </c>
      <c r="P2245" s="14" t="s">
        <v>3256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117a</v>
      </c>
      <c r="G2246" s="9" t="str">
        <f t="shared" si="7"/>
        <v>བརྒྱ་ བཅུ་བདུན་</v>
      </c>
      <c r="H2246" s="5" t="str">
        <f t="shared" si="8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233</v>
      </c>
      <c r="N2246" s="8" t="s">
        <v>3019</v>
      </c>
      <c r="O2246" s="13">
        <v>237.0</v>
      </c>
      <c r="P2246" s="14" t="s">
        <v>3257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117b</v>
      </c>
      <c r="G2247" s="9" t="str">
        <f t="shared" si="7"/>
        <v/>
      </c>
      <c r="H2247" s="5" t="str">
        <f t="shared" si="8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234</v>
      </c>
      <c r="N2247" s="8" t="s">
        <v>3019</v>
      </c>
      <c r="O2247" s="13">
        <v>238.0</v>
      </c>
      <c r="P2247" s="14" t="s">
        <v>3258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118a</v>
      </c>
      <c r="G2248" s="9" t="str">
        <f t="shared" si="7"/>
        <v>བརྒྱ་ བཅོ་བརྒྱད་</v>
      </c>
      <c r="H2248" s="5" t="str">
        <f t="shared" si="8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235</v>
      </c>
      <c r="N2248" s="8" t="s">
        <v>3019</v>
      </c>
      <c r="O2248" s="13">
        <v>239.0</v>
      </c>
      <c r="P2248" s="14" t="s">
        <v>3259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118b</v>
      </c>
      <c r="G2249" s="9" t="str">
        <f t="shared" si="7"/>
        <v/>
      </c>
      <c r="H2249" s="5" t="str">
        <f t="shared" si="8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236</v>
      </c>
      <c r="N2249" s="8" t="s">
        <v>3019</v>
      </c>
      <c r="O2249" s="13">
        <v>240.0</v>
      </c>
      <c r="P2249" s="14" t="s">
        <v>3260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119a</v>
      </c>
      <c r="G2250" s="9" t="str">
        <f t="shared" si="7"/>
        <v>བརྒྱ་ བཅུ་དགུ་</v>
      </c>
      <c r="H2250" s="5" t="str">
        <f t="shared" si="8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237</v>
      </c>
      <c r="N2250" s="8" t="s">
        <v>3019</v>
      </c>
      <c r="O2250" s="13">
        <v>241.0</v>
      </c>
      <c r="P2250" s="14" t="s">
        <v>3261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119b</v>
      </c>
      <c r="G2251" s="9" t="str">
        <f t="shared" si="7"/>
        <v/>
      </c>
      <c r="H2251" s="5" t="str">
        <f t="shared" si="8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238</v>
      </c>
      <c r="N2251" s="8" t="s">
        <v>3019</v>
      </c>
      <c r="O2251" s="13">
        <v>242.0</v>
      </c>
      <c r="P2251" s="14" t="s">
        <v>3262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120a</v>
      </c>
      <c r="G2252" s="9" t="str">
        <f t="shared" si="7"/>
        <v>བརྒྱ་ ཉི་ཤུ</v>
      </c>
      <c r="H2252" s="5" t="str">
        <f t="shared" si="8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239</v>
      </c>
      <c r="N2252" s="8" t="s">
        <v>3019</v>
      </c>
      <c r="O2252" s="13">
        <v>243.0</v>
      </c>
      <c r="P2252" s="14" t="s">
        <v>3263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120b</v>
      </c>
      <c r="G2253" s="9" t="str">
        <f t="shared" si="7"/>
        <v/>
      </c>
      <c r="H2253" s="5" t="str">
        <f t="shared" si="8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240</v>
      </c>
      <c r="N2253" s="8" t="s">
        <v>3019</v>
      </c>
      <c r="O2253" s="13">
        <v>244.0</v>
      </c>
      <c r="P2253" s="14" t="s">
        <v>3264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121a</v>
      </c>
      <c r="G2254" s="9" t="str">
        <f t="shared" si="7"/>
        <v>བརྒྱ་ ཉེར་གཅིག་</v>
      </c>
      <c r="H2254" s="5" t="str">
        <f t="shared" si="8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241</v>
      </c>
      <c r="N2254" s="8" t="s">
        <v>3019</v>
      </c>
      <c r="O2254" s="13">
        <v>245.0</v>
      </c>
      <c r="P2254" s="14" t="s">
        <v>3265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121b</v>
      </c>
      <c r="G2255" s="9" t="str">
        <f t="shared" si="7"/>
        <v/>
      </c>
      <c r="H2255" s="5" t="str">
        <f t="shared" si="8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242</v>
      </c>
      <c r="N2255" s="8" t="s">
        <v>3019</v>
      </c>
      <c r="O2255" s="13">
        <v>246.0</v>
      </c>
      <c r="P2255" s="14" t="s">
        <v>3266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122a</v>
      </c>
      <c r="G2256" s="9" t="str">
        <f t="shared" si="7"/>
        <v>བརྒྱ་ ཉེར་གཉིས་</v>
      </c>
      <c r="H2256" s="5" t="str">
        <f t="shared" si="8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243</v>
      </c>
      <c r="N2256" s="8" t="s">
        <v>3019</v>
      </c>
      <c r="O2256" s="13">
        <v>247.0</v>
      </c>
      <c r="P2256" s="14" t="s">
        <v>3267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122b</v>
      </c>
      <c r="G2257" s="9" t="str">
        <f t="shared" si="7"/>
        <v/>
      </c>
      <c r="H2257" s="5" t="str">
        <f t="shared" si="8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244</v>
      </c>
      <c r="N2257" s="8" t="s">
        <v>3019</v>
      </c>
      <c r="O2257" s="13">
        <v>248.0</v>
      </c>
      <c r="P2257" s="14" t="s">
        <v>3268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123a</v>
      </c>
      <c r="G2258" s="9" t="str">
        <f t="shared" si="7"/>
        <v>བརྒྱ་ ཉེར་གསུམ་</v>
      </c>
      <c r="H2258" s="5" t="str">
        <f t="shared" si="8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245</v>
      </c>
      <c r="N2258" s="8" t="s">
        <v>3019</v>
      </c>
      <c r="O2258" s="13">
        <v>249.0</v>
      </c>
      <c r="P2258" s="14" t="s">
        <v>3269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123b</v>
      </c>
      <c r="G2259" s="9" t="str">
        <f t="shared" si="7"/>
        <v/>
      </c>
      <c r="H2259" s="5" t="str">
        <f t="shared" si="8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246</v>
      </c>
      <c r="N2259" s="8" t="s">
        <v>3019</v>
      </c>
      <c r="O2259" s="13">
        <v>250.0</v>
      </c>
      <c r="P2259" s="14" t="s">
        <v>3270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124a</v>
      </c>
      <c r="G2260" s="9" t="str">
        <f t="shared" si="7"/>
        <v>བརྒྱ་ ཉེར་བཞི་</v>
      </c>
      <c r="H2260" s="5" t="str">
        <f t="shared" si="8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247</v>
      </c>
      <c r="N2260" s="8" t="s">
        <v>3019</v>
      </c>
      <c r="O2260" s="13">
        <v>251.0</v>
      </c>
      <c r="P2260" s="14" t="s">
        <v>3271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124b</v>
      </c>
      <c r="G2261" s="9" t="str">
        <f t="shared" si="7"/>
        <v/>
      </c>
      <c r="H2261" s="5" t="str">
        <f t="shared" si="8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248</v>
      </c>
      <c r="N2261" s="8" t="s">
        <v>3019</v>
      </c>
      <c r="O2261" s="13">
        <v>252.0</v>
      </c>
      <c r="P2261" s="14" t="s">
        <v>3272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125a</v>
      </c>
      <c r="G2262" s="9" t="str">
        <f t="shared" si="7"/>
        <v>བརྒྱ་ ཉེར་ལྔ་</v>
      </c>
      <c r="H2262" s="5" t="str">
        <f t="shared" si="8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249</v>
      </c>
      <c r="N2262" s="8" t="s">
        <v>3019</v>
      </c>
      <c r="O2262" s="13">
        <v>253.0</v>
      </c>
      <c r="P2262" s="14" t="s">
        <v>3273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125b</v>
      </c>
      <c r="G2263" s="9" t="str">
        <f t="shared" si="7"/>
        <v/>
      </c>
      <c r="H2263" s="5" t="str">
        <f t="shared" si="8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250</v>
      </c>
      <c r="N2263" s="8" t="s">
        <v>3019</v>
      </c>
      <c r="O2263" s="13">
        <v>254.0</v>
      </c>
      <c r="P2263" s="14" t="s">
        <v>3274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126a</v>
      </c>
      <c r="G2264" s="9" t="str">
        <f t="shared" si="7"/>
        <v>བརྒྱ་ ཉེར་དྲུག་</v>
      </c>
      <c r="H2264" s="5" t="str">
        <f t="shared" si="8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251</v>
      </c>
      <c r="N2264" s="8" t="s">
        <v>3019</v>
      </c>
      <c r="O2264" s="13">
        <v>255.0</v>
      </c>
      <c r="P2264" s="14" t="s">
        <v>3275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126b</v>
      </c>
      <c r="G2265" s="9" t="str">
        <f t="shared" si="7"/>
        <v/>
      </c>
      <c r="H2265" s="5" t="str">
        <f t="shared" si="8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252</v>
      </c>
      <c r="N2265" s="8" t="s">
        <v>3019</v>
      </c>
      <c r="O2265" s="13">
        <v>256.0</v>
      </c>
      <c r="P2265" s="14" t="s">
        <v>3276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127a</v>
      </c>
      <c r="G2266" s="9" t="str">
        <f t="shared" si="7"/>
        <v>བརྒྱ་ ཉེར་བདུན་</v>
      </c>
      <c r="H2266" s="5" t="str">
        <f t="shared" si="8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253</v>
      </c>
      <c r="N2266" s="8" t="s">
        <v>3019</v>
      </c>
      <c r="O2266" s="13">
        <v>257.0</v>
      </c>
      <c r="P2266" s="14" t="s">
        <v>3277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127b</v>
      </c>
      <c r="G2267" s="9" t="str">
        <f t="shared" si="7"/>
        <v/>
      </c>
      <c r="H2267" s="5" t="str">
        <f t="shared" si="8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254</v>
      </c>
      <c r="N2267" s="8" t="s">
        <v>3019</v>
      </c>
      <c r="O2267" s="13">
        <v>258.0</v>
      </c>
      <c r="P2267" s="14" t="s">
        <v>3278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128a</v>
      </c>
      <c r="G2268" s="9" t="str">
        <f t="shared" si="7"/>
        <v>བརྒྱ་ ཉེར་བརྒྱད་</v>
      </c>
      <c r="H2268" s="5" t="str">
        <f t="shared" si="8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255</v>
      </c>
      <c r="N2268" s="8" t="s">
        <v>3019</v>
      </c>
      <c r="O2268" s="13">
        <v>259.0</v>
      </c>
      <c r="P2268" s="14" t="s">
        <v>3279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128b</v>
      </c>
      <c r="G2269" s="9" t="str">
        <f t="shared" si="7"/>
        <v/>
      </c>
      <c r="H2269" s="5" t="str">
        <f t="shared" si="8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256</v>
      </c>
      <c r="N2269" s="8" t="s">
        <v>3019</v>
      </c>
      <c r="O2269" s="13">
        <v>260.0</v>
      </c>
      <c r="P2269" s="14" t="s">
        <v>3280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129a</v>
      </c>
      <c r="G2270" s="9" t="str">
        <f t="shared" si="7"/>
        <v>བརྒྱ་ ཉེར་དགུ་</v>
      </c>
      <c r="H2270" s="5" t="str">
        <f t="shared" si="8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257</v>
      </c>
      <c r="N2270" s="8" t="s">
        <v>3019</v>
      </c>
      <c r="O2270" s="13">
        <v>261.0</v>
      </c>
      <c r="P2270" s="14" t="s">
        <v>3281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129b</v>
      </c>
      <c r="G2271" s="9" t="str">
        <f t="shared" si="7"/>
        <v/>
      </c>
      <c r="H2271" s="5" t="str">
        <f t="shared" si="8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258</v>
      </c>
      <c r="N2271" s="8" t="s">
        <v>3019</v>
      </c>
      <c r="O2271" s="13">
        <v>262.0</v>
      </c>
      <c r="P2271" s="14" t="s">
        <v>3282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130a</v>
      </c>
      <c r="G2272" s="9" t="str">
        <f t="shared" si="7"/>
        <v>བརྒྱ་ སུམ་བཅུ་</v>
      </c>
      <c r="H2272" s="5" t="str">
        <f t="shared" si="8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259</v>
      </c>
      <c r="N2272" s="8" t="s">
        <v>3019</v>
      </c>
      <c r="O2272" s="13">
        <v>263.0</v>
      </c>
      <c r="P2272" s="14" t="s">
        <v>3283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130b</v>
      </c>
      <c r="G2273" s="9" t="str">
        <f t="shared" si="7"/>
        <v/>
      </c>
      <c r="H2273" s="5" t="str">
        <f t="shared" si="8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260</v>
      </c>
      <c r="N2273" s="8" t="s">
        <v>3019</v>
      </c>
      <c r="O2273" s="13">
        <v>264.0</v>
      </c>
      <c r="P2273" s="14" t="s">
        <v>3284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131a</v>
      </c>
      <c r="G2274" s="9" t="str">
        <f t="shared" si="7"/>
        <v>བརྒྱ་ སོ་གཅིག་</v>
      </c>
      <c r="H2274" s="5" t="str">
        <f t="shared" si="8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261</v>
      </c>
      <c r="N2274" s="8" t="s">
        <v>3019</v>
      </c>
      <c r="O2274" s="13">
        <v>265.0</v>
      </c>
      <c r="P2274" s="14" t="s">
        <v>3285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131b</v>
      </c>
      <c r="G2275" s="9" t="str">
        <f t="shared" si="7"/>
        <v/>
      </c>
      <c r="H2275" s="5" t="str">
        <f t="shared" si="8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262</v>
      </c>
      <c r="N2275" s="8" t="s">
        <v>3019</v>
      </c>
      <c r="O2275" s="13">
        <v>266.0</v>
      </c>
      <c r="P2275" s="14" t="s">
        <v>3286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132a</v>
      </c>
      <c r="G2276" s="9" t="str">
        <f t="shared" si="7"/>
        <v>བརྒྱ་ སོ་གཉིས་</v>
      </c>
      <c r="H2276" s="5" t="str">
        <f t="shared" si="8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263</v>
      </c>
      <c r="N2276" s="8" t="s">
        <v>3019</v>
      </c>
      <c r="O2276" s="13">
        <v>267.0</v>
      </c>
      <c r="P2276" s="14" t="s">
        <v>3287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132b</v>
      </c>
      <c r="G2277" s="9" t="str">
        <f t="shared" si="7"/>
        <v/>
      </c>
      <c r="H2277" s="5" t="str">
        <f t="shared" si="8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264</v>
      </c>
      <c r="N2277" s="8" t="s">
        <v>3019</v>
      </c>
      <c r="O2277" s="13">
        <v>268.0</v>
      </c>
      <c r="P2277" s="14" t="s">
        <v>3288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133a</v>
      </c>
      <c r="G2278" s="9" t="str">
        <f t="shared" si="7"/>
        <v>བརྒྱ་ སོ་གསུམ་</v>
      </c>
      <c r="H2278" s="5" t="str">
        <f t="shared" si="8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265</v>
      </c>
      <c r="N2278" s="8" t="s">
        <v>3019</v>
      </c>
      <c r="O2278" s="13">
        <v>269.0</v>
      </c>
      <c r="P2278" s="14" t="s">
        <v>3289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133b</v>
      </c>
      <c r="G2279" s="9" t="str">
        <f t="shared" si="7"/>
        <v/>
      </c>
      <c r="H2279" s="5" t="str">
        <f t="shared" si="8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266</v>
      </c>
      <c r="N2279" s="8" t="s">
        <v>3019</v>
      </c>
      <c r="O2279" s="13">
        <v>270.0</v>
      </c>
      <c r="P2279" s="14" t="s">
        <v>3290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134a</v>
      </c>
      <c r="G2280" s="9" t="str">
        <f t="shared" si="7"/>
        <v>བརྒྱ་ སོ་བཞི་</v>
      </c>
      <c r="H2280" s="5" t="str">
        <f t="shared" si="8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267</v>
      </c>
      <c r="N2280" s="8" t="s">
        <v>3019</v>
      </c>
      <c r="O2280" s="13">
        <v>271.0</v>
      </c>
      <c r="P2280" s="14" t="s">
        <v>3291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134b</v>
      </c>
      <c r="G2281" s="9" t="str">
        <f t="shared" si="7"/>
        <v/>
      </c>
      <c r="H2281" s="5" t="str">
        <f t="shared" si="8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268</v>
      </c>
      <c r="N2281" s="8" t="s">
        <v>3019</v>
      </c>
      <c r="O2281" s="13">
        <v>272.0</v>
      </c>
      <c r="P2281" s="14" t="s">
        <v>3292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135a</v>
      </c>
      <c r="G2282" s="9" t="str">
        <f t="shared" si="7"/>
        <v>བརྒྱ་ སོ་ལྔ་</v>
      </c>
      <c r="H2282" s="5" t="str">
        <f t="shared" si="8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269</v>
      </c>
      <c r="N2282" s="8" t="s">
        <v>3019</v>
      </c>
      <c r="O2282" s="13">
        <v>273.0</v>
      </c>
      <c r="P2282" s="14" t="s">
        <v>3293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135b</v>
      </c>
      <c r="G2283" s="9" t="str">
        <f t="shared" si="7"/>
        <v/>
      </c>
      <c r="H2283" s="5" t="str">
        <f t="shared" si="8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270</v>
      </c>
      <c r="N2283" s="8" t="s">
        <v>3019</v>
      </c>
      <c r="O2283" s="13">
        <v>274.0</v>
      </c>
      <c r="P2283" s="14" t="s">
        <v>3294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136a</v>
      </c>
      <c r="G2284" s="9" t="str">
        <f t="shared" si="7"/>
        <v>བརྒྱ་ སོ་དྲུག་</v>
      </c>
      <c r="H2284" s="5" t="str">
        <f t="shared" si="8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271</v>
      </c>
      <c r="N2284" s="8" t="s">
        <v>3019</v>
      </c>
      <c r="O2284" s="13">
        <v>275.0</v>
      </c>
      <c r="P2284" s="14" t="s">
        <v>3295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136b</v>
      </c>
      <c r="G2285" s="9" t="str">
        <f t="shared" si="7"/>
        <v/>
      </c>
      <c r="H2285" s="5" t="str">
        <f t="shared" si="8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272</v>
      </c>
      <c r="N2285" s="8" t="s">
        <v>3019</v>
      </c>
      <c r="O2285" s="13">
        <v>276.0</v>
      </c>
      <c r="P2285" s="14" t="s">
        <v>3296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137a</v>
      </c>
      <c r="G2286" s="9" t="str">
        <f t="shared" si="7"/>
        <v>བརྒྱ་ སོ་བདུན་</v>
      </c>
      <c r="H2286" s="5" t="str">
        <f t="shared" si="8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273</v>
      </c>
      <c r="N2286" s="8" t="s">
        <v>3019</v>
      </c>
      <c r="O2286" s="13">
        <v>277.0</v>
      </c>
      <c r="P2286" s="14" t="s">
        <v>3297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137b</v>
      </c>
      <c r="G2287" s="9" t="str">
        <f t="shared" si="7"/>
        <v/>
      </c>
      <c r="H2287" s="5" t="str">
        <f t="shared" si="8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274</v>
      </c>
      <c r="N2287" s="8" t="s">
        <v>3019</v>
      </c>
      <c r="O2287" s="13">
        <v>278.0</v>
      </c>
      <c r="P2287" s="14" t="s">
        <v>3298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138a</v>
      </c>
      <c r="G2288" s="9" t="str">
        <f t="shared" si="7"/>
        <v>བརྒྱ་ སོ་བརྒྱད་</v>
      </c>
      <c r="H2288" s="5" t="str">
        <f t="shared" si="8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275</v>
      </c>
      <c r="N2288" s="8" t="s">
        <v>3019</v>
      </c>
      <c r="O2288" s="13">
        <v>279.0</v>
      </c>
      <c r="P2288" s="14" t="s">
        <v>3299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138b</v>
      </c>
      <c r="G2289" s="9" t="str">
        <f t="shared" si="7"/>
        <v/>
      </c>
      <c r="H2289" s="5" t="str">
        <f t="shared" si="8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276</v>
      </c>
      <c r="N2289" s="8" t="s">
        <v>3019</v>
      </c>
      <c r="O2289" s="13">
        <v>280.0</v>
      </c>
      <c r="P2289" s="14" t="s">
        <v>3300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139a</v>
      </c>
      <c r="G2290" s="9" t="str">
        <f t="shared" si="7"/>
        <v>བརྒྱ་ སོ་དགུ་</v>
      </c>
      <c r="H2290" s="5" t="str">
        <f t="shared" si="8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277</v>
      </c>
      <c r="N2290" s="8" t="s">
        <v>3019</v>
      </c>
      <c r="O2290" s="13">
        <v>281.0</v>
      </c>
      <c r="P2290" s="14" t="s">
        <v>3301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139b</v>
      </c>
      <c r="G2291" s="9" t="str">
        <f t="shared" si="7"/>
        <v/>
      </c>
      <c r="H2291" s="5" t="str">
        <f t="shared" si="8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278</v>
      </c>
      <c r="N2291" s="8" t="s">
        <v>3019</v>
      </c>
      <c r="O2291" s="13">
        <v>282.0</v>
      </c>
      <c r="P2291" s="14" t="s">
        <v>3302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140a</v>
      </c>
      <c r="G2292" s="9" t="str">
        <f t="shared" si="7"/>
        <v>བརྒྱ་ བཞི་བཅུ་</v>
      </c>
      <c r="H2292" s="5" t="str">
        <f t="shared" si="8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279</v>
      </c>
      <c r="N2292" s="8" t="s">
        <v>3019</v>
      </c>
      <c r="O2292" s="13">
        <v>283.0</v>
      </c>
      <c r="P2292" s="14" t="s">
        <v>3303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140b</v>
      </c>
      <c r="G2293" s="9" t="str">
        <f t="shared" si="7"/>
        <v/>
      </c>
      <c r="H2293" s="5" t="str">
        <f t="shared" si="8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280</v>
      </c>
      <c r="N2293" s="8" t="s">
        <v>3019</v>
      </c>
      <c r="O2293" s="13">
        <v>284.0</v>
      </c>
      <c r="P2293" s="14" t="s">
        <v>3304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141a</v>
      </c>
      <c r="G2294" s="9" t="str">
        <f t="shared" si="7"/>
        <v>བརྒྱ་ ཞེ་གཅིག་</v>
      </c>
      <c r="H2294" s="5" t="str">
        <f t="shared" si="8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281</v>
      </c>
      <c r="N2294" s="8" t="s">
        <v>3019</v>
      </c>
      <c r="O2294" s="13">
        <v>285.0</v>
      </c>
      <c r="P2294" s="14" t="s">
        <v>3305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141b</v>
      </c>
      <c r="G2295" s="9" t="str">
        <f t="shared" si="7"/>
        <v/>
      </c>
      <c r="H2295" s="5" t="str">
        <f t="shared" si="8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282</v>
      </c>
      <c r="N2295" s="8" t="s">
        <v>3019</v>
      </c>
      <c r="O2295" s="13">
        <v>286.0</v>
      </c>
      <c r="P2295" s="14" t="s">
        <v>3306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142a</v>
      </c>
      <c r="G2296" s="9" t="str">
        <f t="shared" si="7"/>
        <v>བརྒྱ་ ཞེ་གཉིས་</v>
      </c>
      <c r="H2296" s="5" t="str">
        <f t="shared" si="8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283</v>
      </c>
      <c r="N2296" s="8" t="s">
        <v>3019</v>
      </c>
      <c r="O2296" s="13">
        <v>287.0</v>
      </c>
      <c r="P2296" s="14" t="s">
        <v>3307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142b</v>
      </c>
      <c r="G2297" s="9" t="str">
        <f t="shared" si="7"/>
        <v/>
      </c>
      <c r="H2297" s="5" t="str">
        <f t="shared" si="8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284</v>
      </c>
      <c r="N2297" s="8" t="s">
        <v>3019</v>
      </c>
      <c r="O2297" s="13">
        <v>288.0</v>
      </c>
      <c r="P2297" s="14" t="s">
        <v>3308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143a</v>
      </c>
      <c r="G2298" s="9" t="str">
        <f t="shared" si="7"/>
        <v>བརྒྱ་ ཞེ་གསུམ་</v>
      </c>
      <c r="H2298" s="5" t="str">
        <f t="shared" si="8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285</v>
      </c>
      <c r="N2298" s="8" t="s">
        <v>3019</v>
      </c>
      <c r="O2298" s="13">
        <v>289.0</v>
      </c>
      <c r="P2298" s="14" t="s">
        <v>3309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143b</v>
      </c>
      <c r="G2299" s="9" t="str">
        <f t="shared" si="7"/>
        <v/>
      </c>
      <c r="H2299" s="5" t="str">
        <f t="shared" si="8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286</v>
      </c>
      <c r="N2299" s="8" t="s">
        <v>3019</v>
      </c>
      <c r="O2299" s="13">
        <v>290.0</v>
      </c>
      <c r="P2299" s="14" t="s">
        <v>3310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144a</v>
      </c>
      <c r="G2300" s="9" t="str">
        <f t="shared" si="7"/>
        <v>བརྒྱ་ ཞེ་བཞི་</v>
      </c>
      <c r="H2300" s="5" t="str">
        <f t="shared" si="8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287</v>
      </c>
      <c r="N2300" s="8" t="s">
        <v>3019</v>
      </c>
      <c r="O2300" s="13">
        <v>291.0</v>
      </c>
      <c r="P2300" s="14" t="s">
        <v>3311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144b</v>
      </c>
      <c r="G2301" s="9" t="str">
        <f t="shared" si="7"/>
        <v/>
      </c>
      <c r="H2301" s="5" t="str">
        <f t="shared" si="8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288</v>
      </c>
      <c r="N2301" s="8" t="s">
        <v>3019</v>
      </c>
      <c r="O2301" s="13">
        <v>292.0</v>
      </c>
      <c r="P2301" s="14" t="s">
        <v>3312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145a</v>
      </c>
      <c r="G2302" s="9" t="str">
        <f t="shared" si="7"/>
        <v>བརྒྱ་ ཞེ་ལྔ་</v>
      </c>
      <c r="H2302" s="5" t="str">
        <f t="shared" si="8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289</v>
      </c>
      <c r="N2302" s="8" t="s">
        <v>3019</v>
      </c>
      <c r="O2302" s="13">
        <v>293.0</v>
      </c>
      <c r="P2302" s="14" t="s">
        <v>3313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145b</v>
      </c>
      <c r="G2303" s="9" t="str">
        <f t="shared" si="7"/>
        <v/>
      </c>
      <c r="H2303" s="5" t="str">
        <f t="shared" si="8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290</v>
      </c>
      <c r="N2303" s="8" t="s">
        <v>3019</v>
      </c>
      <c r="O2303" s="13">
        <v>294.0</v>
      </c>
      <c r="P2303" s="14" t="s">
        <v>3314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146a</v>
      </c>
      <c r="G2304" s="9" t="str">
        <f t="shared" si="7"/>
        <v>བརྒྱ་ ཞེ་དྲུག་</v>
      </c>
      <c r="H2304" s="5" t="str">
        <f t="shared" si="8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291</v>
      </c>
      <c r="N2304" s="8" t="s">
        <v>3019</v>
      </c>
      <c r="O2304" s="13">
        <v>295.0</v>
      </c>
      <c r="P2304" s="14" t="s">
        <v>3315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146b</v>
      </c>
      <c r="G2305" s="9" t="str">
        <f t="shared" si="7"/>
        <v/>
      </c>
      <c r="H2305" s="5" t="str">
        <f t="shared" si="8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292</v>
      </c>
      <c r="N2305" s="8" t="s">
        <v>3019</v>
      </c>
      <c r="O2305" s="13">
        <v>296.0</v>
      </c>
      <c r="P2305" s="14" t="s">
        <v>3316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147a</v>
      </c>
      <c r="G2306" s="9" t="str">
        <f t="shared" si="7"/>
        <v>བརྒྱ་ ཞེ་བདུན་</v>
      </c>
      <c r="H2306" s="5" t="str">
        <f t="shared" si="8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293</v>
      </c>
      <c r="N2306" s="8" t="s">
        <v>3019</v>
      </c>
      <c r="O2306" s="13">
        <v>297.0</v>
      </c>
      <c r="P2306" s="14" t="s">
        <v>3317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147b</v>
      </c>
      <c r="G2307" s="9" t="str">
        <f t="shared" si="7"/>
        <v/>
      </c>
      <c r="H2307" s="5" t="str">
        <f t="shared" si="8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294</v>
      </c>
      <c r="N2307" s="8" t="s">
        <v>3019</v>
      </c>
      <c r="O2307" s="13">
        <v>298.0</v>
      </c>
      <c r="P2307" s="14" t="s">
        <v>3318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148a</v>
      </c>
      <c r="G2308" s="9" t="str">
        <f t="shared" si="7"/>
        <v>བརྒྱ་ ཞེ་བརྒྱད་</v>
      </c>
      <c r="H2308" s="5" t="str">
        <f t="shared" si="8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295</v>
      </c>
      <c r="N2308" s="8" t="s">
        <v>3019</v>
      </c>
      <c r="O2308" s="13">
        <v>299.0</v>
      </c>
      <c r="P2308" s="14" t="s">
        <v>3319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148b</v>
      </c>
      <c r="G2309" s="9" t="str">
        <f t="shared" si="7"/>
        <v/>
      </c>
      <c r="H2309" s="5" t="str">
        <f t="shared" si="8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296</v>
      </c>
      <c r="N2309" s="8" t="s">
        <v>3019</v>
      </c>
      <c r="O2309" s="13">
        <v>300.0</v>
      </c>
      <c r="P2309" s="14" t="s">
        <v>3320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149a</v>
      </c>
      <c r="G2310" s="9" t="str">
        <f t="shared" si="7"/>
        <v>བརྒྱ་ ཞེ་དགུ་</v>
      </c>
      <c r="H2310" s="5" t="str">
        <f t="shared" si="8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297</v>
      </c>
      <c r="N2310" s="8" t="s">
        <v>3019</v>
      </c>
      <c r="O2310" s="13">
        <v>301.0</v>
      </c>
      <c r="P2310" s="14" t="s">
        <v>3321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149b</v>
      </c>
      <c r="G2311" s="9" t="str">
        <f t="shared" si="7"/>
        <v/>
      </c>
      <c r="H2311" s="5" t="str">
        <f t="shared" si="8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298</v>
      </c>
      <c r="N2311" s="8" t="s">
        <v>3019</v>
      </c>
      <c r="O2311" s="13">
        <v>302.0</v>
      </c>
      <c r="P2311" s="14" t="s">
        <v>3322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150a</v>
      </c>
      <c r="G2312" s="9" t="str">
        <f t="shared" si="7"/>
        <v>བརྒྱ་ ལྔ་བཅུ་</v>
      </c>
      <c r="H2312" s="5" t="str">
        <f t="shared" si="8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299</v>
      </c>
      <c r="N2312" s="8" t="s">
        <v>3019</v>
      </c>
      <c r="O2312" s="13">
        <v>303.0</v>
      </c>
      <c r="P2312" s="14" t="s">
        <v>3323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150b</v>
      </c>
      <c r="G2313" s="9" t="str">
        <f t="shared" si="7"/>
        <v/>
      </c>
      <c r="H2313" s="5" t="str">
        <f t="shared" si="8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300</v>
      </c>
      <c r="N2313" s="8" t="s">
        <v>3019</v>
      </c>
      <c r="O2313" s="13">
        <v>304.0</v>
      </c>
      <c r="P2313" s="14" t="s">
        <v>3324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151a</v>
      </c>
      <c r="G2314" s="9" t="str">
        <f t="shared" si="7"/>
        <v>བརྒྱ་ ང་གཅིག་</v>
      </c>
      <c r="H2314" s="5" t="str">
        <f t="shared" si="8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301</v>
      </c>
      <c r="N2314" s="8" t="s">
        <v>3019</v>
      </c>
      <c r="O2314" s="13">
        <v>305.0</v>
      </c>
      <c r="P2314" s="14" t="s">
        <v>3325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151b</v>
      </c>
      <c r="G2315" s="9" t="str">
        <f t="shared" si="7"/>
        <v/>
      </c>
      <c r="H2315" s="5" t="str">
        <f t="shared" si="8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302</v>
      </c>
      <c r="N2315" s="8" t="s">
        <v>3019</v>
      </c>
      <c r="O2315" s="13">
        <v>306.0</v>
      </c>
      <c r="P2315" s="14" t="s">
        <v>3326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152a</v>
      </c>
      <c r="G2316" s="9" t="str">
        <f t="shared" si="7"/>
        <v>བརྒྱ་ ང་གཉིས་</v>
      </c>
      <c r="H2316" s="5" t="str">
        <f t="shared" si="8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303</v>
      </c>
      <c r="N2316" s="8" t="s">
        <v>3019</v>
      </c>
      <c r="O2316" s="13">
        <v>307.0</v>
      </c>
      <c r="P2316" s="14" t="s">
        <v>3327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152b</v>
      </c>
      <c r="G2317" s="9" t="str">
        <f t="shared" si="7"/>
        <v/>
      </c>
      <c r="H2317" s="5" t="str">
        <f t="shared" si="8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304</v>
      </c>
      <c r="N2317" s="8" t="s">
        <v>3019</v>
      </c>
      <c r="O2317" s="13">
        <v>308.0</v>
      </c>
      <c r="P2317" s="14" t="s">
        <v>3328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153a</v>
      </c>
      <c r="G2318" s="9" t="str">
        <f t="shared" si="7"/>
        <v>བརྒྱ་ ང་གསུམ་</v>
      </c>
      <c r="H2318" s="5" t="str">
        <f t="shared" si="8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305</v>
      </c>
      <c r="N2318" s="8" t="s">
        <v>3019</v>
      </c>
      <c r="O2318" s="13">
        <v>309.0</v>
      </c>
      <c r="P2318" s="14" t="s">
        <v>3329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153b</v>
      </c>
      <c r="G2319" s="9" t="str">
        <f t="shared" si="7"/>
        <v/>
      </c>
      <c r="H2319" s="5" t="str">
        <f t="shared" si="8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306</v>
      </c>
      <c r="N2319" s="8" t="s">
        <v>3019</v>
      </c>
      <c r="O2319" s="13">
        <v>310.0</v>
      </c>
      <c r="P2319" s="14" t="s">
        <v>3330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154a</v>
      </c>
      <c r="G2320" s="9" t="str">
        <f t="shared" si="7"/>
        <v>བརྒྱ་ ང་བཞི་</v>
      </c>
      <c r="H2320" s="5" t="str">
        <f t="shared" si="8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307</v>
      </c>
      <c r="N2320" s="8" t="s">
        <v>3019</v>
      </c>
      <c r="O2320" s="13">
        <v>311.0</v>
      </c>
      <c r="P2320" s="14" t="s">
        <v>3331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154b</v>
      </c>
      <c r="G2321" s="9" t="str">
        <f t="shared" si="7"/>
        <v/>
      </c>
      <c r="H2321" s="5" t="str">
        <f t="shared" si="8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308</v>
      </c>
      <c r="N2321" s="8" t="s">
        <v>3019</v>
      </c>
      <c r="O2321" s="13">
        <v>312.0</v>
      </c>
      <c r="P2321" s="14" t="s">
        <v>3332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155a</v>
      </c>
      <c r="G2322" s="9" t="str">
        <f t="shared" si="7"/>
        <v>བརྒྱ་ ང་ལྔ་</v>
      </c>
      <c r="H2322" s="5" t="str">
        <f t="shared" si="8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309</v>
      </c>
      <c r="N2322" s="8" t="s">
        <v>3019</v>
      </c>
      <c r="O2322" s="13">
        <v>313.0</v>
      </c>
      <c r="P2322" s="14" t="s">
        <v>3333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155b</v>
      </c>
      <c r="G2323" s="9" t="str">
        <f t="shared" si="7"/>
        <v/>
      </c>
      <c r="H2323" s="5" t="str">
        <f t="shared" si="8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310</v>
      </c>
      <c r="N2323" s="8" t="s">
        <v>3019</v>
      </c>
      <c r="O2323" s="13">
        <v>314.0</v>
      </c>
      <c r="P2323" s="14" t="s">
        <v>3334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156a</v>
      </c>
      <c r="G2324" s="9" t="str">
        <f t="shared" si="7"/>
        <v>བརྒྱ་ ང་དྲུག་</v>
      </c>
      <c r="H2324" s="5" t="str">
        <f t="shared" si="8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311</v>
      </c>
      <c r="N2324" s="8" t="s">
        <v>3019</v>
      </c>
      <c r="O2324" s="13">
        <v>315.0</v>
      </c>
      <c r="P2324" s="14" t="s">
        <v>3335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156b</v>
      </c>
      <c r="G2325" s="9" t="str">
        <f t="shared" si="7"/>
        <v/>
      </c>
      <c r="H2325" s="5" t="str">
        <f t="shared" si="8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312</v>
      </c>
      <c r="N2325" s="8" t="s">
        <v>3019</v>
      </c>
      <c r="O2325" s="13">
        <v>316.0</v>
      </c>
      <c r="P2325" s="14" t="s">
        <v>3336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157a</v>
      </c>
      <c r="G2326" s="9" t="str">
        <f t="shared" si="7"/>
        <v>བརྒྱ་ ང་བདུན་</v>
      </c>
      <c r="H2326" s="5" t="str">
        <f t="shared" si="8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313</v>
      </c>
      <c r="N2326" s="8" t="s">
        <v>3019</v>
      </c>
      <c r="O2326" s="13">
        <v>317.0</v>
      </c>
      <c r="P2326" s="14" t="s">
        <v>3337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157b</v>
      </c>
      <c r="G2327" s="9" t="str">
        <f t="shared" si="7"/>
        <v/>
      </c>
      <c r="H2327" s="5" t="str">
        <f t="shared" si="8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314</v>
      </c>
      <c r="N2327" s="8" t="s">
        <v>3019</v>
      </c>
      <c r="O2327" s="13">
        <v>318.0</v>
      </c>
      <c r="P2327" s="14" t="s">
        <v>3338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158a</v>
      </c>
      <c r="G2328" s="9" t="str">
        <f t="shared" si="7"/>
        <v>བརྒྱ་ ང་བརྒྱད་</v>
      </c>
      <c r="H2328" s="5" t="str">
        <f t="shared" si="8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315</v>
      </c>
      <c r="N2328" s="8" t="s">
        <v>3019</v>
      </c>
      <c r="O2328" s="13">
        <v>319.0</v>
      </c>
      <c r="P2328" s="14" t="s">
        <v>3339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158b</v>
      </c>
      <c r="G2329" s="9" t="str">
        <f t="shared" si="7"/>
        <v/>
      </c>
      <c r="H2329" s="5" t="str">
        <f t="shared" si="8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316</v>
      </c>
      <c r="N2329" s="8" t="s">
        <v>3019</v>
      </c>
      <c r="O2329" s="13">
        <v>320.0</v>
      </c>
      <c r="P2329" s="14" t="s">
        <v>3340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159a</v>
      </c>
      <c r="G2330" s="9" t="str">
        <f t="shared" si="7"/>
        <v>བརྒྱ་ ང་དགུ་</v>
      </c>
      <c r="H2330" s="5" t="str">
        <f t="shared" si="8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317</v>
      </c>
      <c r="N2330" s="8" t="s">
        <v>3019</v>
      </c>
      <c r="O2330" s="13">
        <v>321.0</v>
      </c>
      <c r="P2330" s="14" t="s">
        <v>3341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159b</v>
      </c>
      <c r="G2331" s="9" t="str">
        <f t="shared" si="7"/>
        <v/>
      </c>
      <c r="H2331" s="5" t="str">
        <f t="shared" si="8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318</v>
      </c>
      <c r="N2331" s="8" t="s">
        <v>3019</v>
      </c>
      <c r="O2331" s="13">
        <v>322.0</v>
      </c>
      <c r="P2331" s="14" t="s">
        <v>3342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160a</v>
      </c>
      <c r="G2332" s="9" t="str">
        <f t="shared" si="7"/>
        <v>བརྒྱ་ དྲུག་བཅུ་</v>
      </c>
      <c r="H2332" s="5" t="str">
        <f t="shared" si="8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319</v>
      </c>
      <c r="N2332" s="8" t="s">
        <v>3019</v>
      </c>
      <c r="O2332" s="13">
        <v>323.0</v>
      </c>
      <c r="P2332" s="14" t="s">
        <v>3343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160b</v>
      </c>
      <c r="G2333" s="9" t="str">
        <f t="shared" si="7"/>
        <v/>
      </c>
      <c r="H2333" s="5" t="str">
        <f t="shared" si="8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320</v>
      </c>
      <c r="N2333" s="8" t="s">
        <v>3019</v>
      </c>
      <c r="O2333" s="13">
        <v>324.0</v>
      </c>
      <c r="P2333" s="14" t="s">
        <v>3344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161a</v>
      </c>
      <c r="G2334" s="9" t="str">
        <f t="shared" si="7"/>
        <v>བརྒྱ་ རེ་གཅིག་</v>
      </c>
      <c r="H2334" s="5" t="str">
        <f t="shared" si="8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321</v>
      </c>
      <c r="N2334" s="8" t="s">
        <v>3019</v>
      </c>
      <c r="O2334" s="13">
        <v>325.0</v>
      </c>
      <c r="P2334" s="14" t="s">
        <v>3345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161b</v>
      </c>
      <c r="G2335" s="9" t="str">
        <f t="shared" si="7"/>
        <v/>
      </c>
      <c r="H2335" s="5" t="str">
        <f t="shared" si="8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322</v>
      </c>
      <c r="N2335" s="8" t="s">
        <v>3019</v>
      </c>
      <c r="O2335" s="13">
        <v>326.0</v>
      </c>
      <c r="P2335" s="14" t="s">
        <v>3346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162a</v>
      </c>
      <c r="G2336" s="9" t="str">
        <f t="shared" si="7"/>
        <v>བརྒྱ་ རེ་གཉིས་</v>
      </c>
      <c r="H2336" s="5" t="str">
        <f t="shared" si="8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323</v>
      </c>
      <c r="N2336" s="8" t="s">
        <v>3019</v>
      </c>
      <c r="O2336" s="13">
        <v>327.0</v>
      </c>
      <c r="P2336" s="14" t="s">
        <v>3347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162b</v>
      </c>
      <c r="G2337" s="9" t="str">
        <f t="shared" si="7"/>
        <v/>
      </c>
      <c r="H2337" s="5" t="str">
        <f t="shared" si="8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324</v>
      </c>
      <c r="N2337" s="8" t="s">
        <v>3019</v>
      </c>
      <c r="O2337" s="13">
        <v>328.0</v>
      </c>
      <c r="P2337" s="14" t="s">
        <v>3348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163a</v>
      </c>
      <c r="G2338" s="9" t="str">
        <f t="shared" si="7"/>
        <v>བརྒྱ་ རེ་གསུམ་</v>
      </c>
      <c r="H2338" s="5" t="str">
        <f t="shared" si="8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325</v>
      </c>
      <c r="N2338" s="8" t="s">
        <v>3019</v>
      </c>
      <c r="O2338" s="13">
        <v>329.0</v>
      </c>
      <c r="P2338" s="14" t="s">
        <v>3349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163b</v>
      </c>
      <c r="G2339" s="9" t="str">
        <f t="shared" si="7"/>
        <v/>
      </c>
      <c r="H2339" s="5" t="str">
        <f t="shared" si="8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326</v>
      </c>
      <c r="N2339" s="8" t="s">
        <v>3019</v>
      </c>
      <c r="O2339" s="13">
        <v>330.0</v>
      </c>
      <c r="P2339" s="14" t="s">
        <v>3350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164a</v>
      </c>
      <c r="G2340" s="9" t="str">
        <f t="shared" si="7"/>
        <v>བརྒྱ་ རེ་བཞི་</v>
      </c>
      <c r="H2340" s="5" t="str">
        <f t="shared" si="8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327</v>
      </c>
      <c r="N2340" s="8" t="s">
        <v>3019</v>
      </c>
      <c r="O2340" s="13">
        <v>331.0</v>
      </c>
      <c r="P2340" s="14" t="s">
        <v>3351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164b</v>
      </c>
      <c r="G2341" s="9" t="str">
        <f t="shared" si="7"/>
        <v/>
      </c>
      <c r="H2341" s="5" t="str">
        <f t="shared" si="8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328</v>
      </c>
      <c r="N2341" s="8" t="s">
        <v>3019</v>
      </c>
      <c r="O2341" s="13">
        <v>332.0</v>
      </c>
      <c r="P2341" s="14" t="s">
        <v>3352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165a</v>
      </c>
      <c r="G2342" s="9" t="str">
        <f t="shared" si="7"/>
        <v>བརྒྱ་ རེ་ལྔ་</v>
      </c>
      <c r="H2342" s="5" t="str">
        <f t="shared" si="8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329</v>
      </c>
      <c r="N2342" s="8" t="s">
        <v>3019</v>
      </c>
      <c r="O2342" s="13">
        <v>333.0</v>
      </c>
      <c r="P2342" s="14" t="s">
        <v>3353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165b</v>
      </c>
      <c r="G2343" s="9" t="str">
        <f t="shared" si="7"/>
        <v/>
      </c>
      <c r="H2343" s="5" t="str">
        <f t="shared" si="8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330</v>
      </c>
      <c r="N2343" s="8" t="s">
        <v>3019</v>
      </c>
      <c r="O2343" s="13">
        <v>334.0</v>
      </c>
      <c r="P2343" s="14" t="s">
        <v>3354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166a</v>
      </c>
      <c r="G2344" s="9" t="str">
        <f t="shared" si="7"/>
        <v>བརྒྱ་ རེ་དྲུག་</v>
      </c>
      <c r="H2344" s="5" t="str">
        <f t="shared" si="8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331</v>
      </c>
      <c r="N2344" s="8" t="s">
        <v>3019</v>
      </c>
      <c r="O2344" s="13">
        <v>335.0</v>
      </c>
      <c r="P2344" s="14" t="s">
        <v>3355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166b</v>
      </c>
      <c r="G2345" s="9" t="str">
        <f t="shared" si="7"/>
        <v/>
      </c>
      <c r="H2345" s="5" t="str">
        <f t="shared" si="8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332</v>
      </c>
      <c r="N2345" s="8" t="s">
        <v>3019</v>
      </c>
      <c r="O2345" s="13">
        <v>336.0</v>
      </c>
      <c r="P2345" s="14" t="s">
        <v>3356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167a</v>
      </c>
      <c r="G2346" s="9" t="str">
        <f t="shared" si="7"/>
        <v>བརྒྱ་ རེ་བདུན་</v>
      </c>
      <c r="H2346" s="5" t="str">
        <f t="shared" si="8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333</v>
      </c>
      <c r="N2346" s="8" t="s">
        <v>3019</v>
      </c>
      <c r="O2346" s="13">
        <v>337.0</v>
      </c>
      <c r="P2346" s="14" t="s">
        <v>3357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167b</v>
      </c>
      <c r="G2347" s="9" t="str">
        <f t="shared" si="7"/>
        <v/>
      </c>
      <c r="H2347" s="5" t="str">
        <f t="shared" si="8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334</v>
      </c>
      <c r="N2347" s="8" t="s">
        <v>3019</v>
      </c>
      <c r="O2347" s="13">
        <v>338.0</v>
      </c>
      <c r="P2347" s="14" t="s">
        <v>3358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168a</v>
      </c>
      <c r="G2348" s="9" t="str">
        <f t="shared" si="7"/>
        <v>བརྒྱ་ རེ་བརྒྱད་</v>
      </c>
      <c r="H2348" s="5" t="str">
        <f t="shared" si="8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335</v>
      </c>
      <c r="N2348" s="8" t="s">
        <v>3019</v>
      </c>
      <c r="O2348" s="13">
        <v>339.0</v>
      </c>
      <c r="P2348" s="14" t="s">
        <v>3359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168b</v>
      </c>
      <c r="G2349" s="9" t="str">
        <f t="shared" si="7"/>
        <v/>
      </c>
      <c r="H2349" s="5" t="str">
        <f t="shared" si="8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336</v>
      </c>
      <c r="N2349" s="8" t="s">
        <v>3019</v>
      </c>
      <c r="O2349" s="13">
        <v>340.0</v>
      </c>
      <c r="P2349" s="14" t="s">
        <v>3360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169a</v>
      </c>
      <c r="G2350" s="9" t="str">
        <f t="shared" si="7"/>
        <v>བརྒྱ་ རེ་དགུ་</v>
      </c>
      <c r="H2350" s="5" t="str">
        <f t="shared" si="8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337</v>
      </c>
      <c r="N2350" s="8" t="s">
        <v>3019</v>
      </c>
      <c r="O2350" s="13">
        <v>341.0</v>
      </c>
      <c r="P2350" s="14" t="s">
        <v>3361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169b</v>
      </c>
      <c r="G2351" s="9" t="str">
        <f t="shared" si="7"/>
        <v/>
      </c>
      <c r="H2351" s="5" t="str">
        <f t="shared" si="8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338</v>
      </c>
      <c r="N2351" s="8" t="s">
        <v>3019</v>
      </c>
      <c r="O2351" s="13">
        <v>342.0</v>
      </c>
      <c r="P2351" s="14" t="s">
        <v>3362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170a</v>
      </c>
      <c r="G2352" s="9" t="str">
        <f t="shared" si="7"/>
        <v>བརྒྱ་ བདུན་བཅུ་</v>
      </c>
      <c r="H2352" s="5" t="str">
        <f t="shared" si="8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339</v>
      </c>
      <c r="N2352" s="8" t="s">
        <v>3019</v>
      </c>
      <c r="O2352" s="13">
        <v>343.0</v>
      </c>
      <c r="P2352" s="14" t="s">
        <v>3363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170b</v>
      </c>
      <c r="G2353" s="9" t="str">
        <f t="shared" si="7"/>
        <v/>
      </c>
      <c r="H2353" s="5" t="str">
        <f t="shared" si="8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340</v>
      </c>
      <c r="N2353" s="8" t="s">
        <v>3019</v>
      </c>
      <c r="O2353" s="13">
        <v>344.0</v>
      </c>
      <c r="P2353" s="14" t="s">
        <v>3364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171a</v>
      </c>
      <c r="G2354" s="9" t="str">
        <f t="shared" si="7"/>
        <v>བརྒྱ་ དོན་གཅིག་</v>
      </c>
      <c r="H2354" s="5" t="str">
        <f t="shared" si="8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341</v>
      </c>
      <c r="N2354" s="8" t="s">
        <v>3019</v>
      </c>
      <c r="O2354" s="13">
        <v>345.0</v>
      </c>
      <c r="P2354" s="14" t="s">
        <v>3365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171b</v>
      </c>
      <c r="G2355" s="9" t="str">
        <f t="shared" si="7"/>
        <v/>
      </c>
      <c r="H2355" s="5" t="str">
        <f t="shared" si="8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342</v>
      </c>
      <c r="N2355" s="8" t="s">
        <v>3019</v>
      </c>
      <c r="O2355" s="13">
        <v>346.0</v>
      </c>
      <c r="P2355" s="14" t="s">
        <v>3366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172a</v>
      </c>
      <c r="G2356" s="9" t="str">
        <f t="shared" si="7"/>
        <v>བརྒྱ་ དོན་གཉིས་</v>
      </c>
      <c r="H2356" s="5" t="str">
        <f t="shared" si="8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343</v>
      </c>
      <c r="N2356" s="8" t="s">
        <v>3019</v>
      </c>
      <c r="O2356" s="13">
        <v>347.0</v>
      </c>
      <c r="P2356" s="14" t="s">
        <v>3367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172b</v>
      </c>
      <c r="G2357" s="9" t="str">
        <f t="shared" si="7"/>
        <v/>
      </c>
      <c r="H2357" s="5" t="str">
        <f t="shared" si="8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344</v>
      </c>
      <c r="N2357" s="8" t="s">
        <v>3019</v>
      </c>
      <c r="O2357" s="13">
        <v>348.0</v>
      </c>
      <c r="P2357" s="14" t="s">
        <v>3368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173a</v>
      </c>
      <c r="G2358" s="9" t="str">
        <f t="shared" si="7"/>
        <v>བརྒྱ་ དོན་གསུམ་</v>
      </c>
      <c r="H2358" s="5" t="str">
        <f t="shared" si="8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345</v>
      </c>
      <c r="N2358" s="8" t="s">
        <v>3019</v>
      </c>
      <c r="O2358" s="13">
        <v>349.0</v>
      </c>
      <c r="P2358" s="14" t="s">
        <v>3369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173b</v>
      </c>
      <c r="G2359" s="9" t="str">
        <f t="shared" si="7"/>
        <v/>
      </c>
      <c r="H2359" s="5" t="str">
        <f t="shared" si="8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346</v>
      </c>
      <c r="N2359" s="8" t="s">
        <v>3019</v>
      </c>
      <c r="O2359" s="13">
        <v>350.0</v>
      </c>
      <c r="P2359" s="14" t="s">
        <v>3370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174a</v>
      </c>
      <c r="G2360" s="9" t="str">
        <f t="shared" si="7"/>
        <v>བརྒྱ་ དོན་བཞི་</v>
      </c>
      <c r="H2360" s="5" t="str">
        <f t="shared" si="8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347</v>
      </c>
      <c r="N2360" s="8" t="s">
        <v>3019</v>
      </c>
      <c r="O2360" s="13">
        <v>351.0</v>
      </c>
      <c r="P2360" s="14" t="s">
        <v>3371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174b</v>
      </c>
      <c r="G2361" s="9" t="str">
        <f t="shared" si="7"/>
        <v/>
      </c>
      <c r="H2361" s="5" t="str">
        <f t="shared" si="8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348</v>
      </c>
      <c r="N2361" s="8" t="s">
        <v>3019</v>
      </c>
      <c r="O2361" s="13">
        <v>352.0</v>
      </c>
      <c r="P2361" s="14" t="s">
        <v>3372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175a</v>
      </c>
      <c r="G2362" s="9" t="str">
        <f t="shared" si="7"/>
        <v>བརྒྱ་ དོན་ལྔ་</v>
      </c>
      <c r="H2362" s="5" t="str">
        <f t="shared" si="8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349</v>
      </c>
      <c r="N2362" s="8" t="s">
        <v>3019</v>
      </c>
      <c r="O2362" s="13">
        <v>353.0</v>
      </c>
      <c r="P2362" s="14" t="s">
        <v>3373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175b</v>
      </c>
      <c r="G2363" s="9" t="str">
        <f t="shared" si="7"/>
        <v/>
      </c>
      <c r="H2363" s="5" t="str">
        <f t="shared" si="8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350</v>
      </c>
      <c r="N2363" s="8" t="s">
        <v>3019</v>
      </c>
      <c r="O2363" s="13">
        <v>354.0</v>
      </c>
      <c r="P2363" s="14" t="s">
        <v>3374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176a</v>
      </c>
      <c r="G2364" s="9" t="str">
        <f t="shared" si="7"/>
        <v>བརྒྱ་ དོན་དྲུག་</v>
      </c>
      <c r="H2364" s="5" t="str">
        <f t="shared" si="8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351</v>
      </c>
      <c r="N2364" s="8" t="s">
        <v>3019</v>
      </c>
      <c r="O2364" s="13">
        <v>355.0</v>
      </c>
      <c r="P2364" s="14" t="s">
        <v>3375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176b</v>
      </c>
      <c r="G2365" s="9" t="str">
        <f t="shared" si="7"/>
        <v/>
      </c>
      <c r="H2365" s="5" t="str">
        <f t="shared" si="8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352</v>
      </c>
      <c r="N2365" s="8" t="s">
        <v>3019</v>
      </c>
      <c r="O2365" s="13">
        <v>356.0</v>
      </c>
      <c r="P2365" s="14" t="s">
        <v>3376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177a</v>
      </c>
      <c r="G2366" s="9" t="str">
        <f t="shared" si="7"/>
        <v>བརྒྱ་ དོན་བདུན་</v>
      </c>
      <c r="H2366" s="5" t="str">
        <f t="shared" si="8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353</v>
      </c>
      <c r="N2366" s="8" t="s">
        <v>3019</v>
      </c>
      <c r="O2366" s="13">
        <v>357.0</v>
      </c>
      <c r="P2366" s="14" t="s">
        <v>3377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177b</v>
      </c>
      <c r="G2367" s="9" t="str">
        <f t="shared" si="7"/>
        <v/>
      </c>
      <c r="H2367" s="5" t="str">
        <f t="shared" si="8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354</v>
      </c>
      <c r="N2367" s="8" t="s">
        <v>3019</v>
      </c>
      <c r="O2367" s="13">
        <v>358.0</v>
      </c>
      <c r="P2367" s="14" t="s">
        <v>3378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178a</v>
      </c>
      <c r="G2368" s="9" t="str">
        <f t="shared" si="7"/>
        <v>བརྒྱ་ དོན་བརྒྱད་</v>
      </c>
      <c r="H2368" s="5" t="str">
        <f t="shared" si="8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355</v>
      </c>
      <c r="N2368" s="8" t="s">
        <v>3019</v>
      </c>
      <c r="O2368" s="13">
        <v>359.0</v>
      </c>
      <c r="P2368" s="14" t="s">
        <v>3379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178b</v>
      </c>
      <c r="G2369" s="9" t="str">
        <f t="shared" si="7"/>
        <v/>
      </c>
      <c r="H2369" s="5" t="str">
        <f t="shared" si="8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356</v>
      </c>
      <c r="N2369" s="8" t="s">
        <v>3019</v>
      </c>
      <c r="O2369" s="13">
        <v>360.0</v>
      </c>
      <c r="P2369" s="14" t="s">
        <v>3380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179a</v>
      </c>
      <c r="G2370" s="9" t="str">
        <f t="shared" si="7"/>
        <v>བརྒྱ་ དོན་དགུ་</v>
      </c>
      <c r="H2370" s="5" t="str">
        <f t="shared" si="8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357</v>
      </c>
      <c r="N2370" s="8" t="s">
        <v>3019</v>
      </c>
      <c r="O2370" s="13">
        <v>361.0</v>
      </c>
      <c r="P2370" s="14" t="s">
        <v>3381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179b</v>
      </c>
      <c r="G2371" s="9" t="str">
        <f t="shared" si="7"/>
        <v/>
      </c>
      <c r="H2371" s="5" t="str">
        <f t="shared" si="8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358</v>
      </c>
      <c r="N2371" s="8" t="s">
        <v>3019</v>
      </c>
      <c r="O2371" s="13">
        <v>362.0</v>
      </c>
      <c r="P2371" s="14" t="s">
        <v>3382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180a</v>
      </c>
      <c r="G2372" s="9" t="str">
        <f t="shared" si="7"/>
        <v>བརྒྱ་ བརྒྱད་བཅུ་</v>
      </c>
      <c r="H2372" s="5" t="str">
        <f t="shared" si="8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359</v>
      </c>
      <c r="N2372" s="8" t="s">
        <v>3019</v>
      </c>
      <c r="O2372" s="13">
        <v>363.0</v>
      </c>
      <c r="P2372" s="14" t="s">
        <v>3383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180b</v>
      </c>
      <c r="G2373" s="9" t="str">
        <f t="shared" si="7"/>
        <v/>
      </c>
      <c r="H2373" s="5" t="str">
        <f t="shared" si="8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360</v>
      </c>
      <c r="N2373" s="8" t="s">
        <v>3019</v>
      </c>
      <c r="O2373" s="13">
        <v>364.0</v>
      </c>
      <c r="P2373" s="14" t="s">
        <v>3384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181a</v>
      </c>
      <c r="G2374" s="9" t="str">
        <f t="shared" si="7"/>
        <v>བརྒྱ་ གྱ་གཅིག་</v>
      </c>
      <c r="H2374" s="5" t="str">
        <f t="shared" si="8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361</v>
      </c>
      <c r="N2374" s="8" t="s">
        <v>3019</v>
      </c>
      <c r="O2374" s="13">
        <v>365.0</v>
      </c>
      <c r="P2374" s="14" t="s">
        <v>3385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181b</v>
      </c>
      <c r="G2375" s="9" t="str">
        <f t="shared" si="7"/>
        <v/>
      </c>
      <c r="H2375" s="5" t="str">
        <f t="shared" si="8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362</v>
      </c>
      <c r="N2375" s="8" t="s">
        <v>3019</v>
      </c>
      <c r="O2375" s="13">
        <v>366.0</v>
      </c>
      <c r="P2375" s="14" t="s">
        <v>3386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182a</v>
      </c>
      <c r="G2376" s="9" t="str">
        <f t="shared" si="7"/>
        <v>བརྒྱ་ གྱ་གཉིས་</v>
      </c>
      <c r="H2376" s="5" t="str">
        <f t="shared" si="8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363</v>
      </c>
      <c r="N2376" s="8" t="s">
        <v>3019</v>
      </c>
      <c r="O2376" s="13">
        <v>367.0</v>
      </c>
      <c r="P2376" s="14" t="s">
        <v>3387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182b</v>
      </c>
      <c r="G2377" s="9" t="str">
        <f t="shared" si="7"/>
        <v/>
      </c>
      <c r="H2377" s="5" t="str">
        <f t="shared" si="8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364</v>
      </c>
      <c r="N2377" s="8" t="s">
        <v>3019</v>
      </c>
      <c r="O2377" s="13">
        <v>368.0</v>
      </c>
      <c r="P2377" s="14" t="s">
        <v>3388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183a</v>
      </c>
      <c r="G2378" s="9" t="str">
        <f t="shared" si="7"/>
        <v>བརྒྱ་ གྱ་གསུམ་</v>
      </c>
      <c r="H2378" s="5" t="str">
        <f t="shared" si="8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365</v>
      </c>
      <c r="N2378" s="8" t="s">
        <v>3019</v>
      </c>
      <c r="O2378" s="13">
        <v>369.0</v>
      </c>
      <c r="P2378" s="14" t="s">
        <v>3389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183b</v>
      </c>
      <c r="G2379" s="9" t="str">
        <f t="shared" si="7"/>
        <v/>
      </c>
      <c r="H2379" s="5" t="str">
        <f t="shared" si="8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366</v>
      </c>
      <c r="N2379" s="8" t="s">
        <v>3019</v>
      </c>
      <c r="O2379" s="13">
        <v>370.0</v>
      </c>
      <c r="P2379" s="14" t="s">
        <v>3390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184a</v>
      </c>
      <c r="G2380" s="9" t="str">
        <f t="shared" si="7"/>
        <v>བརྒྱ་ གྱ་བཞི་</v>
      </c>
      <c r="H2380" s="5" t="str">
        <f t="shared" si="8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367</v>
      </c>
      <c r="N2380" s="8" t="s">
        <v>3019</v>
      </c>
      <c r="O2380" s="13">
        <v>371.0</v>
      </c>
      <c r="P2380" s="14" t="s">
        <v>3391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184b</v>
      </c>
      <c r="G2381" s="9" t="str">
        <f t="shared" si="7"/>
        <v/>
      </c>
      <c r="H2381" s="5" t="str">
        <f t="shared" si="8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368</v>
      </c>
      <c r="N2381" s="8" t="s">
        <v>3019</v>
      </c>
      <c r="O2381" s="13">
        <v>372.0</v>
      </c>
      <c r="P2381" s="14" t="s">
        <v>3392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185a</v>
      </c>
      <c r="G2382" s="9" t="str">
        <f t="shared" si="7"/>
        <v>བརྒྱ་ གྱ་ལྔ་</v>
      </c>
      <c r="H2382" s="5" t="str">
        <f t="shared" si="8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369</v>
      </c>
      <c r="N2382" s="8" t="s">
        <v>3019</v>
      </c>
      <c r="O2382" s="13">
        <v>373.0</v>
      </c>
      <c r="P2382" s="14" t="s">
        <v>3393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185b</v>
      </c>
      <c r="G2383" s="9" t="str">
        <f t="shared" si="7"/>
        <v/>
      </c>
      <c r="H2383" s="5" t="str">
        <f t="shared" si="8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370</v>
      </c>
      <c r="N2383" s="8" t="s">
        <v>3019</v>
      </c>
      <c r="O2383" s="13">
        <v>374.0</v>
      </c>
      <c r="P2383" s="14" t="s">
        <v>3394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186a</v>
      </c>
      <c r="G2384" s="9" t="str">
        <f t="shared" si="7"/>
        <v>བརྒྱ་ གྱ་དྲུག་</v>
      </c>
      <c r="H2384" s="5" t="str">
        <f t="shared" si="8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371</v>
      </c>
      <c r="N2384" s="8" t="s">
        <v>3019</v>
      </c>
      <c r="O2384" s="13">
        <v>375.0</v>
      </c>
      <c r="P2384" s="14" t="s">
        <v>3395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186b</v>
      </c>
      <c r="G2385" s="9" t="str">
        <f t="shared" si="7"/>
        <v/>
      </c>
      <c r="H2385" s="5" t="str">
        <f t="shared" si="8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372</v>
      </c>
      <c r="N2385" s="8" t="s">
        <v>3019</v>
      </c>
      <c r="O2385" s="13">
        <v>376.0</v>
      </c>
      <c r="P2385" s="14" t="s">
        <v>3396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187a</v>
      </c>
      <c r="G2386" s="9" t="str">
        <f t="shared" si="7"/>
        <v>བརྒྱ་ གྱ་བདུན་</v>
      </c>
      <c r="H2386" s="5" t="str">
        <f t="shared" si="8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373</v>
      </c>
      <c r="N2386" s="8" t="s">
        <v>3019</v>
      </c>
      <c r="O2386" s="13">
        <v>377.0</v>
      </c>
      <c r="P2386" s="14" t="s">
        <v>3397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187b</v>
      </c>
      <c r="G2387" s="9" t="str">
        <f t="shared" si="7"/>
        <v/>
      </c>
      <c r="H2387" s="5" t="str">
        <f t="shared" si="8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374</v>
      </c>
      <c r="N2387" s="8" t="s">
        <v>3019</v>
      </c>
      <c r="O2387" s="13">
        <v>378.0</v>
      </c>
      <c r="P2387" s="14" t="s">
        <v>3398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188a</v>
      </c>
      <c r="G2388" s="9" t="str">
        <f t="shared" si="7"/>
        <v>བརྒྱ་ གྱ་བརྒྱད་</v>
      </c>
      <c r="H2388" s="5" t="str">
        <f t="shared" si="8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375</v>
      </c>
      <c r="N2388" s="8" t="s">
        <v>3019</v>
      </c>
      <c r="O2388" s="13">
        <v>379.0</v>
      </c>
      <c r="P2388" s="14" t="s">
        <v>3399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188b</v>
      </c>
      <c r="G2389" s="9" t="str">
        <f t="shared" si="7"/>
        <v/>
      </c>
      <c r="H2389" s="5" t="str">
        <f t="shared" si="8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376</v>
      </c>
      <c r="N2389" s="8" t="s">
        <v>3019</v>
      </c>
      <c r="O2389" s="13">
        <v>380.0</v>
      </c>
      <c r="P2389" s="14" t="s">
        <v>3400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189a</v>
      </c>
      <c r="G2390" s="9" t="str">
        <f t="shared" si="7"/>
        <v>བརྒྱ་ གྱ་དགུ་</v>
      </c>
      <c r="H2390" s="5" t="str">
        <f t="shared" si="8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377</v>
      </c>
      <c r="N2390" s="8" t="s">
        <v>3019</v>
      </c>
      <c r="O2390" s="13">
        <v>381.0</v>
      </c>
      <c r="P2390" s="14" t="s">
        <v>3401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189b</v>
      </c>
      <c r="G2391" s="9" t="str">
        <f t="shared" si="7"/>
        <v/>
      </c>
      <c r="H2391" s="5" t="str">
        <f t="shared" si="8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378</v>
      </c>
      <c r="N2391" s="8" t="s">
        <v>3019</v>
      </c>
      <c r="O2391" s="13">
        <v>382.0</v>
      </c>
      <c r="P2391" s="14" t="s">
        <v>3402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190a</v>
      </c>
      <c r="G2392" s="9" t="str">
        <f t="shared" si="7"/>
        <v>བརྒྱ་ དགུ་བཅུ་</v>
      </c>
      <c r="H2392" s="5" t="str">
        <f t="shared" si="8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379</v>
      </c>
      <c r="N2392" s="8" t="s">
        <v>3019</v>
      </c>
      <c r="O2392" s="13">
        <v>383.0</v>
      </c>
      <c r="P2392" s="14" t="s">
        <v>3403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190b</v>
      </c>
      <c r="G2393" s="9" t="str">
        <f t="shared" si="7"/>
        <v/>
      </c>
      <c r="H2393" s="5" t="str">
        <f t="shared" si="8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380</v>
      </c>
      <c r="N2393" s="8" t="s">
        <v>3019</v>
      </c>
      <c r="O2393" s="13">
        <v>384.0</v>
      </c>
      <c r="P2393" s="14" t="s">
        <v>3404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191a</v>
      </c>
      <c r="G2394" s="9" t="str">
        <f t="shared" si="7"/>
        <v>བརྒྱ་ གོ་གཅིག་</v>
      </c>
      <c r="H2394" s="5" t="str">
        <f t="shared" si="8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381</v>
      </c>
      <c r="N2394" s="8" t="s">
        <v>3019</v>
      </c>
      <c r="O2394" s="13">
        <v>385.0</v>
      </c>
      <c r="P2394" s="14" t="s">
        <v>3405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191b</v>
      </c>
      <c r="G2395" s="9" t="str">
        <f t="shared" si="7"/>
        <v/>
      </c>
      <c r="H2395" s="5" t="str">
        <f t="shared" si="8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382</v>
      </c>
      <c r="N2395" s="8" t="s">
        <v>3019</v>
      </c>
      <c r="O2395" s="13">
        <v>386.0</v>
      </c>
      <c r="P2395" s="14" t="s">
        <v>3406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192a</v>
      </c>
      <c r="G2396" s="9" t="str">
        <f t="shared" si="7"/>
        <v>བརྒྱ་ གོ་གཉིས་</v>
      </c>
      <c r="H2396" s="5" t="str">
        <f t="shared" si="8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383</v>
      </c>
      <c r="N2396" s="8" t="s">
        <v>3019</v>
      </c>
      <c r="O2396" s="13">
        <v>387.0</v>
      </c>
      <c r="P2396" s="14" t="s">
        <v>3407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192b</v>
      </c>
      <c r="G2397" s="9" t="str">
        <f t="shared" si="7"/>
        <v/>
      </c>
      <c r="H2397" s="5" t="str">
        <f t="shared" si="8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384</v>
      </c>
      <c r="N2397" s="8" t="s">
        <v>3019</v>
      </c>
      <c r="O2397" s="13">
        <v>388.0</v>
      </c>
      <c r="P2397" s="14" t="s">
        <v>3408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193a</v>
      </c>
      <c r="G2398" s="9" t="str">
        <f t="shared" si="7"/>
        <v>བརྒྱ་ གོ་གསུམ་</v>
      </c>
      <c r="H2398" s="5" t="str">
        <f t="shared" si="8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385</v>
      </c>
      <c r="N2398" s="8" t="s">
        <v>3019</v>
      </c>
      <c r="O2398" s="13">
        <v>389.0</v>
      </c>
      <c r="P2398" s="14" t="s">
        <v>3409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193b</v>
      </c>
      <c r="G2399" s="9" t="str">
        <f t="shared" si="7"/>
        <v/>
      </c>
      <c r="H2399" s="5" t="str">
        <f t="shared" si="8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386</v>
      </c>
      <c r="N2399" s="8" t="s">
        <v>3019</v>
      </c>
      <c r="O2399" s="13">
        <v>390.0</v>
      </c>
      <c r="P2399" s="14" t="s">
        <v>3410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194a</v>
      </c>
      <c r="G2400" s="9" t="str">
        <f t="shared" si="7"/>
        <v>བརྒྱ་ གོ་བཞི་</v>
      </c>
      <c r="H2400" s="5" t="str">
        <f t="shared" si="8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387</v>
      </c>
      <c r="N2400" s="8" t="s">
        <v>3019</v>
      </c>
      <c r="O2400" s="13">
        <v>391.0</v>
      </c>
      <c r="P2400" s="14" t="s">
        <v>3411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194b</v>
      </c>
      <c r="G2401" s="9" t="str">
        <f t="shared" si="7"/>
        <v/>
      </c>
      <c r="H2401" s="5" t="str">
        <f t="shared" si="8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388</v>
      </c>
      <c r="N2401" s="8" t="s">
        <v>3019</v>
      </c>
      <c r="O2401" s="13">
        <v>392.0</v>
      </c>
      <c r="P2401" s="14" t="s">
        <v>3412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195a</v>
      </c>
      <c r="G2402" s="9" t="str">
        <f t="shared" si="7"/>
        <v>བརྒྱ་ གོ་ལྔ་</v>
      </c>
      <c r="H2402" s="5" t="str">
        <f t="shared" si="8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389</v>
      </c>
      <c r="N2402" s="8" t="s">
        <v>3019</v>
      </c>
      <c r="O2402" s="13">
        <v>393.0</v>
      </c>
      <c r="P2402" s="14" t="s">
        <v>3413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195b</v>
      </c>
      <c r="G2403" s="9" t="str">
        <f t="shared" si="7"/>
        <v/>
      </c>
      <c r="H2403" s="5" t="str">
        <f t="shared" si="8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390</v>
      </c>
      <c r="N2403" s="8" t="s">
        <v>3019</v>
      </c>
      <c r="O2403" s="13">
        <v>394.0</v>
      </c>
      <c r="P2403" s="14" t="s">
        <v>3414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196a</v>
      </c>
      <c r="G2404" s="9" t="str">
        <f t="shared" si="7"/>
        <v>བརྒྱ་ གོ་དྲུག་</v>
      </c>
      <c r="H2404" s="5" t="str">
        <f t="shared" si="8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391</v>
      </c>
      <c r="N2404" s="8" t="s">
        <v>3019</v>
      </c>
      <c r="O2404" s="13">
        <v>395.0</v>
      </c>
      <c r="P2404" s="14" t="s">
        <v>3415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196b</v>
      </c>
      <c r="G2405" s="9" t="str">
        <f t="shared" si="7"/>
        <v/>
      </c>
      <c r="H2405" s="5" t="str">
        <f t="shared" si="8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392</v>
      </c>
      <c r="N2405" s="8" t="s">
        <v>3019</v>
      </c>
      <c r="O2405" s="13">
        <v>396.0</v>
      </c>
      <c r="P2405" s="14" t="s">
        <v>3416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197a</v>
      </c>
      <c r="G2406" s="9" t="str">
        <f t="shared" si="7"/>
        <v>བརྒྱ་ གོ་བདུན་</v>
      </c>
      <c r="H2406" s="5" t="str">
        <f t="shared" si="8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393</v>
      </c>
      <c r="N2406" s="8" t="s">
        <v>3019</v>
      </c>
      <c r="O2406" s="13">
        <v>397.0</v>
      </c>
      <c r="P2406" s="14" t="s">
        <v>3417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197b</v>
      </c>
      <c r="G2407" s="9" t="str">
        <f t="shared" si="7"/>
        <v/>
      </c>
      <c r="H2407" s="5" t="str">
        <f t="shared" si="8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394</v>
      </c>
      <c r="N2407" s="8" t="s">
        <v>3019</v>
      </c>
      <c r="O2407" s="13">
        <v>398.0</v>
      </c>
      <c r="P2407" s="14" t="s">
        <v>3418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198a</v>
      </c>
      <c r="G2408" s="9" t="str">
        <f t="shared" si="7"/>
        <v>བརྒྱ་ གོ་བརྒྱད་</v>
      </c>
      <c r="H2408" s="5" t="str">
        <f t="shared" si="8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395</v>
      </c>
      <c r="N2408" s="8" t="s">
        <v>3019</v>
      </c>
      <c r="O2408" s="13">
        <v>399.0</v>
      </c>
      <c r="P2408" s="14" t="s">
        <v>3419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198b</v>
      </c>
      <c r="G2409" s="9" t="str">
        <f t="shared" si="7"/>
        <v/>
      </c>
      <c r="H2409" s="5" t="str">
        <f t="shared" si="8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396</v>
      </c>
      <c r="N2409" s="8" t="s">
        <v>3019</v>
      </c>
      <c r="O2409" s="13">
        <v>400.0</v>
      </c>
      <c r="P2409" s="14" t="s">
        <v>3420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199a</v>
      </c>
      <c r="G2410" s="9" t="str">
        <f t="shared" si="7"/>
        <v>བརྒྱ་ གོ་དགུ་</v>
      </c>
      <c r="H2410" s="5" t="str">
        <f t="shared" si="8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397</v>
      </c>
      <c r="N2410" s="8" t="s">
        <v>3019</v>
      </c>
      <c r="O2410" s="13">
        <v>401.0</v>
      </c>
      <c r="P2410" s="14" t="s">
        <v>3421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199b</v>
      </c>
      <c r="G2411" s="9" t="str">
        <f t="shared" si="7"/>
        <v/>
      </c>
      <c r="H2411" s="5" t="str">
        <f t="shared" si="8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398</v>
      </c>
      <c r="N2411" s="8" t="s">
        <v>3019</v>
      </c>
      <c r="O2411" s="13">
        <v>402.0</v>
      </c>
      <c r="P2411" s="14" t="s">
        <v>3422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200a</v>
      </c>
      <c r="G2412" s="9" t="str">
        <f t="shared" si="7"/>
        <v>གཉིས་བརྒྱ་</v>
      </c>
      <c r="H2412" s="5" t="str">
        <f t="shared" si="8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399</v>
      </c>
      <c r="N2412" s="8" t="s">
        <v>3019</v>
      </c>
      <c r="O2412" s="13">
        <v>403.0</v>
      </c>
      <c r="P2412" s="14" t="s">
        <v>3423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200b</v>
      </c>
      <c r="G2413" s="9" t="str">
        <f t="shared" si="7"/>
        <v/>
      </c>
      <c r="H2413" s="5" t="str">
        <f t="shared" si="8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400</v>
      </c>
      <c r="N2413" s="8" t="s">
        <v>3019</v>
      </c>
      <c r="O2413" s="13">
        <v>404.0</v>
      </c>
      <c r="P2413" s="14" t="s">
        <v>3424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201a</v>
      </c>
      <c r="G2414" s="9" t="str">
        <f t="shared" si="7"/>
        <v>གཉིས་བརྒྱ་ གཅིག་</v>
      </c>
      <c r="H2414" s="5" t="str">
        <f t="shared" si="8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401</v>
      </c>
      <c r="N2414" s="8" t="s">
        <v>3019</v>
      </c>
      <c r="O2414" s="13">
        <v>405.0</v>
      </c>
      <c r="P2414" s="14" t="s">
        <v>3425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201b</v>
      </c>
      <c r="G2415" s="9" t="str">
        <f t="shared" si="7"/>
        <v/>
      </c>
      <c r="H2415" s="5" t="str">
        <f t="shared" si="8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402</v>
      </c>
      <c r="N2415" s="8" t="s">
        <v>3019</v>
      </c>
      <c r="O2415" s="13">
        <v>406.0</v>
      </c>
      <c r="P2415" s="14" t="s">
        <v>3426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202a</v>
      </c>
      <c r="G2416" s="9" t="str">
        <f t="shared" si="7"/>
        <v>གཉིས་བརྒྱ་ གཉིས་</v>
      </c>
      <c r="H2416" s="5" t="str">
        <f t="shared" si="8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403</v>
      </c>
      <c r="N2416" s="8" t="s">
        <v>3019</v>
      </c>
      <c r="O2416" s="13">
        <v>407.0</v>
      </c>
      <c r="P2416" s="14" t="s">
        <v>3427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202b</v>
      </c>
      <c r="G2417" s="9" t="str">
        <f t="shared" si="7"/>
        <v/>
      </c>
      <c r="H2417" s="5" t="str">
        <f t="shared" si="8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404</v>
      </c>
      <c r="N2417" s="8" t="s">
        <v>3019</v>
      </c>
      <c r="O2417" s="13">
        <v>408.0</v>
      </c>
      <c r="P2417" s="14" t="s">
        <v>3428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203a</v>
      </c>
      <c r="G2418" s="9" t="str">
        <f t="shared" si="7"/>
        <v>གཉིས་བརྒྱ་ གསུམ་</v>
      </c>
      <c r="H2418" s="5" t="str">
        <f t="shared" si="8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405</v>
      </c>
      <c r="N2418" s="8" t="s">
        <v>3019</v>
      </c>
      <c r="O2418" s="13">
        <v>409.0</v>
      </c>
      <c r="P2418" s="14" t="s">
        <v>3429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203b</v>
      </c>
      <c r="G2419" s="9" t="str">
        <f t="shared" si="7"/>
        <v/>
      </c>
      <c r="H2419" s="5" t="str">
        <f t="shared" si="8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406</v>
      </c>
      <c r="N2419" s="8" t="s">
        <v>3019</v>
      </c>
      <c r="O2419" s="13">
        <v>410.0</v>
      </c>
      <c r="P2419" s="14" t="s">
        <v>3430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204a</v>
      </c>
      <c r="G2420" s="9" t="str">
        <f t="shared" si="7"/>
        <v>གཉིས་བརྒྱ་ བཞི་</v>
      </c>
      <c r="H2420" s="5" t="str">
        <f t="shared" si="8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407</v>
      </c>
      <c r="N2420" s="8" t="s">
        <v>3019</v>
      </c>
      <c r="O2420" s="13">
        <v>411.0</v>
      </c>
      <c r="P2420" s="14" t="s">
        <v>3431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204b</v>
      </c>
      <c r="G2421" s="9" t="str">
        <f t="shared" si="7"/>
        <v/>
      </c>
      <c r="H2421" s="5" t="str">
        <f t="shared" si="8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408</v>
      </c>
      <c r="N2421" s="8" t="s">
        <v>3019</v>
      </c>
      <c r="O2421" s="13">
        <v>412.0</v>
      </c>
      <c r="P2421" s="14" t="s">
        <v>3432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205a</v>
      </c>
      <c r="G2422" s="9" t="str">
        <f t="shared" si="7"/>
        <v>གཉིས་བརྒྱ་ ལྔ་</v>
      </c>
      <c r="H2422" s="5" t="str">
        <f t="shared" si="8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409</v>
      </c>
      <c r="N2422" s="8" t="s">
        <v>3019</v>
      </c>
      <c r="O2422" s="13">
        <v>413.0</v>
      </c>
      <c r="P2422" s="14" t="s">
        <v>3433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205b</v>
      </c>
      <c r="G2423" s="9" t="str">
        <f t="shared" si="7"/>
        <v/>
      </c>
      <c r="H2423" s="5" t="str">
        <f t="shared" si="8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410</v>
      </c>
      <c r="N2423" s="8" t="s">
        <v>3019</v>
      </c>
      <c r="O2423" s="13">
        <v>414.0</v>
      </c>
      <c r="P2423" s="14" t="s">
        <v>3434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206a</v>
      </c>
      <c r="G2424" s="9" t="str">
        <f t="shared" si="7"/>
        <v>གཉིས་བརྒྱ་ དྲུག་</v>
      </c>
      <c r="H2424" s="5" t="str">
        <f t="shared" si="8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411</v>
      </c>
      <c r="N2424" s="8" t="s">
        <v>3019</v>
      </c>
      <c r="O2424" s="13">
        <v>415.0</v>
      </c>
      <c r="P2424" s="14" t="s">
        <v>3435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206b</v>
      </c>
      <c r="G2425" s="9" t="str">
        <f t="shared" si="7"/>
        <v/>
      </c>
      <c r="H2425" s="5" t="str">
        <f t="shared" si="8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412</v>
      </c>
      <c r="N2425" s="8" t="s">
        <v>3019</v>
      </c>
      <c r="O2425" s="13">
        <v>416.0</v>
      </c>
      <c r="P2425" s="14" t="s">
        <v>3436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207a</v>
      </c>
      <c r="G2426" s="9" t="str">
        <f t="shared" si="7"/>
        <v>གཉིས་བརྒྱ་ བདུན་</v>
      </c>
      <c r="H2426" s="5" t="str">
        <f t="shared" si="8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413</v>
      </c>
      <c r="N2426" s="8" t="s">
        <v>3019</v>
      </c>
      <c r="O2426" s="13">
        <v>417.0</v>
      </c>
      <c r="P2426" s="14" t="s">
        <v>3437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207b</v>
      </c>
      <c r="G2427" s="9" t="str">
        <f t="shared" si="7"/>
        <v/>
      </c>
      <c r="H2427" s="5" t="str">
        <f t="shared" si="8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414</v>
      </c>
      <c r="N2427" s="8" t="s">
        <v>3019</v>
      </c>
      <c r="O2427" s="13">
        <v>418.0</v>
      </c>
      <c r="P2427" s="14" t="s">
        <v>3438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208a</v>
      </c>
      <c r="G2428" s="9" t="str">
        <f t="shared" si="7"/>
        <v>གཉིས་བརྒྱ་ བརྒྱད་</v>
      </c>
      <c r="H2428" s="5" t="str">
        <f t="shared" si="8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415</v>
      </c>
      <c r="N2428" s="8" t="s">
        <v>3019</v>
      </c>
      <c r="O2428" s="13">
        <v>419.0</v>
      </c>
      <c r="P2428" s="14" t="s">
        <v>3439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208b</v>
      </c>
      <c r="G2429" s="9" t="str">
        <f t="shared" si="7"/>
        <v/>
      </c>
      <c r="H2429" s="5" t="str">
        <f t="shared" si="8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416</v>
      </c>
      <c r="N2429" s="8" t="s">
        <v>3019</v>
      </c>
      <c r="O2429" s="13">
        <v>420.0</v>
      </c>
      <c r="P2429" s="14" t="s">
        <v>3440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209a</v>
      </c>
      <c r="G2430" s="9" t="str">
        <f t="shared" si="7"/>
        <v>གཉིས་བརྒྱ་ དགུ་</v>
      </c>
      <c r="H2430" s="5" t="str">
        <f t="shared" si="8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417</v>
      </c>
      <c r="N2430" s="8" t="s">
        <v>3019</v>
      </c>
      <c r="O2430" s="13">
        <v>421.0</v>
      </c>
      <c r="P2430" s="14" t="s">
        <v>3441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209b</v>
      </c>
      <c r="G2431" s="9" t="str">
        <f t="shared" si="7"/>
        <v/>
      </c>
      <c r="H2431" s="5" t="str">
        <f t="shared" si="8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418</v>
      </c>
      <c r="N2431" s="8" t="s">
        <v>3019</v>
      </c>
      <c r="O2431" s="13">
        <v>422.0</v>
      </c>
      <c r="P2431" s="14" t="s">
        <v>3442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210a</v>
      </c>
      <c r="G2432" s="9" t="str">
        <f t="shared" si="7"/>
        <v>གཉིས་བརྒྱ་ བཅུ་</v>
      </c>
      <c r="H2432" s="5" t="str">
        <f t="shared" si="8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419</v>
      </c>
      <c r="N2432" s="8" t="s">
        <v>3019</v>
      </c>
      <c r="O2432" s="13">
        <v>423.0</v>
      </c>
      <c r="P2432" s="14" t="s">
        <v>3443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210b</v>
      </c>
      <c r="G2433" s="9" t="str">
        <f t="shared" si="7"/>
        <v/>
      </c>
      <c r="H2433" s="5" t="str">
        <f t="shared" si="8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420</v>
      </c>
      <c r="N2433" s="8" t="s">
        <v>3019</v>
      </c>
      <c r="O2433" s="13">
        <v>424.0</v>
      </c>
      <c r="P2433" s="14" t="s">
        <v>3444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211a</v>
      </c>
      <c r="G2434" s="9" t="str">
        <f t="shared" si="7"/>
        <v>གཉིས་བརྒྱ་ བཅུ་གཅིག་</v>
      </c>
      <c r="H2434" s="5" t="str">
        <f t="shared" si="8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421</v>
      </c>
      <c r="N2434" s="8" t="s">
        <v>3019</v>
      </c>
      <c r="O2434" s="13">
        <v>425.0</v>
      </c>
      <c r="P2434" s="14" t="s">
        <v>3445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211b</v>
      </c>
      <c r="G2435" s="9" t="str">
        <f t="shared" si="7"/>
        <v/>
      </c>
      <c r="H2435" s="5" t="str">
        <f t="shared" si="8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422</v>
      </c>
      <c r="N2435" s="8" t="s">
        <v>3019</v>
      </c>
      <c r="O2435" s="13">
        <v>426.0</v>
      </c>
      <c r="P2435" s="14" t="s">
        <v>3446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212a</v>
      </c>
      <c r="G2436" s="9" t="str">
        <f t="shared" si="7"/>
        <v>གཉིས་བརྒྱ་ བཅུ་གཉིས་</v>
      </c>
      <c r="H2436" s="5" t="str">
        <f t="shared" si="8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423</v>
      </c>
      <c r="N2436" s="8" t="s">
        <v>3019</v>
      </c>
      <c r="O2436" s="13">
        <v>427.0</v>
      </c>
      <c r="P2436" s="14" t="s">
        <v>3447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212b</v>
      </c>
      <c r="G2437" s="9" t="str">
        <f t="shared" si="7"/>
        <v/>
      </c>
      <c r="H2437" s="5" t="str">
        <f t="shared" si="8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424</v>
      </c>
      <c r="N2437" s="8" t="s">
        <v>3019</v>
      </c>
      <c r="O2437" s="13">
        <v>428.0</v>
      </c>
      <c r="P2437" s="14" t="s">
        <v>3448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213a</v>
      </c>
      <c r="G2438" s="9" t="str">
        <f t="shared" si="7"/>
        <v>གཉིས་བརྒྱ་ བཅུ་གསུམ་</v>
      </c>
      <c r="H2438" s="5" t="str">
        <f t="shared" si="8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425</v>
      </c>
      <c r="N2438" s="8" t="s">
        <v>3019</v>
      </c>
      <c r="O2438" s="13">
        <v>429.0</v>
      </c>
      <c r="P2438" s="14" t="s">
        <v>3449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213b</v>
      </c>
      <c r="G2439" s="9" t="str">
        <f t="shared" si="7"/>
        <v/>
      </c>
      <c r="H2439" s="5" t="str">
        <f t="shared" si="8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426</v>
      </c>
      <c r="N2439" s="8" t="s">
        <v>3019</v>
      </c>
      <c r="O2439" s="13">
        <v>430.0</v>
      </c>
      <c r="P2439" s="14" t="s">
        <v>3450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214a</v>
      </c>
      <c r="G2440" s="9" t="str">
        <f t="shared" si="7"/>
        <v>གཉིས་བརྒྱ་ བཅུ་བཞི་</v>
      </c>
      <c r="H2440" s="5" t="str">
        <f t="shared" si="8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427</v>
      </c>
      <c r="N2440" s="8" t="s">
        <v>3019</v>
      </c>
      <c r="O2440" s="13">
        <v>431.0</v>
      </c>
      <c r="P2440" s="14" t="s">
        <v>3451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214b</v>
      </c>
      <c r="G2441" s="9" t="str">
        <f t="shared" si="7"/>
        <v/>
      </c>
      <c r="H2441" s="5" t="str">
        <f t="shared" si="8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428</v>
      </c>
      <c r="N2441" s="8" t="s">
        <v>3019</v>
      </c>
      <c r="O2441" s="13">
        <v>432.0</v>
      </c>
      <c r="P2441" s="14" t="s">
        <v>3452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215a</v>
      </c>
      <c r="G2442" s="9" t="str">
        <f t="shared" si="7"/>
        <v>གཉིས་བརྒྱ་ བཅོ་ལྔ་</v>
      </c>
      <c r="H2442" s="5" t="str">
        <f t="shared" si="8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429</v>
      </c>
      <c r="N2442" s="8" t="s">
        <v>3019</v>
      </c>
      <c r="O2442" s="13">
        <v>433.0</v>
      </c>
      <c r="P2442" s="14" t="s">
        <v>3453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215b</v>
      </c>
      <c r="G2443" s="9" t="str">
        <f t="shared" si="7"/>
        <v/>
      </c>
      <c r="H2443" s="5" t="str">
        <f t="shared" si="8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430</v>
      </c>
      <c r="N2443" s="8" t="s">
        <v>3019</v>
      </c>
      <c r="O2443" s="13">
        <v>434.0</v>
      </c>
      <c r="P2443" s="14" t="s">
        <v>3454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216a</v>
      </c>
      <c r="G2444" s="9" t="str">
        <f t="shared" si="7"/>
        <v>གཉིས་བརྒྱ་ བཅུ་དྲུག་</v>
      </c>
      <c r="H2444" s="5" t="str">
        <f t="shared" si="8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431</v>
      </c>
      <c r="N2444" s="8" t="s">
        <v>3019</v>
      </c>
      <c r="O2444" s="13">
        <v>435.0</v>
      </c>
      <c r="P2444" s="14" t="s">
        <v>3455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216b</v>
      </c>
      <c r="G2445" s="9" t="str">
        <f t="shared" si="7"/>
        <v/>
      </c>
      <c r="H2445" s="5" t="str">
        <f t="shared" si="8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432</v>
      </c>
      <c r="N2445" s="8" t="s">
        <v>3019</v>
      </c>
      <c r="O2445" s="13">
        <v>436.0</v>
      </c>
      <c r="P2445" s="14" t="s">
        <v>3456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217a</v>
      </c>
      <c r="G2446" s="9" t="str">
        <f t="shared" si="7"/>
        <v>གཉིས་བརྒྱ་ བཅུ་བདུན་</v>
      </c>
      <c r="H2446" s="5" t="str">
        <f t="shared" si="8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433</v>
      </c>
      <c r="N2446" s="8" t="s">
        <v>3019</v>
      </c>
      <c r="O2446" s="13">
        <v>437.0</v>
      </c>
      <c r="P2446" s="14" t="s">
        <v>3457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217b</v>
      </c>
      <c r="G2447" s="9" t="str">
        <f t="shared" si="7"/>
        <v/>
      </c>
      <c r="H2447" s="5" t="str">
        <f t="shared" si="8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434</v>
      </c>
      <c r="N2447" s="8" t="s">
        <v>3019</v>
      </c>
      <c r="O2447" s="13">
        <v>438.0</v>
      </c>
      <c r="P2447" s="14" t="s">
        <v>3458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218a</v>
      </c>
      <c r="G2448" s="9" t="str">
        <f t="shared" si="7"/>
        <v>གཉིས་བརྒྱ་ བཅོ་བརྒྱད་</v>
      </c>
      <c r="H2448" s="5" t="str">
        <f t="shared" si="8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435</v>
      </c>
      <c r="N2448" s="8" t="s">
        <v>3019</v>
      </c>
      <c r="O2448" s="13">
        <v>439.0</v>
      </c>
      <c r="P2448" s="14" t="s">
        <v>3459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218b</v>
      </c>
      <c r="G2449" s="9" t="str">
        <f t="shared" si="7"/>
        <v/>
      </c>
      <c r="H2449" s="5" t="str">
        <f t="shared" si="8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436</v>
      </c>
      <c r="N2449" s="8" t="s">
        <v>3019</v>
      </c>
      <c r="O2449" s="13">
        <v>440.0</v>
      </c>
      <c r="P2449" s="14" t="s">
        <v>3460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219a</v>
      </c>
      <c r="G2450" s="9" t="str">
        <f t="shared" si="7"/>
        <v>གཉིས་བརྒྱ་ བཅུ་དགུ་</v>
      </c>
      <c r="H2450" s="5" t="str">
        <f t="shared" si="8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437</v>
      </c>
      <c r="N2450" s="8" t="s">
        <v>3019</v>
      </c>
      <c r="O2450" s="13">
        <v>441.0</v>
      </c>
      <c r="P2450" s="14" t="s">
        <v>3461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219b</v>
      </c>
      <c r="G2451" s="9" t="str">
        <f t="shared" si="7"/>
        <v/>
      </c>
      <c r="H2451" s="5" t="str">
        <f t="shared" si="8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438</v>
      </c>
      <c r="N2451" s="8" t="s">
        <v>3019</v>
      </c>
      <c r="O2451" s="13">
        <v>442.0</v>
      </c>
      <c r="P2451" s="14" t="s">
        <v>3462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220a</v>
      </c>
      <c r="G2452" s="9" t="str">
        <f t="shared" si="7"/>
        <v>གཉིས་བརྒྱ་ ཉི་ཤུ</v>
      </c>
      <c r="H2452" s="5" t="str">
        <f t="shared" si="8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439</v>
      </c>
      <c r="N2452" s="8" t="s">
        <v>3019</v>
      </c>
      <c r="O2452" s="13">
        <v>443.0</v>
      </c>
      <c r="P2452" s="14" t="s">
        <v>3463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220b</v>
      </c>
      <c r="G2453" s="9" t="str">
        <f t="shared" si="7"/>
        <v/>
      </c>
      <c r="H2453" s="5" t="str">
        <f t="shared" si="8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440</v>
      </c>
      <c r="N2453" s="8" t="s">
        <v>3019</v>
      </c>
      <c r="O2453" s="13">
        <v>444.0</v>
      </c>
      <c r="P2453" s="14" t="s">
        <v>3464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221a</v>
      </c>
      <c r="G2454" s="9" t="str">
        <f t="shared" si="7"/>
        <v>གཉིས་བརྒྱ་ ཉེར་གཅིག་</v>
      </c>
      <c r="H2454" s="5" t="str">
        <f t="shared" si="8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441</v>
      </c>
      <c r="N2454" s="8" t="s">
        <v>3019</v>
      </c>
      <c r="O2454" s="13">
        <v>445.0</v>
      </c>
      <c r="P2454" s="14" t="s">
        <v>3465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221b</v>
      </c>
      <c r="G2455" s="9" t="str">
        <f t="shared" si="7"/>
        <v/>
      </c>
      <c r="H2455" s="5" t="str">
        <f t="shared" si="8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442</v>
      </c>
      <c r="N2455" s="8" t="s">
        <v>3019</v>
      </c>
      <c r="O2455" s="13">
        <v>446.0</v>
      </c>
      <c r="P2455" s="14" t="s">
        <v>3466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222a</v>
      </c>
      <c r="G2456" s="9" t="str">
        <f t="shared" si="7"/>
        <v>གཉིས་བརྒྱ་ ཉེར་གཉིས་</v>
      </c>
      <c r="H2456" s="5" t="str">
        <f t="shared" si="8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443</v>
      </c>
      <c r="N2456" s="8" t="s">
        <v>3019</v>
      </c>
      <c r="O2456" s="13">
        <v>447.0</v>
      </c>
      <c r="P2456" s="14" t="s">
        <v>3467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222b</v>
      </c>
      <c r="G2457" s="9" t="str">
        <f t="shared" si="7"/>
        <v/>
      </c>
      <c r="H2457" s="5" t="str">
        <f t="shared" si="8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444</v>
      </c>
      <c r="N2457" s="8" t="s">
        <v>3019</v>
      </c>
      <c r="O2457" s="13">
        <v>448.0</v>
      </c>
      <c r="P2457" s="14" t="s">
        <v>3468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223a</v>
      </c>
      <c r="G2458" s="9" t="str">
        <f t="shared" si="7"/>
        <v>གཉིས་བརྒྱ་ ཉེར་གསུམ་</v>
      </c>
      <c r="H2458" s="5" t="str">
        <f t="shared" si="8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445</v>
      </c>
      <c r="N2458" s="8" t="s">
        <v>3019</v>
      </c>
      <c r="O2458" s="13">
        <v>449.0</v>
      </c>
      <c r="P2458" s="14" t="s">
        <v>3469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223b</v>
      </c>
      <c r="G2459" s="9" t="str">
        <f t="shared" si="7"/>
        <v/>
      </c>
      <c r="H2459" s="5" t="str">
        <f t="shared" si="8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446</v>
      </c>
      <c r="N2459" s="8" t="s">
        <v>3019</v>
      </c>
      <c r="O2459" s="13">
        <v>450.0</v>
      </c>
      <c r="P2459" s="14" t="s">
        <v>3470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224a</v>
      </c>
      <c r="G2460" s="9" t="str">
        <f t="shared" si="7"/>
        <v>གཉིས་བརྒྱ་ ཉེར་བཞི་</v>
      </c>
      <c r="H2460" s="5" t="str">
        <f t="shared" si="8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447</v>
      </c>
      <c r="N2460" s="8" t="s">
        <v>3019</v>
      </c>
      <c r="O2460" s="13">
        <v>451.0</v>
      </c>
      <c r="P2460" s="14" t="s">
        <v>3471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224b</v>
      </c>
      <c r="G2461" s="9" t="str">
        <f t="shared" si="7"/>
        <v/>
      </c>
      <c r="H2461" s="5" t="str">
        <f t="shared" si="8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448</v>
      </c>
      <c r="N2461" s="8" t="s">
        <v>3019</v>
      </c>
      <c r="O2461" s="13">
        <v>452.0</v>
      </c>
      <c r="P2461" s="14" t="s">
        <v>3472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225a</v>
      </c>
      <c r="G2462" s="9" t="str">
        <f t="shared" si="7"/>
        <v>གཉིས་བརྒྱ་ ཉེར་ལྔ་</v>
      </c>
      <c r="H2462" s="5" t="str">
        <f t="shared" si="8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449</v>
      </c>
      <c r="N2462" s="8" t="s">
        <v>3019</v>
      </c>
      <c r="O2462" s="13">
        <v>453.0</v>
      </c>
      <c r="P2462" s="14" t="s">
        <v>3473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225b</v>
      </c>
      <c r="G2463" s="9" t="str">
        <f t="shared" si="7"/>
        <v/>
      </c>
      <c r="H2463" s="5" t="str">
        <f t="shared" si="8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450</v>
      </c>
      <c r="N2463" s="8" t="s">
        <v>3019</v>
      </c>
      <c r="O2463" s="13">
        <v>454.0</v>
      </c>
      <c r="P2463" s="14" t="s">
        <v>3474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226a</v>
      </c>
      <c r="G2464" s="9" t="str">
        <f t="shared" si="7"/>
        <v>གཉིས་བརྒྱ་ ཉེར་དྲུག་</v>
      </c>
      <c r="H2464" s="5" t="str">
        <f t="shared" si="8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451</v>
      </c>
      <c r="N2464" s="8" t="s">
        <v>3019</v>
      </c>
      <c r="O2464" s="13">
        <v>455.0</v>
      </c>
      <c r="P2464" s="14" t="s">
        <v>3475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226b</v>
      </c>
      <c r="G2465" s="9" t="str">
        <f t="shared" si="7"/>
        <v/>
      </c>
      <c r="H2465" s="5" t="str">
        <f t="shared" si="8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452</v>
      </c>
      <c r="N2465" s="8" t="s">
        <v>3019</v>
      </c>
      <c r="O2465" s="13">
        <v>456.0</v>
      </c>
      <c r="P2465" s="14" t="s">
        <v>3476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227a</v>
      </c>
      <c r="G2466" s="9" t="str">
        <f t="shared" si="7"/>
        <v>གཉིས་བརྒྱ་ ཉེར་བདུན་</v>
      </c>
      <c r="H2466" s="5" t="str">
        <f t="shared" si="8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453</v>
      </c>
      <c r="N2466" s="8" t="s">
        <v>3019</v>
      </c>
      <c r="O2466" s="13">
        <v>457.0</v>
      </c>
      <c r="P2466" s="14" t="s">
        <v>3477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227b</v>
      </c>
      <c r="G2467" s="9" t="str">
        <f t="shared" si="7"/>
        <v/>
      </c>
      <c r="H2467" s="5" t="str">
        <f t="shared" si="8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454</v>
      </c>
      <c r="N2467" s="8" t="s">
        <v>3019</v>
      </c>
      <c r="O2467" s="13">
        <v>458.0</v>
      </c>
      <c r="P2467" s="14" t="s">
        <v>3478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228a</v>
      </c>
      <c r="G2468" s="9" t="str">
        <f t="shared" si="7"/>
        <v>གཉིས་བརྒྱ་ ཉེར་བརྒྱད་</v>
      </c>
      <c r="H2468" s="5" t="str">
        <f t="shared" si="8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455</v>
      </c>
      <c r="N2468" s="8" t="s">
        <v>3019</v>
      </c>
      <c r="O2468" s="13">
        <v>459.0</v>
      </c>
      <c r="P2468" s="14" t="s">
        <v>3479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228b</v>
      </c>
      <c r="G2469" s="9" t="str">
        <f t="shared" si="7"/>
        <v/>
      </c>
      <c r="H2469" s="5" t="str">
        <f t="shared" si="8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456</v>
      </c>
      <c r="N2469" s="8" t="s">
        <v>3019</v>
      </c>
      <c r="O2469" s="13">
        <v>460.0</v>
      </c>
      <c r="P2469" s="14" t="s">
        <v>3480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229a</v>
      </c>
      <c r="G2470" s="9" t="str">
        <f t="shared" si="7"/>
        <v>གཉིས་བརྒྱ་ ཉེར་དགུ་</v>
      </c>
      <c r="H2470" s="5" t="str">
        <f t="shared" si="8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457</v>
      </c>
      <c r="N2470" s="8" t="s">
        <v>3019</v>
      </c>
      <c r="O2470" s="13">
        <v>461.0</v>
      </c>
      <c r="P2470" s="14" t="s">
        <v>3481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229b</v>
      </c>
      <c r="G2471" s="9" t="str">
        <f t="shared" si="7"/>
        <v/>
      </c>
      <c r="H2471" s="5" t="str">
        <f t="shared" si="8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458</v>
      </c>
      <c r="N2471" s="8" t="s">
        <v>3019</v>
      </c>
      <c r="O2471" s="13">
        <v>462.0</v>
      </c>
      <c r="P2471" s="14" t="s">
        <v>3482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230a</v>
      </c>
      <c r="G2472" s="9" t="str">
        <f t="shared" si="7"/>
        <v>གཉིས་བརྒྱ་ སུམ་བཅུ་</v>
      </c>
      <c r="H2472" s="5" t="str">
        <f t="shared" si="8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459</v>
      </c>
      <c r="N2472" s="8" t="s">
        <v>3019</v>
      </c>
      <c r="O2472" s="13">
        <v>463.0</v>
      </c>
      <c r="P2472" s="14" t="s">
        <v>3483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230b</v>
      </c>
      <c r="G2473" s="9" t="str">
        <f t="shared" si="7"/>
        <v/>
      </c>
      <c r="H2473" s="5" t="str">
        <f t="shared" si="8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460</v>
      </c>
      <c r="N2473" s="8" t="s">
        <v>3019</v>
      </c>
      <c r="O2473" s="13">
        <v>464.0</v>
      </c>
      <c r="P2473" s="14" t="s">
        <v>3484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231a</v>
      </c>
      <c r="G2474" s="9" t="str">
        <f t="shared" si="7"/>
        <v>གཉིས་བརྒྱ་ སོ་གཅིག་</v>
      </c>
      <c r="H2474" s="5" t="str">
        <f t="shared" si="8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461</v>
      </c>
      <c r="N2474" s="8" t="s">
        <v>3019</v>
      </c>
      <c r="O2474" s="13">
        <v>465.0</v>
      </c>
      <c r="P2474" s="14" t="s">
        <v>3485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231b</v>
      </c>
      <c r="G2475" s="9" t="str">
        <f t="shared" si="7"/>
        <v/>
      </c>
      <c r="H2475" s="5" t="str">
        <f t="shared" si="8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462</v>
      </c>
      <c r="N2475" s="8" t="s">
        <v>3019</v>
      </c>
      <c r="O2475" s="13">
        <v>466.0</v>
      </c>
      <c r="P2475" s="14" t="s">
        <v>3486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232a</v>
      </c>
      <c r="G2476" s="9" t="str">
        <f t="shared" si="7"/>
        <v>གཉིས་བརྒྱ་ སོ་གཉིས་</v>
      </c>
      <c r="H2476" s="5" t="str">
        <f t="shared" si="8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463</v>
      </c>
      <c r="N2476" s="8" t="s">
        <v>3019</v>
      </c>
      <c r="O2476" s="13">
        <v>467.0</v>
      </c>
      <c r="P2476" s="14" t="s">
        <v>3487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232b</v>
      </c>
      <c r="G2477" s="9" t="str">
        <f t="shared" si="7"/>
        <v/>
      </c>
      <c r="H2477" s="5" t="str">
        <f t="shared" si="8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464</v>
      </c>
      <c r="N2477" s="8" t="s">
        <v>3019</v>
      </c>
      <c r="O2477" s="13">
        <v>468.0</v>
      </c>
      <c r="P2477" s="14" t="s">
        <v>3488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233a</v>
      </c>
      <c r="G2478" s="9" t="str">
        <f t="shared" si="7"/>
        <v>གཉིས་བརྒྱ་ སོ་གསུམ་</v>
      </c>
      <c r="H2478" s="5" t="str">
        <f t="shared" si="8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465</v>
      </c>
      <c r="N2478" s="8" t="s">
        <v>3019</v>
      </c>
      <c r="O2478" s="13">
        <v>469.0</v>
      </c>
      <c r="P2478" s="14" t="s">
        <v>3489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233b</v>
      </c>
      <c r="G2479" s="9" t="str">
        <f t="shared" si="7"/>
        <v/>
      </c>
      <c r="H2479" s="5" t="str">
        <f t="shared" si="8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466</v>
      </c>
      <c r="N2479" s="8" t="s">
        <v>3019</v>
      </c>
      <c r="O2479" s="13">
        <v>470.0</v>
      </c>
      <c r="P2479" s="14" t="s">
        <v>3490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234a</v>
      </c>
      <c r="G2480" s="9" t="str">
        <f t="shared" si="7"/>
        <v>གཉིས་བརྒྱ་ སོ་བཞི་</v>
      </c>
      <c r="H2480" s="5" t="str">
        <f t="shared" si="8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467</v>
      </c>
      <c r="N2480" s="8" t="s">
        <v>3019</v>
      </c>
      <c r="O2480" s="13">
        <v>471.0</v>
      </c>
      <c r="P2480" s="14" t="s">
        <v>3491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234b</v>
      </c>
      <c r="G2481" s="9" t="str">
        <f t="shared" si="7"/>
        <v/>
      </c>
      <c r="H2481" s="5" t="str">
        <f t="shared" si="8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468</v>
      </c>
      <c r="N2481" s="8" t="s">
        <v>3019</v>
      </c>
      <c r="O2481" s="13">
        <v>472.0</v>
      </c>
      <c r="P2481" s="14" t="s">
        <v>3492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235a</v>
      </c>
      <c r="G2482" s="9" t="str">
        <f t="shared" si="7"/>
        <v>གཉིས་བརྒྱ་ སོ་ལྔ་</v>
      </c>
      <c r="H2482" s="5" t="str">
        <f t="shared" si="8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469</v>
      </c>
      <c r="N2482" s="8" t="s">
        <v>3019</v>
      </c>
      <c r="O2482" s="13">
        <v>473.0</v>
      </c>
      <c r="P2482" s="14" t="s">
        <v>3493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235b</v>
      </c>
      <c r="G2483" s="9" t="str">
        <f t="shared" si="7"/>
        <v/>
      </c>
      <c r="H2483" s="5" t="str">
        <f t="shared" si="8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470</v>
      </c>
      <c r="N2483" s="8" t="s">
        <v>3019</v>
      </c>
      <c r="O2483" s="13">
        <v>474.0</v>
      </c>
      <c r="P2483" s="14" t="s">
        <v>3494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236a</v>
      </c>
      <c r="G2484" s="9" t="str">
        <f t="shared" si="7"/>
        <v>གཉིས་བརྒྱ་ སོ་དྲུག་</v>
      </c>
      <c r="H2484" s="5" t="str">
        <f t="shared" si="8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471</v>
      </c>
      <c r="N2484" s="8" t="s">
        <v>3019</v>
      </c>
      <c r="O2484" s="13">
        <v>475.0</v>
      </c>
      <c r="P2484" s="14" t="s">
        <v>3495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236b</v>
      </c>
      <c r="G2485" s="9" t="str">
        <f t="shared" si="7"/>
        <v/>
      </c>
      <c r="H2485" s="5" t="str">
        <f t="shared" si="8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472</v>
      </c>
      <c r="N2485" s="8" t="s">
        <v>3019</v>
      </c>
      <c r="O2485" s="13">
        <v>476.0</v>
      </c>
      <c r="P2485" s="14" t="s">
        <v>3496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237a</v>
      </c>
      <c r="G2486" s="9" t="str">
        <f t="shared" si="7"/>
        <v>གཉིས་བརྒྱ་ སོ་བདུན་</v>
      </c>
      <c r="H2486" s="5" t="str">
        <f t="shared" si="8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473</v>
      </c>
      <c r="N2486" s="8" t="s">
        <v>3019</v>
      </c>
      <c r="O2486" s="13">
        <v>477.0</v>
      </c>
      <c r="P2486" s="14" t="s">
        <v>3497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237b</v>
      </c>
      <c r="G2487" s="9" t="str">
        <f t="shared" si="7"/>
        <v/>
      </c>
      <c r="H2487" s="5" t="str">
        <f t="shared" si="8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474</v>
      </c>
      <c r="N2487" s="8" t="s">
        <v>3019</v>
      </c>
      <c r="O2487" s="13">
        <v>478.0</v>
      </c>
      <c r="P2487" s="14" t="s">
        <v>3498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238a</v>
      </c>
      <c r="G2488" s="9" t="str">
        <f t="shared" si="7"/>
        <v>གཉིས་བརྒྱ་ སོ་བརྒྱད་</v>
      </c>
      <c r="H2488" s="5" t="str">
        <f t="shared" si="8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475</v>
      </c>
      <c r="N2488" s="8" t="s">
        <v>3019</v>
      </c>
      <c r="O2488" s="13">
        <v>479.0</v>
      </c>
      <c r="P2488" s="14" t="s">
        <v>3499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238b</v>
      </c>
      <c r="G2489" s="9" t="str">
        <f t="shared" si="7"/>
        <v/>
      </c>
      <c r="H2489" s="5" t="str">
        <f t="shared" si="8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476</v>
      </c>
      <c r="N2489" s="8" t="s">
        <v>3019</v>
      </c>
      <c r="O2489" s="13">
        <v>480.0</v>
      </c>
      <c r="P2489" s="14" t="s">
        <v>3500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239a</v>
      </c>
      <c r="G2490" s="9" t="str">
        <f t="shared" si="7"/>
        <v>གཉིས་བརྒྱ་ སོ་དགུ་</v>
      </c>
      <c r="H2490" s="5" t="str">
        <f t="shared" si="8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477</v>
      </c>
      <c r="N2490" s="8" t="s">
        <v>3019</v>
      </c>
      <c r="O2490" s="13">
        <v>481.0</v>
      </c>
      <c r="P2490" s="14" t="s">
        <v>3501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239b</v>
      </c>
      <c r="G2491" s="9" t="str">
        <f t="shared" si="7"/>
        <v/>
      </c>
      <c r="H2491" s="5" t="str">
        <f t="shared" si="8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478</v>
      </c>
      <c r="N2491" s="8" t="s">
        <v>3019</v>
      </c>
      <c r="O2491" s="13">
        <v>482.0</v>
      </c>
      <c r="P2491" s="14" t="s">
        <v>3502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240a</v>
      </c>
      <c r="G2492" s="9" t="str">
        <f t="shared" si="7"/>
        <v>གཉིས་བརྒྱ་ བཞི་བཅུ་</v>
      </c>
      <c r="H2492" s="5" t="str">
        <f t="shared" si="8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479</v>
      </c>
      <c r="N2492" s="8" t="s">
        <v>3019</v>
      </c>
      <c r="O2492" s="13">
        <v>483.0</v>
      </c>
      <c r="P2492" s="14" t="s">
        <v>3503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240b</v>
      </c>
      <c r="G2493" s="9" t="str">
        <f t="shared" si="7"/>
        <v/>
      </c>
      <c r="H2493" s="5" t="str">
        <f t="shared" si="8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480</v>
      </c>
      <c r="N2493" s="8" t="s">
        <v>3019</v>
      </c>
      <c r="O2493" s="13">
        <v>484.0</v>
      </c>
      <c r="P2493" s="14" t="s">
        <v>3504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241a</v>
      </c>
      <c r="G2494" s="9" t="str">
        <f t="shared" si="7"/>
        <v>གཉིས་བརྒྱ་ ཞེ་གཅིག་</v>
      </c>
      <c r="H2494" s="5" t="str">
        <f t="shared" si="8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481</v>
      </c>
      <c r="N2494" s="8" t="s">
        <v>3019</v>
      </c>
      <c r="O2494" s="13">
        <v>485.0</v>
      </c>
      <c r="P2494" s="14" t="s">
        <v>3505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241b</v>
      </c>
      <c r="G2495" s="9" t="str">
        <f t="shared" si="7"/>
        <v/>
      </c>
      <c r="H2495" s="5" t="str">
        <f t="shared" si="8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482</v>
      </c>
      <c r="N2495" s="8" t="s">
        <v>3019</v>
      </c>
      <c r="O2495" s="13">
        <v>486.0</v>
      </c>
      <c r="P2495" s="14" t="s">
        <v>3506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242a</v>
      </c>
      <c r="G2496" s="9" t="str">
        <f t="shared" si="7"/>
        <v>གཉིས་བརྒྱ་ ཞེ་གཉིས་</v>
      </c>
      <c r="H2496" s="5" t="str">
        <f t="shared" si="8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483</v>
      </c>
      <c r="N2496" s="8" t="s">
        <v>3019</v>
      </c>
      <c r="O2496" s="13">
        <v>487.0</v>
      </c>
      <c r="P2496" s="14" t="s">
        <v>3507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242b</v>
      </c>
      <c r="G2497" s="9" t="str">
        <f t="shared" si="7"/>
        <v/>
      </c>
      <c r="H2497" s="5" t="str">
        <f t="shared" si="8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484</v>
      </c>
      <c r="N2497" s="8" t="s">
        <v>3019</v>
      </c>
      <c r="O2497" s="13">
        <v>488.0</v>
      </c>
      <c r="P2497" s="14" t="s">
        <v>3508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243a</v>
      </c>
      <c r="G2498" s="9" t="str">
        <f t="shared" si="7"/>
        <v>གཉིས་བརྒྱ་ ཞེ་གསུམ་</v>
      </c>
      <c r="H2498" s="5" t="str">
        <f t="shared" si="8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485</v>
      </c>
      <c r="N2498" s="8" t="s">
        <v>3019</v>
      </c>
      <c r="O2498" s="13">
        <v>489.0</v>
      </c>
      <c r="P2498" s="14" t="s">
        <v>3509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243b</v>
      </c>
      <c r="G2499" s="9" t="str">
        <f t="shared" si="7"/>
        <v/>
      </c>
      <c r="H2499" s="5" t="str">
        <f t="shared" si="8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486</v>
      </c>
      <c r="N2499" s="8" t="s">
        <v>3019</v>
      </c>
      <c r="O2499" s="13">
        <v>490.0</v>
      </c>
      <c r="P2499" s="14" t="s">
        <v>3510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244a</v>
      </c>
      <c r="G2500" s="9" t="str">
        <f t="shared" si="7"/>
        <v>གཉིས་བརྒྱ་ ཞེ་བཞི་</v>
      </c>
      <c r="H2500" s="5" t="str">
        <f t="shared" si="8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487</v>
      </c>
      <c r="N2500" s="8" t="s">
        <v>3019</v>
      </c>
      <c r="O2500" s="13">
        <v>491.0</v>
      </c>
      <c r="P2500" s="14" t="s">
        <v>3511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244b</v>
      </c>
      <c r="G2501" s="9" t="str">
        <f t="shared" si="7"/>
        <v/>
      </c>
      <c r="H2501" s="5" t="str">
        <f t="shared" si="8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488</v>
      </c>
      <c r="N2501" s="8" t="s">
        <v>3019</v>
      </c>
      <c r="O2501" s="13">
        <v>492.0</v>
      </c>
      <c r="P2501" s="14" t="s">
        <v>3512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245a</v>
      </c>
      <c r="G2502" s="9" t="str">
        <f t="shared" si="7"/>
        <v>གཉིས་བརྒྱ་ ཞེ་ལྔ་</v>
      </c>
      <c r="H2502" s="5" t="str">
        <f t="shared" si="8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489</v>
      </c>
      <c r="N2502" s="8" t="s">
        <v>3019</v>
      </c>
      <c r="O2502" s="13">
        <v>493.0</v>
      </c>
      <c r="P2502" s="14" t="s">
        <v>3513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245b</v>
      </c>
      <c r="G2503" s="9" t="str">
        <f t="shared" si="7"/>
        <v/>
      </c>
      <c r="H2503" s="5" t="str">
        <f t="shared" si="8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490</v>
      </c>
      <c r="N2503" s="8" t="s">
        <v>3019</v>
      </c>
      <c r="O2503" s="13">
        <v>494.0</v>
      </c>
      <c r="P2503" s="14" t="s">
        <v>3514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246a</v>
      </c>
      <c r="G2504" s="9" t="str">
        <f t="shared" si="7"/>
        <v>གཉིས་བརྒྱ་ ཞེ་དྲུག་</v>
      </c>
      <c r="H2504" s="5" t="str">
        <f t="shared" si="8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491</v>
      </c>
      <c r="N2504" s="8" t="s">
        <v>3019</v>
      </c>
      <c r="O2504" s="13">
        <v>495.0</v>
      </c>
      <c r="P2504" s="14" t="s">
        <v>3515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246b</v>
      </c>
      <c r="G2505" s="9" t="str">
        <f t="shared" si="7"/>
        <v/>
      </c>
      <c r="H2505" s="5" t="str">
        <f t="shared" si="8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492</v>
      </c>
      <c r="N2505" s="8" t="s">
        <v>3019</v>
      </c>
      <c r="O2505" s="13">
        <v>496.0</v>
      </c>
      <c r="P2505" s="14" t="s">
        <v>3516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247a</v>
      </c>
      <c r="G2506" s="9" t="str">
        <f t="shared" si="7"/>
        <v>གཉིས་བརྒྱ་ ཞེ་བདུན་</v>
      </c>
      <c r="H2506" s="5" t="str">
        <f t="shared" si="8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493</v>
      </c>
      <c r="N2506" s="8" t="s">
        <v>3019</v>
      </c>
      <c r="O2506" s="13">
        <v>497.0</v>
      </c>
      <c r="P2506" s="14" t="s">
        <v>3517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247b</v>
      </c>
      <c r="G2507" s="9" t="str">
        <f t="shared" si="7"/>
        <v/>
      </c>
      <c r="H2507" s="5" t="str">
        <f t="shared" si="8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494</v>
      </c>
      <c r="N2507" s="8" t="s">
        <v>3019</v>
      </c>
      <c r="O2507" s="13">
        <v>498.0</v>
      </c>
      <c r="P2507" s="14" t="s">
        <v>3518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248a</v>
      </c>
      <c r="G2508" s="9" t="str">
        <f t="shared" si="7"/>
        <v>གཉིས་བརྒྱ་ ཞེ་བརྒྱད་</v>
      </c>
      <c r="H2508" s="5" t="str">
        <f t="shared" si="8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495</v>
      </c>
      <c r="N2508" s="8" t="s">
        <v>3019</v>
      </c>
      <c r="O2508" s="13">
        <v>499.0</v>
      </c>
      <c r="P2508" s="14" t="s">
        <v>3519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248b</v>
      </c>
      <c r="G2509" s="9" t="str">
        <f t="shared" si="7"/>
        <v/>
      </c>
      <c r="H2509" s="5" t="str">
        <f t="shared" si="8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496</v>
      </c>
      <c r="N2509" s="8" t="s">
        <v>3019</v>
      </c>
      <c r="O2509" s="13">
        <v>500.0</v>
      </c>
      <c r="P2509" s="14" t="s">
        <v>3520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249a</v>
      </c>
      <c r="G2510" s="9" t="str">
        <f t="shared" si="7"/>
        <v>གཉིས་བརྒྱ་ ཞེ་དགུ་</v>
      </c>
      <c r="H2510" s="5" t="str">
        <f t="shared" si="8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497</v>
      </c>
      <c r="N2510" s="8" t="s">
        <v>3019</v>
      </c>
      <c r="O2510" s="13">
        <v>501.0</v>
      </c>
      <c r="P2510" s="14" t="s">
        <v>3521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249b</v>
      </c>
      <c r="G2511" s="9" t="str">
        <f t="shared" si="7"/>
        <v/>
      </c>
      <c r="H2511" s="5" t="str">
        <f t="shared" si="8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498</v>
      </c>
      <c r="N2511" s="8" t="s">
        <v>3019</v>
      </c>
      <c r="O2511" s="13">
        <v>502.0</v>
      </c>
      <c r="P2511" s="14" t="s">
        <v>3522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250a</v>
      </c>
      <c r="G2512" s="9" t="str">
        <f t="shared" si="7"/>
        <v>གཉིས་བརྒྱ་ ལྔ་བཅུ་</v>
      </c>
      <c r="H2512" s="5" t="str">
        <f t="shared" si="8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499</v>
      </c>
      <c r="N2512" s="8" t="s">
        <v>3019</v>
      </c>
      <c r="O2512" s="13">
        <v>503.0</v>
      </c>
      <c r="P2512" s="14" t="s">
        <v>3523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250b</v>
      </c>
      <c r="G2513" s="9" t="str">
        <f t="shared" si="7"/>
        <v/>
      </c>
      <c r="H2513" s="5" t="str">
        <f t="shared" si="8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500</v>
      </c>
      <c r="N2513" s="8" t="s">
        <v>3019</v>
      </c>
      <c r="O2513" s="13">
        <v>504.0</v>
      </c>
      <c r="P2513" s="14" t="s">
        <v>3524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251a</v>
      </c>
      <c r="G2514" s="9" t="str">
        <f t="shared" si="7"/>
        <v>གཉིས་བརྒྱ་ ང་གཅིག་</v>
      </c>
      <c r="H2514" s="5" t="str">
        <f t="shared" si="8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501</v>
      </c>
      <c r="N2514" s="8" t="s">
        <v>3019</v>
      </c>
      <c r="O2514" s="13">
        <v>505.0</v>
      </c>
      <c r="P2514" s="14" t="s">
        <v>3525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251b</v>
      </c>
      <c r="G2515" s="9" t="str">
        <f t="shared" si="7"/>
        <v/>
      </c>
      <c r="H2515" s="5" t="str">
        <f t="shared" si="8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502</v>
      </c>
      <c r="N2515" s="8" t="s">
        <v>3019</v>
      </c>
      <c r="O2515" s="13">
        <v>506.0</v>
      </c>
      <c r="P2515" s="14" t="s">
        <v>3526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252a</v>
      </c>
      <c r="G2516" s="9" t="str">
        <f t="shared" si="7"/>
        <v>གཉིས་བརྒྱ་ ང་གཉིས་</v>
      </c>
      <c r="H2516" s="5" t="str">
        <f t="shared" si="8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503</v>
      </c>
      <c r="N2516" s="8" t="s">
        <v>3019</v>
      </c>
      <c r="O2516" s="13">
        <v>507.0</v>
      </c>
      <c r="P2516" s="14" t="s">
        <v>3527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252b</v>
      </c>
      <c r="G2517" s="9" t="str">
        <f t="shared" si="7"/>
        <v/>
      </c>
      <c r="H2517" s="5" t="str">
        <f t="shared" si="8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504</v>
      </c>
      <c r="N2517" s="8" t="s">
        <v>3019</v>
      </c>
      <c r="O2517" s="13">
        <v>508.0</v>
      </c>
      <c r="P2517" s="14" t="s">
        <v>3528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253a</v>
      </c>
      <c r="G2518" s="9" t="str">
        <f t="shared" si="7"/>
        <v>གཉིས་བརྒྱ་ ང་གསུམ་</v>
      </c>
      <c r="H2518" s="5" t="str">
        <f t="shared" si="8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505</v>
      </c>
      <c r="N2518" s="8" t="s">
        <v>3019</v>
      </c>
      <c r="O2518" s="13">
        <v>509.0</v>
      </c>
      <c r="P2518" s="14" t="s">
        <v>3529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253b</v>
      </c>
      <c r="G2519" s="9" t="str">
        <f t="shared" si="7"/>
        <v/>
      </c>
      <c r="H2519" s="5" t="str">
        <f t="shared" si="8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506</v>
      </c>
      <c r="N2519" s="8" t="s">
        <v>3019</v>
      </c>
      <c r="O2519" s="13">
        <v>510.0</v>
      </c>
      <c r="P2519" s="14" t="s">
        <v>3530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254a</v>
      </c>
      <c r="G2520" s="9" t="str">
        <f t="shared" si="7"/>
        <v>གཉིས་བརྒྱ་ ང་བཞི་</v>
      </c>
      <c r="H2520" s="5" t="str">
        <f t="shared" si="8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507</v>
      </c>
      <c r="N2520" s="8" t="s">
        <v>3019</v>
      </c>
      <c r="O2520" s="13">
        <v>511.0</v>
      </c>
      <c r="P2520" s="14" t="s">
        <v>3531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254b</v>
      </c>
      <c r="G2521" s="9" t="str">
        <f t="shared" si="7"/>
        <v/>
      </c>
      <c r="H2521" s="5" t="str">
        <f t="shared" si="8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508</v>
      </c>
      <c r="N2521" s="8" t="s">
        <v>3019</v>
      </c>
      <c r="O2521" s="13">
        <v>512.0</v>
      </c>
      <c r="P2521" s="14" t="s">
        <v>3532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255a</v>
      </c>
      <c r="G2522" s="9" t="str">
        <f t="shared" si="7"/>
        <v>གཉིས་བརྒྱ་ ང་ལྔ་</v>
      </c>
      <c r="H2522" s="5" t="str">
        <f t="shared" si="8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509</v>
      </c>
      <c r="N2522" s="8" t="s">
        <v>3019</v>
      </c>
      <c r="O2522" s="13">
        <v>513.0</v>
      </c>
      <c r="P2522" s="14" t="s">
        <v>3533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255b</v>
      </c>
      <c r="G2523" s="9" t="str">
        <f t="shared" si="7"/>
        <v/>
      </c>
      <c r="H2523" s="5" t="str">
        <f t="shared" si="8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510</v>
      </c>
      <c r="N2523" s="8" t="s">
        <v>3019</v>
      </c>
      <c r="O2523" s="13">
        <v>514.0</v>
      </c>
      <c r="P2523" s="14" t="s">
        <v>3534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256a</v>
      </c>
      <c r="G2524" s="9" t="str">
        <f t="shared" si="7"/>
        <v>གཉིས་བརྒྱ་ ང་དྲུག་</v>
      </c>
      <c r="H2524" s="5" t="str">
        <f t="shared" si="8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511</v>
      </c>
      <c r="N2524" s="8" t="s">
        <v>3019</v>
      </c>
      <c r="O2524" s="13">
        <v>515.0</v>
      </c>
      <c r="P2524" s="14" t="s">
        <v>3535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256b</v>
      </c>
      <c r="G2525" s="9" t="str">
        <f t="shared" si="7"/>
        <v/>
      </c>
      <c r="H2525" s="5" t="str">
        <f t="shared" si="8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512</v>
      </c>
      <c r="N2525" s="8" t="s">
        <v>3019</v>
      </c>
      <c r="O2525" s="13">
        <v>516.0</v>
      </c>
      <c r="P2525" s="14" t="s">
        <v>3536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257a</v>
      </c>
      <c r="G2526" s="9" t="str">
        <f t="shared" si="7"/>
        <v>གཉིས་བརྒྱ་ ང་བདུན་</v>
      </c>
      <c r="H2526" s="5" t="str">
        <f t="shared" si="8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513</v>
      </c>
      <c r="N2526" s="8" t="s">
        <v>3019</v>
      </c>
      <c r="O2526" s="13">
        <v>517.0</v>
      </c>
      <c r="P2526" s="14" t="s">
        <v>3537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257b</v>
      </c>
      <c r="G2527" s="9" t="str">
        <f t="shared" si="7"/>
        <v/>
      </c>
      <c r="H2527" s="5" t="str">
        <f t="shared" si="8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514</v>
      </c>
      <c r="N2527" s="8" t="s">
        <v>3019</v>
      </c>
      <c r="O2527" s="13">
        <v>518.0</v>
      </c>
      <c r="P2527" s="14" t="s">
        <v>3538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258a</v>
      </c>
      <c r="G2528" s="9" t="str">
        <f t="shared" si="7"/>
        <v>གཉིས་བརྒྱ་ ང་བརྒྱད་</v>
      </c>
      <c r="H2528" s="5" t="str">
        <f t="shared" si="8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515</v>
      </c>
      <c r="N2528" s="8" t="s">
        <v>3019</v>
      </c>
      <c r="O2528" s="13">
        <v>519.0</v>
      </c>
      <c r="P2528" s="14" t="s">
        <v>3539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258b</v>
      </c>
      <c r="G2529" s="9" t="str">
        <f t="shared" si="7"/>
        <v/>
      </c>
      <c r="H2529" s="5" t="str">
        <f t="shared" si="8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516</v>
      </c>
      <c r="N2529" s="8" t="s">
        <v>3019</v>
      </c>
      <c r="O2529" s="13">
        <v>520.0</v>
      </c>
      <c r="P2529" s="14" t="s">
        <v>3540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259a</v>
      </c>
      <c r="G2530" s="9" t="str">
        <f t="shared" si="7"/>
        <v>གཉིས་བརྒྱ་ ང་དགུ་</v>
      </c>
      <c r="H2530" s="5" t="str">
        <f t="shared" si="8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517</v>
      </c>
      <c r="N2530" s="8" t="s">
        <v>3019</v>
      </c>
      <c r="O2530" s="13">
        <v>521.0</v>
      </c>
      <c r="P2530" s="14" t="s">
        <v>3541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259b</v>
      </c>
      <c r="G2531" s="9" t="str">
        <f t="shared" si="7"/>
        <v/>
      </c>
      <c r="H2531" s="5" t="str">
        <f t="shared" si="8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518</v>
      </c>
      <c r="N2531" s="8" t="s">
        <v>3019</v>
      </c>
      <c r="O2531" s="13">
        <v>522.0</v>
      </c>
      <c r="P2531" s="14" t="s">
        <v>3542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260a</v>
      </c>
      <c r="G2532" s="9" t="str">
        <f t="shared" si="7"/>
        <v>གཉིས་བརྒྱ་ དྲུག་བཅུ་</v>
      </c>
      <c r="H2532" s="5" t="str">
        <f t="shared" si="8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519</v>
      </c>
      <c r="N2532" s="8" t="s">
        <v>3019</v>
      </c>
      <c r="O2532" s="13">
        <v>523.0</v>
      </c>
      <c r="P2532" s="14" t="s">
        <v>3543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260b</v>
      </c>
      <c r="G2533" s="9" t="str">
        <f t="shared" si="7"/>
        <v/>
      </c>
      <c r="H2533" s="5" t="str">
        <f t="shared" si="8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520</v>
      </c>
      <c r="N2533" s="8" t="s">
        <v>3019</v>
      </c>
      <c r="O2533" s="13">
        <v>524.0</v>
      </c>
      <c r="P2533" s="14" t="s">
        <v>3544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261a</v>
      </c>
      <c r="G2534" s="9" t="str">
        <f t="shared" si="7"/>
        <v>གཉིས་བརྒྱ་ རེ་གཅིག་</v>
      </c>
      <c r="H2534" s="5" t="str">
        <f t="shared" si="8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521</v>
      </c>
      <c r="N2534" s="8" t="s">
        <v>3019</v>
      </c>
      <c r="O2534" s="13">
        <v>525.0</v>
      </c>
      <c r="P2534" s="14" t="s">
        <v>3545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261b</v>
      </c>
      <c r="G2535" s="9" t="str">
        <f t="shared" si="7"/>
        <v/>
      </c>
      <c r="H2535" s="5" t="str">
        <f t="shared" si="8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522</v>
      </c>
      <c r="N2535" s="8" t="s">
        <v>3019</v>
      </c>
      <c r="O2535" s="13">
        <v>526.0</v>
      </c>
      <c r="P2535" s="14" t="s">
        <v>3546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262a</v>
      </c>
      <c r="G2536" s="9" t="str">
        <f t="shared" si="7"/>
        <v>གཉིས་བརྒྱ་ རེ་གཉིས་</v>
      </c>
      <c r="H2536" s="5" t="str">
        <f t="shared" si="8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523</v>
      </c>
      <c r="N2536" s="8" t="s">
        <v>3019</v>
      </c>
      <c r="O2536" s="13">
        <v>527.0</v>
      </c>
      <c r="P2536" s="14" t="s">
        <v>3547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262b</v>
      </c>
      <c r="G2537" s="9" t="str">
        <f t="shared" si="7"/>
        <v/>
      </c>
      <c r="H2537" s="5" t="str">
        <f t="shared" si="8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524</v>
      </c>
      <c r="N2537" s="8" t="s">
        <v>3019</v>
      </c>
      <c r="O2537" s="13">
        <v>528.0</v>
      </c>
      <c r="P2537" s="14" t="s">
        <v>3548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263a</v>
      </c>
      <c r="G2538" s="9" t="str">
        <f t="shared" si="7"/>
        <v>གཉིས་བརྒྱ་ རེ་གསུམ་</v>
      </c>
      <c r="H2538" s="5" t="str">
        <f t="shared" si="8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525</v>
      </c>
      <c r="N2538" s="8" t="s">
        <v>3019</v>
      </c>
      <c r="O2538" s="13">
        <v>529.0</v>
      </c>
      <c r="P2538" s="14" t="s">
        <v>3549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263b</v>
      </c>
      <c r="G2539" s="9" t="str">
        <f t="shared" si="7"/>
        <v/>
      </c>
      <c r="H2539" s="5" t="str">
        <f t="shared" si="8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526</v>
      </c>
      <c r="N2539" s="8" t="s">
        <v>3019</v>
      </c>
      <c r="O2539" s="13">
        <v>530.0</v>
      </c>
      <c r="P2539" s="14" t="s">
        <v>3550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264a</v>
      </c>
      <c r="G2540" s="9" t="str">
        <f t="shared" si="7"/>
        <v>གཉིས་བརྒྱ་ རེ་བཞི་</v>
      </c>
      <c r="H2540" s="5" t="str">
        <f t="shared" si="8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527</v>
      </c>
      <c r="N2540" s="8" t="s">
        <v>3019</v>
      </c>
      <c r="O2540" s="13">
        <v>531.0</v>
      </c>
      <c r="P2540" s="14" t="s">
        <v>3551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264b</v>
      </c>
      <c r="G2541" s="9" t="str">
        <f t="shared" si="7"/>
        <v/>
      </c>
      <c r="H2541" s="5" t="str">
        <f t="shared" si="8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528</v>
      </c>
      <c r="N2541" s="8" t="s">
        <v>3019</v>
      </c>
      <c r="O2541" s="13">
        <v>532.0</v>
      </c>
      <c r="P2541" s="14" t="s">
        <v>3552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265a</v>
      </c>
      <c r="G2542" s="9" t="str">
        <f t="shared" si="7"/>
        <v>གཉིས་བརྒྱ་ རེ་ལྔ་</v>
      </c>
      <c r="H2542" s="5" t="str">
        <f t="shared" si="8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529</v>
      </c>
      <c r="N2542" s="8" t="s">
        <v>3019</v>
      </c>
      <c r="O2542" s="13">
        <v>533.0</v>
      </c>
      <c r="P2542" s="14" t="s">
        <v>3553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265b</v>
      </c>
      <c r="G2543" s="9" t="str">
        <f t="shared" si="7"/>
        <v/>
      </c>
      <c r="H2543" s="5" t="str">
        <f t="shared" si="8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530</v>
      </c>
      <c r="N2543" s="8" t="s">
        <v>3019</v>
      </c>
      <c r="O2543" s="13">
        <v>534.0</v>
      </c>
      <c r="P2543" s="14" t="s">
        <v>3554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266a</v>
      </c>
      <c r="G2544" s="9" t="str">
        <f t="shared" si="7"/>
        <v>གཉིས་བརྒྱ་ རེ་དྲུག་</v>
      </c>
      <c r="H2544" s="5" t="str">
        <f t="shared" si="8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531</v>
      </c>
      <c r="N2544" s="8" t="s">
        <v>3019</v>
      </c>
      <c r="O2544" s="13">
        <v>535.0</v>
      </c>
      <c r="P2544" s="14" t="s">
        <v>3555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266b</v>
      </c>
      <c r="G2545" s="9" t="str">
        <f t="shared" si="7"/>
        <v/>
      </c>
      <c r="H2545" s="5" t="str">
        <f t="shared" si="8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532</v>
      </c>
      <c r="N2545" s="8" t="s">
        <v>3019</v>
      </c>
      <c r="O2545" s="13">
        <v>536.0</v>
      </c>
      <c r="P2545" s="14" t="s">
        <v>3556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267a</v>
      </c>
      <c r="G2546" s="9" t="str">
        <f t="shared" si="7"/>
        <v>གཉིས་བརྒྱ་ རེ་བདུན་</v>
      </c>
      <c r="H2546" s="5" t="str">
        <f t="shared" si="8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533</v>
      </c>
      <c r="N2546" s="8" t="s">
        <v>3019</v>
      </c>
      <c r="O2546" s="13">
        <v>537.0</v>
      </c>
      <c r="P2546" s="14" t="s">
        <v>3557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267b</v>
      </c>
      <c r="G2547" s="9" t="str">
        <f t="shared" si="7"/>
        <v/>
      </c>
      <c r="H2547" s="5" t="str">
        <f t="shared" si="8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534</v>
      </c>
      <c r="N2547" s="8" t="s">
        <v>3019</v>
      </c>
      <c r="O2547" s="13">
        <v>538.0</v>
      </c>
      <c r="P2547" s="14" t="s">
        <v>3558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268a</v>
      </c>
      <c r="G2548" s="9" t="str">
        <f t="shared" si="7"/>
        <v>གཉིས་བརྒྱ་ རེ་བརྒྱད་</v>
      </c>
      <c r="H2548" s="5" t="str">
        <f t="shared" si="8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535</v>
      </c>
      <c r="N2548" s="8" t="s">
        <v>3019</v>
      </c>
      <c r="O2548" s="13">
        <v>539.0</v>
      </c>
      <c r="P2548" s="14" t="s">
        <v>3559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268b</v>
      </c>
      <c r="G2549" s="9" t="str">
        <f t="shared" si="7"/>
        <v/>
      </c>
      <c r="H2549" s="5" t="str">
        <f t="shared" si="8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536</v>
      </c>
      <c r="N2549" s="8" t="s">
        <v>3019</v>
      </c>
      <c r="O2549" s="13">
        <v>540.0</v>
      </c>
      <c r="P2549" s="14" t="s">
        <v>3560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269a</v>
      </c>
      <c r="G2550" s="9" t="str">
        <f t="shared" si="7"/>
        <v>གཉིས་བརྒྱ་ རེ་དགུ་</v>
      </c>
      <c r="H2550" s="5" t="str">
        <f t="shared" si="8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537</v>
      </c>
      <c r="N2550" s="8" t="s">
        <v>3019</v>
      </c>
      <c r="O2550" s="13">
        <v>541.0</v>
      </c>
      <c r="P2550" s="14" t="s">
        <v>3561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269b</v>
      </c>
      <c r="G2551" s="9" t="str">
        <f t="shared" si="7"/>
        <v/>
      </c>
      <c r="H2551" s="5" t="str">
        <f t="shared" si="8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538</v>
      </c>
      <c r="N2551" s="8" t="s">
        <v>3019</v>
      </c>
      <c r="O2551" s="13">
        <v>542.0</v>
      </c>
      <c r="P2551" s="14" t="s">
        <v>3562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270a</v>
      </c>
      <c r="G2552" s="9" t="str">
        <f t="shared" si="7"/>
        <v>གཉིས་བརྒྱ་ བདུན་བཅུ་</v>
      </c>
      <c r="H2552" s="5" t="str">
        <f t="shared" si="8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539</v>
      </c>
      <c r="N2552" s="8" t="s">
        <v>3019</v>
      </c>
      <c r="O2552" s="13">
        <v>543.0</v>
      </c>
      <c r="P2552" s="14" t="s">
        <v>3563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270b</v>
      </c>
      <c r="G2553" s="9" t="str">
        <f t="shared" si="7"/>
        <v/>
      </c>
      <c r="H2553" s="5" t="str">
        <f t="shared" si="8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540</v>
      </c>
      <c r="N2553" s="8" t="s">
        <v>3019</v>
      </c>
      <c r="O2553" s="13">
        <v>544.0</v>
      </c>
      <c r="P2553" s="14" t="s">
        <v>3564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271a</v>
      </c>
      <c r="G2554" s="9" t="str">
        <f t="shared" si="7"/>
        <v>གཉིས་བརྒྱ་ དོན་གཅིག་</v>
      </c>
      <c r="H2554" s="5" t="str">
        <f t="shared" si="8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541</v>
      </c>
      <c r="N2554" s="8" t="s">
        <v>3019</v>
      </c>
      <c r="O2554" s="13">
        <v>545.0</v>
      </c>
      <c r="P2554" s="14" t="s">
        <v>3565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271b</v>
      </c>
      <c r="G2555" s="9" t="str">
        <f t="shared" si="7"/>
        <v/>
      </c>
      <c r="H2555" s="5" t="str">
        <f t="shared" si="8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542</v>
      </c>
      <c r="N2555" s="8" t="s">
        <v>3019</v>
      </c>
      <c r="O2555" s="13">
        <v>546.0</v>
      </c>
      <c r="P2555" s="14" t="s">
        <v>3566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272a</v>
      </c>
      <c r="G2556" s="9" t="str">
        <f t="shared" si="7"/>
        <v>གཉིས་བརྒྱ་ དོན་གཉིས་</v>
      </c>
      <c r="H2556" s="5" t="str">
        <f t="shared" si="8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543</v>
      </c>
      <c r="N2556" s="8" t="s">
        <v>3019</v>
      </c>
      <c r="O2556" s="13">
        <v>547.0</v>
      </c>
      <c r="P2556" s="14" t="s">
        <v>3567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272b</v>
      </c>
      <c r="G2557" s="9" t="str">
        <f t="shared" si="7"/>
        <v/>
      </c>
      <c r="H2557" s="5" t="str">
        <f t="shared" si="8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544</v>
      </c>
      <c r="N2557" s="8" t="s">
        <v>3019</v>
      </c>
      <c r="O2557" s="13">
        <v>548.0</v>
      </c>
      <c r="P2557" s="14" t="s">
        <v>3568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273a</v>
      </c>
      <c r="G2558" s="9" t="str">
        <f t="shared" si="7"/>
        <v>གཉིས་བརྒྱ་ དོན་གསུམ་</v>
      </c>
      <c r="H2558" s="5" t="str">
        <f t="shared" si="8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545</v>
      </c>
      <c r="N2558" s="8" t="s">
        <v>3019</v>
      </c>
      <c r="O2558" s="13">
        <v>549.0</v>
      </c>
      <c r="P2558" s="14" t="s">
        <v>3569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273b</v>
      </c>
      <c r="G2559" s="9" t="str">
        <f t="shared" si="7"/>
        <v/>
      </c>
      <c r="H2559" s="5" t="str">
        <f t="shared" si="8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546</v>
      </c>
      <c r="N2559" s="8" t="s">
        <v>3019</v>
      </c>
      <c r="O2559" s="13">
        <v>550.0</v>
      </c>
      <c r="P2559" s="14" t="s">
        <v>3570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274a</v>
      </c>
      <c r="G2560" s="9" t="str">
        <f t="shared" si="7"/>
        <v>གཉིས་བརྒྱ་ དོན་བཞི་</v>
      </c>
      <c r="H2560" s="5" t="str">
        <f t="shared" si="8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547</v>
      </c>
      <c r="N2560" s="8" t="s">
        <v>3019</v>
      </c>
      <c r="O2560" s="13">
        <v>551.0</v>
      </c>
      <c r="P2560" s="14" t="s">
        <v>3571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274b</v>
      </c>
      <c r="G2561" s="9" t="str">
        <f t="shared" si="7"/>
        <v/>
      </c>
      <c r="H2561" s="5" t="str">
        <f t="shared" si="8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548</v>
      </c>
      <c r="N2561" s="8" t="s">
        <v>3019</v>
      </c>
      <c r="O2561" s="13">
        <v>552.0</v>
      </c>
      <c r="P2561" s="14" t="s">
        <v>3572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275a</v>
      </c>
      <c r="G2562" s="9" t="str">
        <f t="shared" si="7"/>
        <v>གཉིས་བརྒྱ་ དོན་ལྔ་</v>
      </c>
      <c r="H2562" s="5" t="str">
        <f t="shared" si="8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549</v>
      </c>
      <c r="N2562" s="8" t="s">
        <v>3019</v>
      </c>
      <c r="O2562" s="13">
        <v>553.0</v>
      </c>
      <c r="P2562" s="14" t="s">
        <v>3573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275b</v>
      </c>
      <c r="G2563" s="9" t="str">
        <f t="shared" si="7"/>
        <v/>
      </c>
      <c r="H2563" s="5" t="str">
        <f t="shared" si="8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550</v>
      </c>
      <c r="N2563" s="8" t="s">
        <v>3019</v>
      </c>
      <c r="O2563" s="13">
        <v>554.0</v>
      </c>
      <c r="P2563" s="14" t="s">
        <v>3574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276a</v>
      </c>
      <c r="G2564" s="9" t="str">
        <f t="shared" si="7"/>
        <v>གཉིས་བརྒྱ་ དོན་དྲུག་</v>
      </c>
      <c r="H2564" s="5" t="str">
        <f t="shared" si="8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551</v>
      </c>
      <c r="N2564" s="8" t="s">
        <v>3019</v>
      </c>
      <c r="O2564" s="13">
        <v>555.0</v>
      </c>
      <c r="P2564" s="14" t="s">
        <v>3575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276b</v>
      </c>
      <c r="G2565" s="9" t="str">
        <f t="shared" si="7"/>
        <v/>
      </c>
      <c r="H2565" s="5" t="str">
        <f t="shared" si="8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552</v>
      </c>
      <c r="N2565" s="8" t="s">
        <v>3019</v>
      </c>
      <c r="O2565" s="13">
        <v>556.0</v>
      </c>
      <c r="P2565" s="14" t="s">
        <v>3576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277a</v>
      </c>
      <c r="G2566" s="9" t="str">
        <f t="shared" si="7"/>
        <v>གཉིས་བརྒྱ་ དོན་བདུན་</v>
      </c>
      <c r="H2566" s="5" t="str">
        <f t="shared" si="8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553</v>
      </c>
      <c r="N2566" s="8" t="s">
        <v>3019</v>
      </c>
      <c r="O2566" s="13">
        <v>557.0</v>
      </c>
      <c r="P2566" s="14" t="s">
        <v>3577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277b</v>
      </c>
      <c r="G2567" s="9" t="str">
        <f t="shared" si="7"/>
        <v/>
      </c>
      <c r="H2567" s="5" t="str">
        <f t="shared" si="8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554</v>
      </c>
      <c r="N2567" s="8" t="s">
        <v>3019</v>
      </c>
      <c r="O2567" s="13">
        <v>558.0</v>
      </c>
      <c r="P2567" s="14" t="s">
        <v>3578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278a</v>
      </c>
      <c r="G2568" s="9" t="str">
        <f t="shared" si="7"/>
        <v>གཉིས་བརྒྱ་ དོན་བརྒྱད་</v>
      </c>
      <c r="H2568" s="5" t="str">
        <f t="shared" si="8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555</v>
      </c>
      <c r="N2568" s="8" t="s">
        <v>3019</v>
      </c>
      <c r="O2568" s="13">
        <v>559.0</v>
      </c>
      <c r="P2568" s="14" t="s">
        <v>3579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278b</v>
      </c>
      <c r="G2569" s="9" t="str">
        <f t="shared" si="7"/>
        <v/>
      </c>
      <c r="H2569" s="5" t="str">
        <f t="shared" si="8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556</v>
      </c>
      <c r="N2569" s="8" t="s">
        <v>3019</v>
      </c>
      <c r="O2569" s="13">
        <v>560.0</v>
      </c>
      <c r="P2569" s="14" t="s">
        <v>3580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279a</v>
      </c>
      <c r="G2570" s="9" t="str">
        <f t="shared" si="7"/>
        <v>གཉིས་བརྒྱ་ དོན་དགུ་</v>
      </c>
      <c r="H2570" s="5" t="str">
        <f t="shared" si="8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557</v>
      </c>
      <c r="N2570" s="8" t="s">
        <v>3019</v>
      </c>
      <c r="O2570" s="13">
        <v>561.0</v>
      </c>
      <c r="P2570" s="14" t="s">
        <v>3581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279b</v>
      </c>
      <c r="G2571" s="9" t="str">
        <f t="shared" si="7"/>
        <v/>
      </c>
      <c r="H2571" s="5" t="str">
        <f t="shared" si="8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558</v>
      </c>
      <c r="N2571" s="8" t="s">
        <v>3019</v>
      </c>
      <c r="O2571" s="13">
        <v>562.0</v>
      </c>
      <c r="P2571" s="14" t="s">
        <v>3582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280a</v>
      </c>
      <c r="G2572" s="9" t="str">
        <f t="shared" si="7"/>
        <v>གཉིས་བརྒྱ་ བརྒྱད་བཅུ་</v>
      </c>
      <c r="H2572" s="5" t="str">
        <f t="shared" si="8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559</v>
      </c>
      <c r="N2572" s="8" t="s">
        <v>3019</v>
      </c>
      <c r="O2572" s="13">
        <v>563.0</v>
      </c>
      <c r="P2572" s="14" t="s">
        <v>3583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280b</v>
      </c>
      <c r="G2573" s="9" t="str">
        <f t="shared" si="7"/>
        <v/>
      </c>
      <c r="H2573" s="5" t="str">
        <f t="shared" si="8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560</v>
      </c>
      <c r="N2573" s="8" t="s">
        <v>3019</v>
      </c>
      <c r="O2573" s="13">
        <v>564.0</v>
      </c>
      <c r="P2573" s="14" t="s">
        <v>3584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281a</v>
      </c>
      <c r="G2574" s="9" t="str">
        <f t="shared" si="7"/>
        <v>གཉིས་བརྒྱ་ གྱ་གཅིག་</v>
      </c>
      <c r="H2574" s="5" t="str">
        <f t="shared" si="8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561</v>
      </c>
      <c r="N2574" s="8" t="s">
        <v>3019</v>
      </c>
      <c r="O2574" s="13">
        <v>565.0</v>
      </c>
      <c r="P2574" s="14" t="s">
        <v>3585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281b</v>
      </c>
      <c r="G2575" s="9" t="str">
        <f t="shared" si="7"/>
        <v/>
      </c>
      <c r="H2575" s="5" t="str">
        <f t="shared" si="8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562</v>
      </c>
      <c r="N2575" s="8" t="s">
        <v>3019</v>
      </c>
      <c r="O2575" s="13">
        <v>566.0</v>
      </c>
      <c r="P2575" s="14" t="s">
        <v>3586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282a</v>
      </c>
      <c r="G2576" s="9" t="str">
        <f t="shared" si="7"/>
        <v>གཉིས་བརྒྱ་ གྱ་གཉིས་</v>
      </c>
      <c r="H2576" s="5" t="str">
        <f t="shared" si="8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563</v>
      </c>
      <c r="N2576" s="8" t="s">
        <v>3019</v>
      </c>
      <c r="O2576" s="13">
        <v>567.0</v>
      </c>
      <c r="P2576" s="14" t="s">
        <v>3587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282b</v>
      </c>
      <c r="G2577" s="9" t="str">
        <f t="shared" si="7"/>
        <v/>
      </c>
      <c r="H2577" s="5" t="str">
        <f t="shared" si="8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564</v>
      </c>
      <c r="N2577" s="8" t="s">
        <v>3019</v>
      </c>
      <c r="O2577" s="13">
        <v>568.0</v>
      </c>
      <c r="P2577" s="14" t="s">
        <v>3588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283a</v>
      </c>
      <c r="G2578" s="9" t="str">
        <f t="shared" si="7"/>
        <v>གཉིས་བརྒྱ་ གྱ་གསུམ་</v>
      </c>
      <c r="H2578" s="5" t="str">
        <f t="shared" si="8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565</v>
      </c>
      <c r="N2578" s="8" t="s">
        <v>3019</v>
      </c>
      <c r="O2578" s="13">
        <v>569.0</v>
      </c>
      <c r="P2578" s="14" t="s">
        <v>3589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283b</v>
      </c>
      <c r="G2579" s="9" t="str">
        <f t="shared" si="7"/>
        <v/>
      </c>
      <c r="H2579" s="5" t="str">
        <f t="shared" si="8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566</v>
      </c>
      <c r="N2579" s="8" t="s">
        <v>3019</v>
      </c>
      <c r="O2579" s="13">
        <v>570.0</v>
      </c>
      <c r="P2579" s="14" t="s">
        <v>3590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284a</v>
      </c>
      <c r="G2580" s="9" t="str">
        <f t="shared" si="7"/>
        <v>གཉིས་བརྒྱ་ གྱ་བཞི་</v>
      </c>
      <c r="H2580" s="5" t="str">
        <f t="shared" si="8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567</v>
      </c>
      <c r="N2580" s="8" t="s">
        <v>3019</v>
      </c>
      <c r="O2580" s="13">
        <v>571.0</v>
      </c>
      <c r="P2580" s="14" t="s">
        <v>3591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284b</v>
      </c>
      <c r="G2581" s="9" t="str">
        <f t="shared" si="7"/>
        <v/>
      </c>
      <c r="H2581" s="5" t="str">
        <f t="shared" si="8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568</v>
      </c>
      <c r="N2581" s="8" t="s">
        <v>3019</v>
      </c>
      <c r="O2581" s="13">
        <v>572.0</v>
      </c>
      <c r="P2581" s="14" t="s">
        <v>3592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285a</v>
      </c>
      <c r="G2582" s="9" t="str">
        <f t="shared" si="7"/>
        <v>གཉིས་བརྒྱ་ གྱ་ལྔ་</v>
      </c>
      <c r="H2582" s="5" t="str">
        <f t="shared" si="8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569</v>
      </c>
      <c r="N2582" s="8" t="s">
        <v>3019</v>
      </c>
      <c r="O2582" s="13">
        <v>573.0</v>
      </c>
      <c r="P2582" s="14" t="s">
        <v>3593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285b</v>
      </c>
      <c r="G2583" s="9" t="str">
        <f t="shared" si="7"/>
        <v/>
      </c>
      <c r="H2583" s="5" t="str">
        <f t="shared" si="8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570</v>
      </c>
      <c r="N2583" s="8" t="s">
        <v>3019</v>
      </c>
      <c r="O2583" s="13">
        <v>574.0</v>
      </c>
      <c r="P2583" s="14" t="s">
        <v>3594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286a</v>
      </c>
      <c r="G2584" s="9" t="str">
        <f t="shared" si="7"/>
        <v>གཉིས་བརྒྱ་ གྱ་དྲུག་</v>
      </c>
      <c r="H2584" s="5" t="str">
        <f t="shared" si="8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571</v>
      </c>
      <c r="N2584" s="8" t="s">
        <v>3019</v>
      </c>
      <c r="O2584" s="13">
        <v>575.0</v>
      </c>
      <c r="P2584" s="14" t="s">
        <v>3595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286b</v>
      </c>
      <c r="G2585" s="9" t="str">
        <f t="shared" si="7"/>
        <v/>
      </c>
      <c r="H2585" s="5" t="str">
        <f t="shared" si="8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572</v>
      </c>
      <c r="N2585" s="8" t="s">
        <v>3019</v>
      </c>
      <c r="O2585" s="13">
        <v>576.0</v>
      </c>
      <c r="P2585" s="14" t="s">
        <v>3596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287a</v>
      </c>
      <c r="G2586" s="9" t="str">
        <f t="shared" si="7"/>
        <v>གཉིས་བརྒྱ་ གྱ་བདུན་</v>
      </c>
      <c r="H2586" s="5" t="str">
        <f t="shared" si="8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573</v>
      </c>
      <c r="N2586" s="8" t="s">
        <v>3019</v>
      </c>
      <c r="O2586" s="13">
        <v>577.0</v>
      </c>
      <c r="P2586" s="14" t="s">
        <v>3597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287b</v>
      </c>
      <c r="G2587" s="9" t="str">
        <f t="shared" si="7"/>
        <v/>
      </c>
      <c r="H2587" s="5" t="str">
        <f t="shared" si="8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574</v>
      </c>
      <c r="N2587" s="8" t="s">
        <v>3019</v>
      </c>
      <c r="O2587" s="13">
        <v>578.0</v>
      </c>
      <c r="P2587" s="14" t="s">
        <v>3598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288a</v>
      </c>
      <c r="G2588" s="9" t="str">
        <f t="shared" si="7"/>
        <v>གཉིས་བརྒྱ་ གྱ་བརྒྱད་</v>
      </c>
      <c r="H2588" s="5" t="str">
        <f t="shared" si="8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575</v>
      </c>
      <c r="N2588" s="8" t="s">
        <v>3019</v>
      </c>
      <c r="O2588" s="13">
        <v>579.0</v>
      </c>
      <c r="P2588" s="14" t="s">
        <v>3599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288b</v>
      </c>
      <c r="G2589" s="9" t="str">
        <f t="shared" si="7"/>
        <v/>
      </c>
      <c r="H2589" s="5" t="str">
        <f t="shared" si="8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576</v>
      </c>
      <c r="N2589" s="8" t="s">
        <v>3019</v>
      </c>
      <c r="O2589" s="13">
        <v>580.0</v>
      </c>
      <c r="P2589" s="14" t="s">
        <v>3600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289a</v>
      </c>
      <c r="G2590" s="9" t="str">
        <f t="shared" si="7"/>
        <v>གཉིས་བརྒྱ་ གྱ་དགུ་</v>
      </c>
      <c r="H2590" s="5" t="str">
        <f t="shared" si="8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577</v>
      </c>
      <c r="N2590" s="8" t="s">
        <v>3019</v>
      </c>
      <c r="O2590" s="13">
        <v>581.0</v>
      </c>
      <c r="P2590" s="14" t="s">
        <v>3601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289b</v>
      </c>
      <c r="G2591" s="9" t="str">
        <f t="shared" si="7"/>
        <v/>
      </c>
      <c r="H2591" s="5" t="str">
        <f t="shared" si="8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578</v>
      </c>
      <c r="N2591" s="8" t="s">
        <v>3019</v>
      </c>
      <c r="O2591" s="13">
        <v>582.0</v>
      </c>
      <c r="P2591" s="14" t="s">
        <v>3602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290a</v>
      </c>
      <c r="G2592" s="9" t="str">
        <f t="shared" si="7"/>
        <v>གཉིས་བརྒྱ་ དགུ་བཅུ་</v>
      </c>
      <c r="H2592" s="5" t="str">
        <f t="shared" si="8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579</v>
      </c>
      <c r="N2592" s="8" t="s">
        <v>3019</v>
      </c>
      <c r="O2592" s="13">
        <v>583.0</v>
      </c>
      <c r="P2592" s="14" t="s">
        <v>3603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290b</v>
      </c>
      <c r="G2593" s="9" t="str">
        <f t="shared" si="7"/>
        <v/>
      </c>
      <c r="H2593" s="5" t="str">
        <f t="shared" si="8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580</v>
      </c>
      <c r="N2593" s="8" t="s">
        <v>3019</v>
      </c>
      <c r="O2593" s="13">
        <v>584.0</v>
      </c>
      <c r="P2593" s="14" t="s">
        <v>3604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291a</v>
      </c>
      <c r="G2594" s="9" t="str">
        <f t="shared" si="7"/>
        <v>གཉིས་བརྒྱ་ གོ་གཅིག་</v>
      </c>
      <c r="H2594" s="5" t="str">
        <f t="shared" si="8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581</v>
      </c>
      <c r="N2594" s="8" t="s">
        <v>3019</v>
      </c>
      <c r="O2594" s="13">
        <v>585.0</v>
      </c>
      <c r="P2594" s="14" t="s">
        <v>3605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291b</v>
      </c>
      <c r="G2595" s="9" t="str">
        <f t="shared" si="7"/>
        <v/>
      </c>
      <c r="H2595" s="5" t="str">
        <f t="shared" si="8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582</v>
      </c>
      <c r="N2595" s="8" t="s">
        <v>3019</v>
      </c>
      <c r="O2595" s="13">
        <v>586.0</v>
      </c>
      <c r="P2595" s="14" t="s">
        <v>3606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292a</v>
      </c>
      <c r="G2596" s="9" t="str">
        <f t="shared" si="7"/>
        <v>གཉིས་བརྒྱ་ གོ་གཉིས་</v>
      </c>
      <c r="H2596" s="5" t="str">
        <f t="shared" si="8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583</v>
      </c>
      <c r="N2596" s="8" t="s">
        <v>3019</v>
      </c>
      <c r="O2596" s="13">
        <v>587.0</v>
      </c>
      <c r="P2596" s="14" t="s">
        <v>3607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292b</v>
      </c>
      <c r="G2597" s="9" t="str">
        <f t="shared" si="7"/>
        <v/>
      </c>
      <c r="H2597" s="5" t="str">
        <f t="shared" si="8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584</v>
      </c>
      <c r="N2597" s="8" t="s">
        <v>3019</v>
      </c>
      <c r="O2597" s="13">
        <v>588.0</v>
      </c>
      <c r="P2597" s="14" t="s">
        <v>3608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293a</v>
      </c>
      <c r="G2598" s="9" t="str">
        <f t="shared" si="7"/>
        <v>གཉིས་བརྒྱ་ གོ་གསུམ་</v>
      </c>
      <c r="H2598" s="5" t="str">
        <f t="shared" si="8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585</v>
      </c>
      <c r="N2598" s="8" t="s">
        <v>3019</v>
      </c>
      <c r="O2598" s="13">
        <v>589.0</v>
      </c>
      <c r="P2598" s="14" t="s">
        <v>3609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293b</v>
      </c>
      <c r="G2599" s="9" t="str">
        <f t="shared" si="7"/>
        <v/>
      </c>
      <c r="H2599" s="5" t="str">
        <f t="shared" si="8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586</v>
      </c>
      <c r="N2599" s="8" t="s">
        <v>3019</v>
      </c>
      <c r="O2599" s="13">
        <v>590.0</v>
      </c>
      <c r="P2599" s="14" t="s">
        <v>3610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294a</v>
      </c>
      <c r="G2600" s="9" t="str">
        <f t="shared" si="7"/>
        <v>གཉིས་བརྒྱ་ གོ་བཞི་</v>
      </c>
      <c r="H2600" s="5" t="str">
        <f t="shared" si="8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587</v>
      </c>
      <c r="N2600" s="8" t="s">
        <v>3019</v>
      </c>
      <c r="O2600" s="13">
        <v>591.0</v>
      </c>
      <c r="P2600" s="14" t="s">
        <v>3611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294b</v>
      </c>
      <c r="G2601" s="9" t="str">
        <f t="shared" si="7"/>
        <v/>
      </c>
      <c r="H2601" s="5" t="str">
        <f t="shared" si="8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588</v>
      </c>
      <c r="N2601" s="8" t="s">
        <v>3019</v>
      </c>
      <c r="O2601" s="13">
        <v>592.0</v>
      </c>
      <c r="P2601" s="14" t="s">
        <v>3612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295a</v>
      </c>
      <c r="G2602" s="9" t="str">
        <f t="shared" si="7"/>
        <v>གཉིས་བརྒྱ་ གོ་ལྔ་</v>
      </c>
      <c r="H2602" s="5" t="str">
        <f t="shared" si="8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589</v>
      </c>
      <c r="N2602" s="8" t="s">
        <v>3019</v>
      </c>
      <c r="O2602" s="13">
        <v>593.0</v>
      </c>
      <c r="P2602" s="14" t="s">
        <v>3613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295b</v>
      </c>
      <c r="G2603" s="9" t="str">
        <f t="shared" si="7"/>
        <v/>
      </c>
      <c r="H2603" s="5" t="str">
        <f t="shared" si="8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590</v>
      </c>
      <c r="N2603" s="8" t="s">
        <v>3019</v>
      </c>
      <c r="O2603" s="13">
        <v>594.0</v>
      </c>
      <c r="P2603" s="14" t="s">
        <v>3614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296a</v>
      </c>
      <c r="G2604" s="9" t="str">
        <f t="shared" si="7"/>
        <v>གཉིས་བརྒྱ་ གོ་དྲུག་</v>
      </c>
      <c r="H2604" s="5" t="str">
        <f t="shared" si="8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591</v>
      </c>
      <c r="N2604" s="8" t="s">
        <v>3019</v>
      </c>
      <c r="O2604" s="13">
        <v>595.0</v>
      </c>
      <c r="P2604" s="14" t="s">
        <v>3615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296b</v>
      </c>
      <c r="G2605" s="9" t="str">
        <f t="shared" si="7"/>
        <v/>
      </c>
      <c r="H2605" s="5" t="str">
        <f t="shared" si="8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592</v>
      </c>
      <c r="N2605" s="8" t="s">
        <v>3019</v>
      </c>
      <c r="O2605" s="13">
        <v>596.0</v>
      </c>
      <c r="P2605" s="14" t="s">
        <v>3616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297a</v>
      </c>
      <c r="G2606" s="9" t="str">
        <f t="shared" si="7"/>
        <v>གཉིས་བརྒྱ་ གོ་བདུན་</v>
      </c>
      <c r="H2606" s="5" t="str">
        <f t="shared" si="8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593</v>
      </c>
      <c r="N2606" s="8" t="s">
        <v>3019</v>
      </c>
      <c r="O2606" s="13">
        <v>597.0</v>
      </c>
      <c r="P2606" s="14" t="s">
        <v>3617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297b</v>
      </c>
      <c r="G2607" s="9" t="str">
        <f t="shared" si="7"/>
        <v/>
      </c>
      <c r="H2607" s="5" t="str">
        <f t="shared" si="8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594</v>
      </c>
      <c r="N2607" s="8" t="s">
        <v>3019</v>
      </c>
      <c r="O2607" s="13">
        <v>598.0</v>
      </c>
      <c r="P2607" s="14" t="s">
        <v>3618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298a</v>
      </c>
      <c r="G2608" s="9" t="str">
        <f t="shared" si="7"/>
        <v>གཉིས་བརྒྱ་ གོ་བརྒྱད་</v>
      </c>
      <c r="H2608" s="5" t="str">
        <f t="shared" si="8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595</v>
      </c>
      <c r="N2608" s="8" t="s">
        <v>3019</v>
      </c>
      <c r="O2608" s="13">
        <v>599.0</v>
      </c>
      <c r="P2608" s="14" t="s">
        <v>3619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298b</v>
      </c>
      <c r="G2609" s="9" t="str">
        <f t="shared" si="7"/>
        <v/>
      </c>
      <c r="H2609" s="5" t="str">
        <f t="shared" si="8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596</v>
      </c>
      <c r="N2609" s="8" t="s">
        <v>3019</v>
      </c>
      <c r="O2609" s="13">
        <v>600.0</v>
      </c>
      <c r="P2609" s="14" t="s">
        <v>3620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299a</v>
      </c>
      <c r="G2610" s="9" t="str">
        <f t="shared" si="7"/>
        <v>གཉིས་བརྒྱ་ གོ་དགུ་</v>
      </c>
      <c r="H2610" s="5" t="str">
        <f t="shared" si="8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597</v>
      </c>
      <c r="N2610" s="8" t="s">
        <v>3019</v>
      </c>
      <c r="O2610" s="13">
        <v>601.0</v>
      </c>
      <c r="P2610" s="14" t="s">
        <v>3621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299b</v>
      </c>
      <c r="G2611" s="9" t="str">
        <f t="shared" si="7"/>
        <v/>
      </c>
      <c r="H2611" s="5" t="str">
        <f t="shared" si="8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598</v>
      </c>
      <c r="N2611" s="8" t="s">
        <v>3019</v>
      </c>
      <c r="O2611" s="13">
        <v>602.0</v>
      </c>
      <c r="P2611" s="14" t="s">
        <v>3622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300a</v>
      </c>
      <c r="G2612" s="9" t="str">
        <f t="shared" si="7"/>
        <v>གསུམ་བརྒྱ་</v>
      </c>
      <c r="H2612" s="5" t="str">
        <f t="shared" si="8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599</v>
      </c>
      <c r="N2612" s="8" t="s">
        <v>3019</v>
      </c>
      <c r="O2612" s="13">
        <v>603.0</v>
      </c>
      <c r="P2612" s="14" t="s">
        <v>3623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300b</v>
      </c>
      <c r="G2613" s="9" t="str">
        <f t="shared" si="7"/>
        <v/>
      </c>
      <c r="H2613" s="5" t="str">
        <f t="shared" si="8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600</v>
      </c>
      <c r="N2613" s="8" t="s">
        <v>3019</v>
      </c>
      <c r="O2613" s="13">
        <v>604.0</v>
      </c>
      <c r="P2613" s="14" t="s">
        <v>3624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301a</v>
      </c>
      <c r="G2614" s="9" t="str">
        <f t="shared" si="7"/>
        <v>གསུམ་བརྒྱ་ གཅིག་</v>
      </c>
      <c r="H2614" s="5" t="str">
        <f t="shared" si="8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601</v>
      </c>
      <c r="N2614" s="8" t="s">
        <v>3019</v>
      </c>
      <c r="O2614" s="13">
        <v>605.0</v>
      </c>
      <c r="P2614" s="14" t="s">
        <v>3625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301b</v>
      </c>
      <c r="G2615" s="9" t="str">
        <f t="shared" si="7"/>
        <v/>
      </c>
      <c r="H2615" s="5" t="str">
        <f t="shared" si="8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602</v>
      </c>
      <c r="N2615" s="8" t="s">
        <v>3019</v>
      </c>
      <c r="O2615" s="13">
        <v>606.0</v>
      </c>
      <c r="P2615" s="14" t="s">
        <v>3626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302a</v>
      </c>
      <c r="G2616" s="9" t="str">
        <f t="shared" si="7"/>
        <v>གསུམ་བརྒྱ་ གཉིས་</v>
      </c>
      <c r="H2616" s="5" t="str">
        <f t="shared" si="8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603</v>
      </c>
      <c r="N2616" s="8" t="s">
        <v>3019</v>
      </c>
      <c r="O2616" s="13">
        <v>607.0</v>
      </c>
      <c r="P2616" s="14" t="s">
        <v>3627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302b</v>
      </c>
      <c r="G2617" s="9" t="str">
        <f t="shared" si="7"/>
        <v/>
      </c>
      <c r="H2617" s="5" t="str">
        <f t="shared" si="8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604</v>
      </c>
      <c r="N2617" s="8" t="s">
        <v>3019</v>
      </c>
      <c r="O2617" s="13">
        <v>608.0</v>
      </c>
      <c r="P2617" s="14" t="s">
        <v>3628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303a</v>
      </c>
      <c r="G2618" s="9" t="str">
        <f t="shared" si="7"/>
        <v>གསུམ་བརྒྱ་ གསུམ་</v>
      </c>
      <c r="H2618" s="5" t="str">
        <f t="shared" si="8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605</v>
      </c>
      <c r="N2618" s="8" t="s">
        <v>3019</v>
      </c>
      <c r="O2618" s="13">
        <v>609.0</v>
      </c>
      <c r="P2618" s="14" t="s">
        <v>3629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303b</v>
      </c>
      <c r="G2619" s="9" t="str">
        <f t="shared" si="7"/>
        <v/>
      </c>
      <c r="H2619" s="5" t="str">
        <f t="shared" si="8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606</v>
      </c>
      <c r="N2619" s="8" t="s">
        <v>3019</v>
      </c>
      <c r="O2619" s="13">
        <v>610.0</v>
      </c>
      <c r="P2619" s="14" t="s">
        <v>3630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304a</v>
      </c>
      <c r="G2620" s="9" t="str">
        <f t="shared" si="7"/>
        <v>གསུམ་བརྒྱ་ བཞི་</v>
      </c>
      <c r="H2620" s="5" t="str">
        <f t="shared" si="8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607</v>
      </c>
      <c r="N2620" s="8" t="s">
        <v>3019</v>
      </c>
      <c r="O2620" s="13">
        <v>611.0</v>
      </c>
      <c r="P2620" s="14" t="s">
        <v>3631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304b</v>
      </c>
      <c r="G2621" s="9" t="str">
        <f t="shared" si="7"/>
        <v/>
      </c>
      <c r="H2621" s="5" t="str">
        <f t="shared" si="8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608</v>
      </c>
      <c r="N2621" s="8" t="s">
        <v>3019</v>
      </c>
      <c r="O2621" s="13">
        <v>612.0</v>
      </c>
      <c r="P2621" s="14" t="s">
        <v>3632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305a</v>
      </c>
      <c r="G2622" s="9" t="str">
        <f t="shared" si="7"/>
        <v>གསུམ་བརྒྱ་ ལྔ་</v>
      </c>
      <c r="H2622" s="5" t="str">
        <f t="shared" si="8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609</v>
      </c>
      <c r="N2622" s="8" t="s">
        <v>3019</v>
      </c>
      <c r="O2622" s="13">
        <v>613.0</v>
      </c>
      <c r="P2622" s="14" t="s">
        <v>3633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305b</v>
      </c>
      <c r="G2623" s="9" t="str">
        <f t="shared" si="7"/>
        <v/>
      </c>
      <c r="H2623" s="5" t="str">
        <f t="shared" si="8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610</v>
      </c>
      <c r="N2623" s="8" t="s">
        <v>3019</v>
      </c>
      <c r="O2623" s="13">
        <v>614.0</v>
      </c>
      <c r="P2623" s="14" t="s">
        <v>3634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306a</v>
      </c>
      <c r="G2624" s="9" t="str">
        <f t="shared" si="7"/>
        <v>གསུམ་བརྒྱ་ དྲུག་</v>
      </c>
      <c r="H2624" s="5" t="str">
        <f t="shared" si="8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611</v>
      </c>
      <c r="N2624" s="8" t="s">
        <v>3019</v>
      </c>
      <c r="O2624" s="13">
        <v>615.0</v>
      </c>
      <c r="P2624" s="14" t="s">
        <v>3635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306b</v>
      </c>
      <c r="G2625" s="9" t="str">
        <f t="shared" si="7"/>
        <v/>
      </c>
      <c r="H2625" s="5" t="str">
        <f t="shared" si="8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612</v>
      </c>
      <c r="N2625" s="8" t="s">
        <v>3019</v>
      </c>
      <c r="O2625" s="13">
        <v>616.0</v>
      </c>
      <c r="P2625" s="14" t="s">
        <v>3636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307a</v>
      </c>
      <c r="G2626" s="9" t="str">
        <f t="shared" si="7"/>
        <v>གསུམ་བརྒྱ་ བདུན་</v>
      </c>
      <c r="H2626" s="5" t="str">
        <f t="shared" si="8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613</v>
      </c>
      <c r="N2626" s="8" t="s">
        <v>3019</v>
      </c>
      <c r="O2626" s="13">
        <v>617.0</v>
      </c>
      <c r="P2626" s="14" t="s">
        <v>3637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307b</v>
      </c>
      <c r="G2627" s="9" t="str">
        <f t="shared" si="7"/>
        <v/>
      </c>
      <c r="H2627" s="5" t="str">
        <f t="shared" si="8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614</v>
      </c>
      <c r="N2627" s="8" t="s">
        <v>3019</v>
      </c>
      <c r="O2627" s="13">
        <v>618.0</v>
      </c>
      <c r="P2627" s="14" t="s">
        <v>3638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308a</v>
      </c>
      <c r="G2628" s="9" t="str">
        <f t="shared" si="7"/>
        <v>གསུམ་བརྒྱ་ བརྒྱད་</v>
      </c>
      <c r="H2628" s="5" t="str">
        <f t="shared" si="8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615</v>
      </c>
      <c r="N2628" s="8" t="s">
        <v>3019</v>
      </c>
      <c r="O2628" s="13">
        <v>619.0</v>
      </c>
      <c r="P2628" s="14" t="s">
        <v>3639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308b</v>
      </c>
      <c r="G2629" s="9" t="str">
        <f t="shared" si="7"/>
        <v/>
      </c>
      <c r="H2629" s="5" t="str">
        <f t="shared" si="8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616</v>
      </c>
      <c r="N2629" s="8" t="s">
        <v>3019</v>
      </c>
      <c r="O2629" s="13">
        <v>620.0</v>
      </c>
      <c r="P2629" s="14" t="s">
        <v>3640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309a</v>
      </c>
      <c r="G2630" s="9" t="str">
        <f t="shared" si="7"/>
        <v>གསུམ་བརྒྱ་ དགུ་</v>
      </c>
      <c r="H2630" s="5" t="str">
        <f t="shared" si="8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617</v>
      </c>
      <c r="N2630" s="8" t="s">
        <v>3019</v>
      </c>
      <c r="O2630" s="13">
        <v>621.0</v>
      </c>
      <c r="P2630" s="14" t="s">
        <v>3641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309b</v>
      </c>
      <c r="G2631" s="9" t="str">
        <f t="shared" si="7"/>
        <v/>
      </c>
      <c r="H2631" s="5" t="str">
        <f t="shared" si="8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618</v>
      </c>
      <c r="N2631" s="8" t="s">
        <v>3019</v>
      </c>
      <c r="O2631" s="13">
        <v>622.0</v>
      </c>
      <c r="P2631" s="14" t="s">
        <v>3642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310a</v>
      </c>
      <c r="G2632" s="9" t="str">
        <f t="shared" si="7"/>
        <v>གསུམ་བརྒྱ་ བཅུ་</v>
      </c>
      <c r="H2632" s="5" t="str">
        <f t="shared" si="8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619</v>
      </c>
      <c r="N2632" s="8" t="s">
        <v>3019</v>
      </c>
      <c r="O2632" s="13">
        <v>623.0</v>
      </c>
      <c r="P2632" s="14" t="s">
        <v>3643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310b</v>
      </c>
      <c r="G2633" s="9" t="str">
        <f t="shared" si="7"/>
        <v/>
      </c>
      <c r="H2633" s="5" t="str">
        <f t="shared" si="8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620</v>
      </c>
      <c r="N2633" s="8" t="s">
        <v>3019</v>
      </c>
      <c r="O2633" s="13">
        <v>624.0</v>
      </c>
      <c r="P2633" s="14" t="s">
        <v>3644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311a</v>
      </c>
      <c r="G2634" s="9" t="str">
        <f t="shared" si="7"/>
        <v>གསུམ་བརྒྱ་ བཅུ་གཅིག་</v>
      </c>
      <c r="H2634" s="5" t="str">
        <f t="shared" si="8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621</v>
      </c>
      <c r="N2634" s="8" t="s">
        <v>3019</v>
      </c>
      <c r="O2634" s="13">
        <v>625.0</v>
      </c>
      <c r="P2634" s="14" t="s">
        <v>3645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311b</v>
      </c>
      <c r="G2635" s="9" t="str">
        <f t="shared" si="7"/>
        <v/>
      </c>
      <c r="H2635" s="5" t="str">
        <f t="shared" si="8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622</v>
      </c>
      <c r="N2635" s="8" t="s">
        <v>3019</v>
      </c>
      <c r="O2635" s="13">
        <v>626.0</v>
      </c>
      <c r="P2635" s="14" t="s">
        <v>3646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312a</v>
      </c>
      <c r="G2636" s="9" t="str">
        <f t="shared" si="7"/>
        <v>གསུམ་བརྒྱ་ བཅུ་གཉིས་</v>
      </c>
      <c r="H2636" s="5" t="str">
        <f t="shared" si="8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623</v>
      </c>
      <c r="N2636" s="8" t="s">
        <v>3019</v>
      </c>
      <c r="O2636" s="13">
        <v>627.0</v>
      </c>
      <c r="P2636" s="14" t="s">
        <v>3647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312b</v>
      </c>
      <c r="G2637" s="9" t="str">
        <f t="shared" si="7"/>
        <v/>
      </c>
      <c r="H2637" s="5" t="str">
        <f t="shared" si="8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624</v>
      </c>
      <c r="N2637" s="8" t="s">
        <v>3019</v>
      </c>
      <c r="O2637" s="13">
        <v>628.0</v>
      </c>
      <c r="P2637" s="14" t="s">
        <v>3648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313a</v>
      </c>
      <c r="G2638" s="9" t="str">
        <f t="shared" si="7"/>
        <v>གསུམ་བརྒྱ་ བཅུ་གསུམ་</v>
      </c>
      <c r="H2638" s="5" t="str">
        <f t="shared" si="8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625</v>
      </c>
      <c r="N2638" s="8" t="s">
        <v>3019</v>
      </c>
      <c r="O2638" s="13">
        <v>629.0</v>
      </c>
      <c r="P2638" s="14" t="s">
        <v>3649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313b</v>
      </c>
      <c r="G2639" s="9" t="str">
        <f t="shared" si="7"/>
        <v/>
      </c>
      <c r="H2639" s="5" t="str">
        <f t="shared" si="8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626</v>
      </c>
      <c r="N2639" s="8" t="s">
        <v>3019</v>
      </c>
      <c r="O2639" s="13">
        <v>630.0</v>
      </c>
      <c r="P2639" s="14" t="s">
        <v>3650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314a</v>
      </c>
      <c r="G2640" s="9" t="str">
        <f t="shared" si="7"/>
        <v>གསུམ་བརྒྱ་ བཅུ་བཞི་</v>
      </c>
      <c r="H2640" s="5" t="str">
        <f t="shared" si="8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627</v>
      </c>
      <c r="N2640" s="8" t="s">
        <v>3019</v>
      </c>
      <c r="O2640" s="13">
        <v>631.0</v>
      </c>
      <c r="P2640" s="14" t="s">
        <v>3651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314b</v>
      </c>
      <c r="G2641" s="9" t="str">
        <f t="shared" si="7"/>
        <v/>
      </c>
      <c r="H2641" s="5" t="str">
        <f t="shared" si="8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628</v>
      </c>
      <c r="N2641" s="8" t="s">
        <v>3019</v>
      </c>
      <c r="O2641" s="13">
        <v>632.0</v>
      </c>
      <c r="P2641" s="14" t="s">
        <v>3652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315a</v>
      </c>
      <c r="G2642" s="9" t="str">
        <f t="shared" si="7"/>
        <v>གསུམ་བརྒྱ་ བཅོ་ལྔ་</v>
      </c>
      <c r="H2642" s="5" t="str">
        <f t="shared" si="8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629</v>
      </c>
      <c r="N2642" s="8" t="s">
        <v>3019</v>
      </c>
      <c r="O2642" s="13">
        <v>633.0</v>
      </c>
      <c r="P2642" s="14" t="s">
        <v>3653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315b</v>
      </c>
      <c r="G2643" s="9" t="str">
        <f t="shared" si="7"/>
        <v/>
      </c>
      <c r="H2643" s="5" t="str">
        <f t="shared" si="8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630</v>
      </c>
      <c r="N2643" s="8" t="s">
        <v>3019</v>
      </c>
      <c r="O2643" s="13">
        <v>634.0</v>
      </c>
      <c r="P2643" s="14" t="s">
        <v>3654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316a</v>
      </c>
      <c r="G2644" s="9" t="str">
        <f t="shared" si="7"/>
        <v>གསུམ་བརྒྱ་ བཅུ་དྲུག་</v>
      </c>
      <c r="H2644" s="5" t="str">
        <f t="shared" si="8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631</v>
      </c>
      <c r="N2644" s="8" t="s">
        <v>3019</v>
      </c>
      <c r="O2644" s="13">
        <v>635.0</v>
      </c>
      <c r="P2644" s="14" t="s">
        <v>3655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316b</v>
      </c>
      <c r="G2645" s="9" t="str">
        <f t="shared" si="7"/>
        <v/>
      </c>
      <c r="H2645" s="5" t="str">
        <f t="shared" si="8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632</v>
      </c>
      <c r="N2645" s="8" t="s">
        <v>3019</v>
      </c>
      <c r="O2645" s="13">
        <v>636.0</v>
      </c>
      <c r="P2645" s="14" t="s">
        <v>3656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317a</v>
      </c>
      <c r="G2646" s="9" t="str">
        <f t="shared" si="7"/>
        <v>གསུམ་བརྒྱ་ བཅུ་བདུན་</v>
      </c>
      <c r="H2646" s="5" t="str">
        <f t="shared" si="8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633</v>
      </c>
      <c r="N2646" s="8" t="s">
        <v>3019</v>
      </c>
      <c r="O2646" s="13">
        <v>637.0</v>
      </c>
      <c r="P2646" s="14" t="s">
        <v>3657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317b</v>
      </c>
      <c r="G2647" s="9" t="str">
        <f t="shared" si="7"/>
        <v/>
      </c>
      <c r="H2647" s="5" t="str">
        <f t="shared" si="8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634</v>
      </c>
      <c r="N2647" s="8" t="s">
        <v>3019</v>
      </c>
      <c r="O2647" s="13">
        <v>638.0</v>
      </c>
      <c r="P2647" s="14" t="s">
        <v>3658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318a</v>
      </c>
      <c r="G2648" s="9" t="str">
        <f t="shared" si="7"/>
        <v>གསུམ་བརྒྱ་ བཅོ་བརྒྱད་</v>
      </c>
      <c r="H2648" s="5" t="str">
        <f t="shared" si="8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635</v>
      </c>
      <c r="N2648" s="8" t="s">
        <v>3019</v>
      </c>
      <c r="O2648" s="13">
        <v>639.0</v>
      </c>
      <c r="P2648" s="14" t="s">
        <v>3659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318b</v>
      </c>
      <c r="G2649" s="9" t="str">
        <f t="shared" si="7"/>
        <v/>
      </c>
      <c r="H2649" s="5" t="str">
        <f t="shared" si="8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636</v>
      </c>
      <c r="N2649" s="8" t="s">
        <v>3019</v>
      </c>
      <c r="O2649" s="13">
        <v>640.0</v>
      </c>
      <c r="P2649" s="14" t="s">
        <v>3660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319a</v>
      </c>
      <c r="G2650" s="9" t="str">
        <f t="shared" si="7"/>
        <v>གསུམ་བརྒྱ་ བཅུ་དགུ་</v>
      </c>
      <c r="H2650" s="5" t="str">
        <f t="shared" si="8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637</v>
      </c>
      <c r="N2650" s="8" t="s">
        <v>3019</v>
      </c>
      <c r="O2650" s="13">
        <v>641.0</v>
      </c>
      <c r="P2650" s="14" t="s">
        <v>3661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319b</v>
      </c>
      <c r="G2651" s="9" t="str">
        <f t="shared" si="7"/>
        <v/>
      </c>
      <c r="H2651" s="5" t="str">
        <f t="shared" si="8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638</v>
      </c>
      <c r="N2651" s="8" t="s">
        <v>3019</v>
      </c>
      <c r="O2651" s="13">
        <v>642.0</v>
      </c>
      <c r="P2651" s="14" t="s">
        <v>3662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320a</v>
      </c>
      <c r="G2652" s="9" t="str">
        <f t="shared" si="7"/>
        <v>གསུམ་བརྒྱ་ ཉི་ཤུ</v>
      </c>
      <c r="H2652" s="5" t="str">
        <f t="shared" si="8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639</v>
      </c>
      <c r="N2652" s="8" t="s">
        <v>3019</v>
      </c>
      <c r="O2652" s="13">
        <v>643.0</v>
      </c>
      <c r="P2652" s="14" t="s">
        <v>3663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320b</v>
      </c>
      <c r="G2653" s="9" t="str">
        <f t="shared" si="7"/>
        <v/>
      </c>
      <c r="H2653" s="5" t="str">
        <f t="shared" si="8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640</v>
      </c>
      <c r="N2653" s="8" t="s">
        <v>3019</v>
      </c>
      <c r="O2653" s="13">
        <v>644.0</v>
      </c>
      <c r="P2653" s="14" t="s">
        <v>3664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321a</v>
      </c>
      <c r="G2654" s="9" t="str">
        <f t="shared" si="7"/>
        <v>གསུམ་བརྒྱ་ ཉེར་གཅིག་</v>
      </c>
      <c r="H2654" s="5" t="str">
        <f t="shared" si="8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641</v>
      </c>
      <c r="N2654" s="8" t="s">
        <v>3019</v>
      </c>
      <c r="O2654" s="13">
        <v>645.0</v>
      </c>
      <c r="P2654" s="14" t="s">
        <v>3665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321b</v>
      </c>
      <c r="G2655" s="9" t="str">
        <f t="shared" si="7"/>
        <v/>
      </c>
      <c r="H2655" s="5" t="str">
        <f t="shared" si="8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642</v>
      </c>
      <c r="N2655" s="8" t="s">
        <v>3019</v>
      </c>
      <c r="O2655" s="13">
        <v>646.0</v>
      </c>
      <c r="P2655" s="14" t="s">
        <v>3666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322a</v>
      </c>
      <c r="G2656" s="9" t="str">
        <f t="shared" si="7"/>
        <v>གསུམ་བརྒྱ་ ཉེར་གཉིས་</v>
      </c>
      <c r="H2656" s="5" t="str">
        <f t="shared" si="8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643</v>
      </c>
      <c r="N2656" s="8" t="s">
        <v>3019</v>
      </c>
      <c r="O2656" s="13">
        <v>647.0</v>
      </c>
      <c r="P2656" s="14" t="s">
        <v>3667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322b</v>
      </c>
      <c r="G2657" s="9" t="str">
        <f t="shared" si="7"/>
        <v/>
      </c>
      <c r="H2657" s="5" t="str">
        <f t="shared" si="8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644</v>
      </c>
      <c r="N2657" s="8" t="s">
        <v>3019</v>
      </c>
      <c r="O2657" s="13">
        <v>648.0</v>
      </c>
      <c r="P2657" s="14" t="s">
        <v>3668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323a</v>
      </c>
      <c r="G2658" s="9" t="str">
        <f t="shared" si="7"/>
        <v>གསུམ་བརྒྱ་ ཉེར་གསུམ་</v>
      </c>
      <c r="H2658" s="5" t="str">
        <f t="shared" si="8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645</v>
      </c>
      <c r="N2658" s="8" t="s">
        <v>3019</v>
      </c>
      <c r="O2658" s="13">
        <v>649.0</v>
      </c>
      <c r="P2658" s="14" t="s">
        <v>3669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323b</v>
      </c>
      <c r="G2659" s="9" t="str">
        <f t="shared" si="7"/>
        <v/>
      </c>
      <c r="H2659" s="5" t="str">
        <f t="shared" si="8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646</v>
      </c>
      <c r="N2659" s="8" t="s">
        <v>3019</v>
      </c>
      <c r="O2659" s="13">
        <v>650.0</v>
      </c>
      <c r="P2659" s="14" t="s">
        <v>3670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324a</v>
      </c>
      <c r="G2660" s="9" t="str">
        <f t="shared" si="7"/>
        <v>གསུམ་བརྒྱ་ ཉེར་བཞི་</v>
      </c>
      <c r="H2660" s="5" t="str">
        <f t="shared" si="8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647</v>
      </c>
      <c r="N2660" s="8" t="s">
        <v>3019</v>
      </c>
      <c r="O2660" s="13">
        <v>651.0</v>
      </c>
      <c r="P2660" s="14" t="s">
        <v>3671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324b</v>
      </c>
      <c r="G2661" s="9" t="str">
        <f t="shared" si="7"/>
        <v/>
      </c>
      <c r="H2661" s="5" t="str">
        <f t="shared" si="8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648</v>
      </c>
      <c r="N2661" s="8" t="s">
        <v>3019</v>
      </c>
      <c r="O2661" s="13">
        <v>652.0</v>
      </c>
      <c r="P2661" s="14" t="s">
        <v>3672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325a</v>
      </c>
      <c r="G2662" s="9" t="str">
        <f t="shared" si="7"/>
        <v>གསུམ་བརྒྱ་ ཉེར་ལྔ་</v>
      </c>
      <c r="H2662" s="5" t="str">
        <f t="shared" si="8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649</v>
      </c>
      <c r="N2662" s="8" t="s">
        <v>3019</v>
      </c>
      <c r="O2662" s="13">
        <v>653.0</v>
      </c>
      <c r="P2662" s="14" t="s">
        <v>3673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325b</v>
      </c>
      <c r="G2663" s="9" t="str">
        <f t="shared" si="7"/>
        <v/>
      </c>
      <c r="H2663" s="5" t="str">
        <f t="shared" si="8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650</v>
      </c>
      <c r="N2663" s="8" t="s">
        <v>3019</v>
      </c>
      <c r="O2663" s="13">
        <v>654.0</v>
      </c>
      <c r="P2663" s="14" t="s">
        <v>3674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326a</v>
      </c>
      <c r="G2664" s="9" t="str">
        <f t="shared" si="7"/>
        <v>གསུམ་བརྒྱ་ ཉེར་དྲུག་</v>
      </c>
      <c r="H2664" s="5" t="str">
        <f t="shared" si="8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651</v>
      </c>
      <c r="N2664" s="8" t="s">
        <v>3019</v>
      </c>
      <c r="O2664" s="13">
        <v>655.0</v>
      </c>
      <c r="P2664" s="14" t="s">
        <v>3675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326b</v>
      </c>
      <c r="G2665" s="9" t="str">
        <f t="shared" si="7"/>
        <v/>
      </c>
      <c r="H2665" s="5" t="str">
        <f t="shared" si="8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652</v>
      </c>
      <c r="N2665" s="8" t="s">
        <v>3019</v>
      </c>
      <c r="O2665" s="13">
        <v>656.0</v>
      </c>
      <c r="P2665" s="14" t="s">
        <v>3676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327a</v>
      </c>
      <c r="G2666" s="9" t="str">
        <f t="shared" si="7"/>
        <v>གསུམ་བརྒྱ་ ཉེར་བདུན་</v>
      </c>
      <c r="H2666" s="5" t="str">
        <f t="shared" si="8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653</v>
      </c>
      <c r="N2666" s="8" t="s">
        <v>3019</v>
      </c>
      <c r="O2666" s="13">
        <v>657.0</v>
      </c>
      <c r="P2666" s="14" t="s">
        <v>3677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327b</v>
      </c>
      <c r="G2667" s="9" t="str">
        <f t="shared" si="7"/>
        <v/>
      </c>
      <c r="H2667" s="5" t="str">
        <f t="shared" si="8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654</v>
      </c>
      <c r="N2667" s="8" t="s">
        <v>3019</v>
      </c>
      <c r="O2667" s="13">
        <v>658.0</v>
      </c>
      <c r="P2667" s="14" t="s">
        <v>3678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328a</v>
      </c>
      <c r="G2668" s="9" t="str">
        <f t="shared" si="7"/>
        <v>གསུམ་བརྒྱ་ ཉེར་བརྒྱད་</v>
      </c>
      <c r="H2668" s="5" t="str">
        <f t="shared" si="8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655</v>
      </c>
      <c r="N2668" s="8" t="s">
        <v>3019</v>
      </c>
      <c r="O2668" s="13">
        <v>659.0</v>
      </c>
      <c r="P2668" s="14" t="s">
        <v>3679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328b</v>
      </c>
      <c r="G2669" s="9" t="str">
        <f t="shared" si="7"/>
        <v/>
      </c>
      <c r="H2669" s="5" t="str">
        <f t="shared" si="8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656</v>
      </c>
      <c r="N2669" s="8" t="s">
        <v>3019</v>
      </c>
      <c r="O2669" s="13">
        <v>660.0</v>
      </c>
      <c r="P2669" s="14" t="s">
        <v>3680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329a</v>
      </c>
      <c r="G2670" s="9" t="str">
        <f t="shared" si="7"/>
        <v>གསུམ་བརྒྱ་ ཉེར་དགུ་</v>
      </c>
      <c r="H2670" s="5" t="str">
        <f t="shared" si="8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657</v>
      </c>
      <c r="N2670" s="8" t="s">
        <v>3019</v>
      </c>
      <c r="O2670" s="13">
        <v>661.0</v>
      </c>
      <c r="P2670" s="14" t="s">
        <v>3681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329b</v>
      </c>
      <c r="G2671" s="9" t="str">
        <f t="shared" si="7"/>
        <v/>
      </c>
      <c r="H2671" s="5" t="str">
        <f t="shared" si="8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658</v>
      </c>
      <c r="N2671" s="8" t="s">
        <v>3019</v>
      </c>
      <c r="O2671" s="13">
        <v>662.0</v>
      </c>
      <c r="P2671" s="14" t="s">
        <v>3682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330a</v>
      </c>
      <c r="G2672" s="9" t="str">
        <f t="shared" si="7"/>
        <v>གསུམ་བརྒྱ་ སུམ་བཅུ་</v>
      </c>
      <c r="H2672" s="5" t="str">
        <f t="shared" si="8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659</v>
      </c>
      <c r="N2672" s="8" t="s">
        <v>3019</v>
      </c>
      <c r="O2672" s="13">
        <v>663.0</v>
      </c>
      <c r="P2672" s="14" t="s">
        <v>3683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330b</v>
      </c>
      <c r="G2673" s="9" t="str">
        <f t="shared" si="7"/>
        <v/>
      </c>
      <c r="H2673" s="5" t="str">
        <f t="shared" si="8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660</v>
      </c>
      <c r="N2673" s="8" t="s">
        <v>3019</v>
      </c>
      <c r="O2673" s="13">
        <v>664.0</v>
      </c>
      <c r="P2673" s="14" t="s">
        <v>3684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331a</v>
      </c>
      <c r="G2674" s="9" t="str">
        <f t="shared" si="7"/>
        <v>གསུམ་བརྒྱ་ སོ་གཅིག་</v>
      </c>
      <c r="H2674" s="5" t="str">
        <f t="shared" si="8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661</v>
      </c>
      <c r="N2674" s="8" t="s">
        <v>3019</v>
      </c>
      <c r="O2674" s="13">
        <v>665.0</v>
      </c>
      <c r="P2674" s="14" t="s">
        <v>3685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331b</v>
      </c>
      <c r="G2675" s="9" t="str">
        <f t="shared" si="7"/>
        <v/>
      </c>
      <c r="H2675" s="5" t="str">
        <f t="shared" si="8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662</v>
      </c>
      <c r="N2675" s="8" t="s">
        <v>3019</v>
      </c>
      <c r="O2675" s="13">
        <v>666.0</v>
      </c>
      <c r="P2675" s="14" t="s">
        <v>3686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332a</v>
      </c>
      <c r="G2676" s="9" t="str">
        <f t="shared" si="7"/>
        <v>གསུམ་བརྒྱ་ སོ་གཉིས་</v>
      </c>
      <c r="H2676" s="5" t="str">
        <f t="shared" si="8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663</v>
      </c>
      <c r="N2676" s="8" t="s">
        <v>3019</v>
      </c>
      <c r="O2676" s="13">
        <v>667.0</v>
      </c>
      <c r="P2676" s="14" t="s">
        <v>3687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332b</v>
      </c>
      <c r="G2677" s="9" t="str">
        <f t="shared" si="7"/>
        <v/>
      </c>
      <c r="H2677" s="5" t="str">
        <f t="shared" si="8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664</v>
      </c>
      <c r="N2677" s="8" t="s">
        <v>3019</v>
      </c>
      <c r="O2677" s="13">
        <v>668.0</v>
      </c>
      <c r="P2677" s="14" t="s">
        <v>3688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333a</v>
      </c>
      <c r="G2678" s="9" t="str">
        <f t="shared" si="7"/>
        <v>གསུམ་བརྒྱ་ སོ་གསུམ་</v>
      </c>
      <c r="H2678" s="5" t="str">
        <f t="shared" si="8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665</v>
      </c>
      <c r="N2678" s="8" t="s">
        <v>3019</v>
      </c>
      <c r="O2678" s="13">
        <v>669.0</v>
      </c>
      <c r="P2678" s="14" t="s">
        <v>3689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333b</v>
      </c>
      <c r="G2679" s="9" t="str">
        <f t="shared" si="7"/>
        <v/>
      </c>
      <c r="H2679" s="5" t="str">
        <f t="shared" si="8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666</v>
      </c>
      <c r="N2679" s="8" t="s">
        <v>3019</v>
      </c>
      <c r="O2679" s="13">
        <v>670.0</v>
      </c>
      <c r="P2679" s="14" t="s">
        <v>3690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334a</v>
      </c>
      <c r="G2680" s="9" t="str">
        <f t="shared" si="7"/>
        <v>གསུམ་བརྒྱ་ སོ་བཞི་</v>
      </c>
      <c r="H2680" s="5" t="str">
        <f t="shared" si="8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667</v>
      </c>
      <c r="N2680" s="8" t="s">
        <v>3019</v>
      </c>
      <c r="O2680" s="13">
        <v>671.0</v>
      </c>
      <c r="P2680" s="14" t="s">
        <v>3691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334b</v>
      </c>
      <c r="G2681" s="9" t="str">
        <f t="shared" si="7"/>
        <v/>
      </c>
      <c r="H2681" s="5" t="str">
        <f t="shared" si="8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668</v>
      </c>
      <c r="N2681" s="8" t="s">
        <v>3019</v>
      </c>
      <c r="O2681" s="13">
        <v>672.0</v>
      </c>
      <c r="P2681" s="14" t="s">
        <v>3692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335a</v>
      </c>
      <c r="G2682" s="9" t="str">
        <f t="shared" si="7"/>
        <v>གསུམ་བརྒྱ་ སོ་ལྔ་</v>
      </c>
      <c r="H2682" s="5" t="str">
        <f t="shared" si="8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669</v>
      </c>
      <c r="N2682" s="8" t="s">
        <v>3019</v>
      </c>
      <c r="O2682" s="13">
        <v>673.0</v>
      </c>
      <c r="P2682" s="14" t="s">
        <v>3693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335b</v>
      </c>
      <c r="G2683" s="9" t="str">
        <f t="shared" si="7"/>
        <v/>
      </c>
      <c r="H2683" s="5" t="str">
        <f t="shared" si="8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670</v>
      </c>
      <c r="N2683" s="8" t="s">
        <v>3019</v>
      </c>
      <c r="O2683" s="13">
        <v>674.0</v>
      </c>
      <c r="P2683" s="14" t="s">
        <v>3694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336a</v>
      </c>
      <c r="G2684" s="9" t="str">
        <f t="shared" si="7"/>
        <v>གསུམ་བརྒྱ་ སོ་དྲུག་</v>
      </c>
      <c r="H2684" s="5" t="str">
        <f t="shared" si="8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671</v>
      </c>
      <c r="N2684" s="8" t="s">
        <v>3019</v>
      </c>
      <c r="O2684" s="13">
        <v>675.0</v>
      </c>
      <c r="P2684" s="14" t="s">
        <v>3695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336b</v>
      </c>
      <c r="G2685" s="9" t="str">
        <f t="shared" si="7"/>
        <v/>
      </c>
      <c r="H2685" s="5" t="str">
        <f t="shared" si="8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672</v>
      </c>
      <c r="N2685" s="8" t="s">
        <v>3019</v>
      </c>
      <c r="O2685" s="13">
        <v>676.0</v>
      </c>
      <c r="P2685" s="14" t="s">
        <v>3696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337a</v>
      </c>
      <c r="G2686" s="9" t="str">
        <f t="shared" si="7"/>
        <v>གསུམ་བརྒྱ་ སོ་བདུན་</v>
      </c>
      <c r="H2686" s="5" t="str">
        <f t="shared" si="8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673</v>
      </c>
      <c r="N2686" s="8" t="s">
        <v>3019</v>
      </c>
      <c r="O2686" s="13">
        <v>677.0</v>
      </c>
      <c r="P2686" s="14" t="s">
        <v>3697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337b</v>
      </c>
      <c r="G2687" s="9" t="str">
        <f t="shared" si="7"/>
        <v/>
      </c>
      <c r="H2687" s="5" t="str">
        <f t="shared" si="8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674</v>
      </c>
      <c r="N2687" s="8" t="s">
        <v>3019</v>
      </c>
      <c r="O2687" s="13">
        <v>678.0</v>
      </c>
      <c r="P2687" s="14" t="s">
        <v>3698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338a</v>
      </c>
      <c r="G2688" s="9" t="str">
        <f t="shared" si="7"/>
        <v>གསུམ་བརྒྱ་ སོ་བརྒྱད་</v>
      </c>
      <c r="H2688" s="5" t="str">
        <f t="shared" si="8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675</v>
      </c>
      <c r="N2688" s="8" t="s">
        <v>3019</v>
      </c>
      <c r="O2688" s="13">
        <v>679.0</v>
      </c>
      <c r="P2688" s="14" t="s">
        <v>3699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338b</v>
      </c>
      <c r="G2689" s="9" t="str">
        <f t="shared" si="7"/>
        <v/>
      </c>
      <c r="H2689" s="5" t="str">
        <f t="shared" si="8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676</v>
      </c>
      <c r="N2689" s="8" t="s">
        <v>3019</v>
      </c>
      <c r="O2689" s="13">
        <v>680.0</v>
      </c>
      <c r="P2689" s="14" t="s">
        <v>3700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339a</v>
      </c>
      <c r="G2690" s="9" t="str">
        <f t="shared" si="7"/>
        <v>གསུམ་བརྒྱ་ སོ་དགུ་</v>
      </c>
      <c r="H2690" s="5" t="str">
        <f t="shared" si="8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677</v>
      </c>
      <c r="N2690" s="8" t="s">
        <v>3019</v>
      </c>
      <c r="O2690" s="13">
        <v>681.0</v>
      </c>
      <c r="P2690" s="14" t="s">
        <v>3701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339b</v>
      </c>
      <c r="G2691" s="9" t="str">
        <f t="shared" si="7"/>
        <v/>
      </c>
      <c r="H2691" s="5" t="str">
        <f t="shared" si="8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678</v>
      </c>
      <c r="N2691" s="8" t="s">
        <v>3019</v>
      </c>
      <c r="O2691" s="13">
        <v>682.0</v>
      </c>
      <c r="P2691" s="14" t="s">
        <v>3702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340a</v>
      </c>
      <c r="G2692" s="9" t="str">
        <f t="shared" si="7"/>
        <v>གསུམ་བརྒྱ་ བཞི་བཅུ་</v>
      </c>
      <c r="H2692" s="5" t="str">
        <f t="shared" si="8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679</v>
      </c>
      <c r="N2692" s="8" t="s">
        <v>3019</v>
      </c>
      <c r="O2692" s="13">
        <v>683.0</v>
      </c>
      <c r="P2692" s="14" t="s">
        <v>3703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340b</v>
      </c>
      <c r="G2693" s="9" t="str">
        <f t="shared" si="7"/>
        <v/>
      </c>
      <c r="H2693" s="5" t="str">
        <f t="shared" si="8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680</v>
      </c>
      <c r="N2693" s="8" t="s">
        <v>3019</v>
      </c>
      <c r="O2693" s="13">
        <v>684.0</v>
      </c>
      <c r="P2693" s="14" t="s">
        <v>3704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341a</v>
      </c>
      <c r="G2694" s="9" t="str">
        <f t="shared" si="7"/>
        <v>གསུམ་བརྒྱ་ ཞེ་གཅིག་</v>
      </c>
      <c r="H2694" s="5" t="str">
        <f t="shared" si="8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681</v>
      </c>
      <c r="N2694" s="8" t="s">
        <v>3019</v>
      </c>
      <c r="O2694" s="13">
        <v>685.0</v>
      </c>
      <c r="P2694" s="14" t="s">
        <v>3705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341b</v>
      </c>
      <c r="G2695" s="9" t="str">
        <f t="shared" si="7"/>
        <v/>
      </c>
      <c r="H2695" s="5" t="str">
        <f t="shared" si="8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682</v>
      </c>
      <c r="N2695" s="8" t="s">
        <v>3019</v>
      </c>
      <c r="O2695" s="13">
        <v>686.0</v>
      </c>
      <c r="P2695" s="14" t="s">
        <v>3706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342a</v>
      </c>
      <c r="G2696" s="9" t="str">
        <f t="shared" si="7"/>
        <v>གསུམ་བརྒྱ་ ཞེ་གཉིས་</v>
      </c>
      <c r="H2696" s="5" t="str">
        <f t="shared" si="8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683</v>
      </c>
      <c r="N2696" s="8" t="s">
        <v>3019</v>
      </c>
      <c r="O2696" s="13">
        <v>687.0</v>
      </c>
      <c r="P2696" s="14" t="s">
        <v>3707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342b</v>
      </c>
      <c r="G2697" s="9" t="str">
        <f t="shared" si="7"/>
        <v/>
      </c>
      <c r="H2697" s="5" t="str">
        <f t="shared" si="8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684</v>
      </c>
      <c r="N2697" s="8" t="s">
        <v>3019</v>
      </c>
      <c r="O2697" s="13">
        <v>688.0</v>
      </c>
      <c r="P2697" s="14" t="s">
        <v>3708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343a</v>
      </c>
      <c r="G2698" s="9" t="str">
        <f t="shared" si="7"/>
        <v>གསུམ་བརྒྱ་ ཞེ་གསུམ་</v>
      </c>
      <c r="H2698" s="5" t="str">
        <f t="shared" si="8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685</v>
      </c>
      <c r="N2698" s="8" t="s">
        <v>3019</v>
      </c>
      <c r="O2698" s="13">
        <v>689.0</v>
      </c>
      <c r="P2698" s="14" t="s">
        <v>3709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343b</v>
      </c>
      <c r="G2699" s="9" t="str">
        <f t="shared" si="7"/>
        <v/>
      </c>
      <c r="H2699" s="5" t="str">
        <f t="shared" si="8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686</v>
      </c>
      <c r="N2699" s="8" t="s">
        <v>3019</v>
      </c>
      <c r="O2699" s="13">
        <v>690.0</v>
      </c>
      <c r="P2699" s="14" t="s">
        <v>3710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344a</v>
      </c>
      <c r="G2700" s="9" t="str">
        <f t="shared" si="7"/>
        <v>གསུམ་བརྒྱ་ ཞེ་བཞི་</v>
      </c>
      <c r="H2700" s="5" t="str">
        <f t="shared" si="8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687</v>
      </c>
      <c r="N2700" s="8" t="s">
        <v>3019</v>
      </c>
      <c r="O2700" s="13">
        <v>691.0</v>
      </c>
      <c r="P2700" s="14" t="s">
        <v>3711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344b</v>
      </c>
      <c r="G2701" s="9" t="str">
        <f t="shared" si="7"/>
        <v/>
      </c>
      <c r="H2701" s="5" t="str">
        <f t="shared" si="8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688</v>
      </c>
      <c r="N2701" s="8" t="s">
        <v>3019</v>
      </c>
      <c r="O2701" s="13">
        <v>692.0</v>
      </c>
      <c r="P2701" s="14" t="s">
        <v>3712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345a</v>
      </c>
      <c r="G2702" s="9" t="str">
        <f t="shared" si="7"/>
        <v>གསུམ་བརྒྱ་ ཞེ་ལྔ་</v>
      </c>
      <c r="H2702" s="5" t="str">
        <f t="shared" si="8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689</v>
      </c>
      <c r="N2702" s="8" t="s">
        <v>3019</v>
      </c>
      <c r="O2702" s="13">
        <v>693.0</v>
      </c>
      <c r="P2702" s="14" t="s">
        <v>3713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345b</v>
      </c>
      <c r="G2703" s="9" t="str">
        <f t="shared" si="7"/>
        <v/>
      </c>
      <c r="H2703" s="5" t="str">
        <f t="shared" si="8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690</v>
      </c>
      <c r="N2703" s="8" t="s">
        <v>3019</v>
      </c>
      <c r="O2703" s="13">
        <v>694.0</v>
      </c>
      <c r="P2703" s="14" t="s">
        <v>3714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346a</v>
      </c>
      <c r="G2704" s="9" t="str">
        <f t="shared" si="7"/>
        <v>གསུམ་བརྒྱ་ ཞེ་དྲུག་</v>
      </c>
      <c r="H2704" s="5" t="str">
        <f t="shared" si="8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691</v>
      </c>
      <c r="N2704" s="8" t="s">
        <v>3019</v>
      </c>
      <c r="O2704" s="13">
        <v>695.0</v>
      </c>
      <c r="P2704" s="14" t="s">
        <v>3715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346b</v>
      </c>
      <c r="G2705" s="9" t="str">
        <f t="shared" si="7"/>
        <v/>
      </c>
      <c r="H2705" s="5" t="str">
        <f t="shared" si="8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692</v>
      </c>
      <c r="N2705" s="8" t="s">
        <v>3019</v>
      </c>
      <c r="O2705" s="13">
        <v>696.0</v>
      </c>
      <c r="P2705" s="14" t="s">
        <v>3716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347a</v>
      </c>
      <c r="G2706" s="9" t="str">
        <f t="shared" si="7"/>
        <v>གསུམ་བརྒྱ་ ཞེ་བདུན་</v>
      </c>
      <c r="H2706" s="5" t="str">
        <f t="shared" si="8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693</v>
      </c>
      <c r="N2706" s="8" t="s">
        <v>3019</v>
      </c>
      <c r="O2706" s="13">
        <v>697.0</v>
      </c>
      <c r="P2706" s="14" t="s">
        <v>3717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347b</v>
      </c>
      <c r="G2707" s="9" t="str">
        <f t="shared" si="7"/>
        <v/>
      </c>
      <c r="H2707" s="5" t="str">
        <f t="shared" si="8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694</v>
      </c>
      <c r="N2707" s="8" t="s">
        <v>3019</v>
      </c>
      <c r="O2707" s="13">
        <v>698.0</v>
      </c>
      <c r="P2707" s="14" t="s">
        <v>3718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348a</v>
      </c>
      <c r="G2708" s="9" t="str">
        <f t="shared" si="7"/>
        <v>གསུམ་བརྒྱ་ ཞེ་བརྒྱད་</v>
      </c>
      <c r="H2708" s="5" t="str">
        <f t="shared" si="8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695</v>
      </c>
      <c r="N2708" s="8" t="s">
        <v>3019</v>
      </c>
      <c r="O2708" s="13">
        <v>699.0</v>
      </c>
      <c r="P2708" s="14" t="s">
        <v>3719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348b</v>
      </c>
      <c r="G2709" s="9" t="str">
        <f t="shared" si="7"/>
        <v/>
      </c>
      <c r="H2709" s="5" t="str">
        <f t="shared" si="8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696</v>
      </c>
      <c r="N2709" s="8" t="s">
        <v>3019</v>
      </c>
      <c r="O2709" s="13">
        <v>700.0</v>
      </c>
      <c r="P2709" s="14" t="s">
        <v>3720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349a</v>
      </c>
      <c r="G2710" s="9" t="str">
        <f t="shared" si="7"/>
        <v>གསུམ་བརྒྱ་ ཞེ་དགུ་</v>
      </c>
      <c r="H2710" s="5" t="str">
        <f t="shared" si="8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697</v>
      </c>
      <c r="N2710" s="8" t="s">
        <v>3019</v>
      </c>
      <c r="O2710" s="13">
        <v>701.0</v>
      </c>
      <c r="P2710" s="14" t="s">
        <v>3721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349b</v>
      </c>
      <c r="G2711" s="9" t="str">
        <f t="shared" si="7"/>
        <v/>
      </c>
      <c r="H2711" s="5" t="str">
        <f t="shared" si="8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698</v>
      </c>
      <c r="N2711" s="8" t="s">
        <v>3019</v>
      </c>
      <c r="O2711" s="13">
        <v>702.0</v>
      </c>
      <c r="P2711" s="14" t="s">
        <v>3722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350a</v>
      </c>
      <c r="G2712" s="9" t="str">
        <f t="shared" si="7"/>
        <v>གསུམ་བརྒྱ་ ལྔ་བཅུ་</v>
      </c>
      <c r="H2712" s="5" t="str">
        <f t="shared" si="8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699</v>
      </c>
      <c r="N2712" s="8" t="s">
        <v>3019</v>
      </c>
      <c r="O2712" s="13">
        <v>703.0</v>
      </c>
      <c r="P2712" s="14" t="s">
        <v>3723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350b</v>
      </c>
      <c r="G2713" s="9" t="str">
        <f t="shared" si="7"/>
        <v/>
      </c>
      <c r="H2713" s="5" t="str">
        <f t="shared" si="8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700</v>
      </c>
      <c r="N2713" s="8" t="s">
        <v>3019</v>
      </c>
      <c r="O2713" s="13">
        <v>704.0</v>
      </c>
      <c r="P2713" s="14" t="s">
        <v>3724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351a</v>
      </c>
      <c r="G2714" s="9" t="str">
        <f t="shared" si="7"/>
        <v>གསུམ་བརྒྱ་ ང་གཅིག་</v>
      </c>
      <c r="H2714" s="5" t="str">
        <f t="shared" si="8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701</v>
      </c>
      <c r="N2714" s="8" t="s">
        <v>3019</v>
      </c>
      <c r="O2714" s="13">
        <v>705.0</v>
      </c>
      <c r="P2714" s="14" t="s">
        <v>3725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351b</v>
      </c>
      <c r="G2715" s="9" t="str">
        <f t="shared" si="7"/>
        <v/>
      </c>
      <c r="H2715" s="5" t="str">
        <f t="shared" si="8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702</v>
      </c>
      <c r="N2715" s="8" t="s">
        <v>3019</v>
      </c>
      <c r="O2715" s="13">
        <v>706.0</v>
      </c>
      <c r="P2715" s="14" t="s">
        <v>3726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352a</v>
      </c>
      <c r="G2716" s="9" t="str">
        <f t="shared" si="7"/>
        <v>གསུམ་བརྒྱ་ ང་གཉིས་</v>
      </c>
      <c r="H2716" s="5" t="str">
        <f t="shared" si="8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703</v>
      </c>
      <c r="N2716" s="8" t="s">
        <v>3019</v>
      </c>
      <c r="O2716" s="13">
        <v>707.0</v>
      </c>
      <c r="P2716" s="14" t="s">
        <v>3727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352b</v>
      </c>
      <c r="G2717" s="9" t="str">
        <f t="shared" si="7"/>
        <v/>
      </c>
      <c r="H2717" s="5" t="str">
        <f t="shared" si="8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704</v>
      </c>
      <c r="N2717" s="8" t="s">
        <v>3019</v>
      </c>
      <c r="O2717" s="13">
        <v>708.0</v>
      </c>
      <c r="P2717" s="14" t="s">
        <v>3728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353a</v>
      </c>
      <c r="G2718" s="9" t="str">
        <f t="shared" si="7"/>
        <v>གསུམ་བརྒྱ་ ང་གསུམ་</v>
      </c>
      <c r="H2718" s="5" t="str">
        <f t="shared" si="8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705</v>
      </c>
      <c r="N2718" s="8" t="s">
        <v>3019</v>
      </c>
      <c r="O2718" s="13">
        <v>709.0</v>
      </c>
      <c r="P2718" s="14" t="s">
        <v>3729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353b</v>
      </c>
      <c r="G2719" s="9" t="str">
        <f t="shared" si="7"/>
        <v/>
      </c>
      <c r="H2719" s="5" t="str">
        <f t="shared" si="8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706</v>
      </c>
      <c r="N2719" s="8" t="s">
        <v>3019</v>
      </c>
      <c r="O2719" s="13">
        <v>710.0</v>
      </c>
      <c r="P2719" s="14" t="s">
        <v>3730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354a</v>
      </c>
      <c r="G2720" s="9" t="str">
        <f t="shared" si="7"/>
        <v>གསུམ་བརྒྱ་ ང་བཞི་</v>
      </c>
      <c r="H2720" s="5" t="str">
        <f t="shared" si="8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707</v>
      </c>
      <c r="N2720" s="8" t="s">
        <v>3019</v>
      </c>
      <c r="O2720" s="13">
        <v>711.0</v>
      </c>
      <c r="P2720" s="14" t="s">
        <v>3731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354b</v>
      </c>
      <c r="G2721" s="9" t="str">
        <f t="shared" si="7"/>
        <v/>
      </c>
      <c r="H2721" s="5" t="str">
        <f t="shared" si="8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708</v>
      </c>
      <c r="N2721" s="8" t="s">
        <v>3019</v>
      </c>
      <c r="O2721" s="13">
        <v>712.0</v>
      </c>
      <c r="P2721" s="14" t="s">
        <v>3732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355a</v>
      </c>
      <c r="G2722" s="9" t="str">
        <f t="shared" si="7"/>
        <v>གསུམ་བརྒྱ་ ང་ལྔ་</v>
      </c>
      <c r="H2722" s="5" t="str">
        <f t="shared" si="8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709</v>
      </c>
      <c r="N2722" s="8" t="s">
        <v>3019</v>
      </c>
      <c r="O2722" s="13">
        <v>713.0</v>
      </c>
      <c r="P2722" s="14" t="s">
        <v>3733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355b</v>
      </c>
      <c r="G2723" s="9" t="str">
        <f t="shared" si="7"/>
        <v/>
      </c>
      <c r="H2723" s="5" t="str">
        <f t="shared" si="8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710</v>
      </c>
      <c r="N2723" s="8" t="s">
        <v>3019</v>
      </c>
      <c r="O2723" s="13">
        <v>714.0</v>
      </c>
      <c r="P2723" s="14" t="s">
        <v>3734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356a</v>
      </c>
      <c r="G2724" s="9" t="str">
        <f t="shared" si="7"/>
        <v>གསུམ་བརྒྱ་ ང་དྲུག་</v>
      </c>
      <c r="H2724" s="5" t="str">
        <f t="shared" si="8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711</v>
      </c>
      <c r="N2724" s="8" t="s">
        <v>3019</v>
      </c>
      <c r="O2724" s="13">
        <v>715.0</v>
      </c>
      <c r="P2724" s="14" t="s">
        <v>3735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356b</v>
      </c>
      <c r="G2725" s="9" t="str">
        <f t="shared" si="7"/>
        <v/>
      </c>
      <c r="H2725" s="5" t="str">
        <f t="shared" si="8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712</v>
      </c>
      <c r="N2725" s="8" t="s">
        <v>3019</v>
      </c>
      <c r="O2725" s="13">
        <v>716.0</v>
      </c>
      <c r="P2725" s="14" t="s">
        <v>3736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357a</v>
      </c>
      <c r="G2726" s="9" t="str">
        <f t="shared" si="7"/>
        <v>གསུམ་བརྒྱ་ ང་བདུན་</v>
      </c>
      <c r="H2726" s="5" t="str">
        <f t="shared" si="8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713</v>
      </c>
      <c r="N2726" s="8" t="s">
        <v>3019</v>
      </c>
      <c r="O2726" s="13">
        <v>717.0</v>
      </c>
      <c r="P2726" s="14" t="s">
        <v>3737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357b</v>
      </c>
      <c r="G2727" s="9" t="str">
        <f t="shared" si="7"/>
        <v/>
      </c>
      <c r="H2727" s="5" t="str">
        <f t="shared" si="8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714</v>
      </c>
      <c r="N2727" s="8" t="s">
        <v>3019</v>
      </c>
      <c r="O2727" s="13">
        <v>718.0</v>
      </c>
      <c r="P2727" s="14" t="s">
        <v>3738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358a</v>
      </c>
      <c r="G2728" s="9" t="str">
        <f t="shared" si="7"/>
        <v>གསུམ་བརྒྱ་ ང་བརྒྱད་</v>
      </c>
      <c r="H2728" s="5" t="str">
        <f t="shared" si="8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715</v>
      </c>
      <c r="N2728" s="8" t="s">
        <v>3019</v>
      </c>
      <c r="O2728" s="13">
        <v>719.0</v>
      </c>
      <c r="P2728" s="14" t="s">
        <v>3739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358b</v>
      </c>
      <c r="G2729" s="9" t="str">
        <f t="shared" si="7"/>
        <v/>
      </c>
      <c r="H2729" s="5" t="str">
        <f t="shared" si="8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716</v>
      </c>
      <c r="N2729" s="8" t="s">
        <v>3019</v>
      </c>
      <c r="O2729" s="13">
        <v>720.0</v>
      </c>
      <c r="P2729" s="14" t="s">
        <v>3740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359a</v>
      </c>
      <c r="G2730" s="9" t="str">
        <f t="shared" si="7"/>
        <v>གསུམ་བརྒྱ་ ང་དགུ་</v>
      </c>
      <c r="H2730" s="5" t="str">
        <f t="shared" si="8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717</v>
      </c>
      <c r="N2730" s="8" t="s">
        <v>3019</v>
      </c>
      <c r="O2730" s="13">
        <v>721.0</v>
      </c>
      <c r="P2730" s="14" t="s">
        <v>3741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359b</v>
      </c>
      <c r="G2731" s="9" t="str">
        <f t="shared" si="7"/>
        <v/>
      </c>
      <c r="H2731" s="5" t="str">
        <f t="shared" si="8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718</v>
      </c>
      <c r="N2731" s="8" t="s">
        <v>3019</v>
      </c>
      <c r="O2731" s="13">
        <v>722.0</v>
      </c>
      <c r="P2731" s="14" t="s">
        <v>3742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360a</v>
      </c>
      <c r="G2732" s="9" t="str">
        <f t="shared" si="7"/>
        <v>གསུམ་བརྒྱ་ དྲུག་བཅུ་</v>
      </c>
      <c r="H2732" s="5" t="str">
        <f t="shared" si="8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719</v>
      </c>
      <c r="N2732" s="8" t="s">
        <v>3019</v>
      </c>
      <c r="O2732" s="13">
        <v>723.0</v>
      </c>
      <c r="P2732" s="14" t="s">
        <v>3743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360b</v>
      </c>
      <c r="G2733" s="9" t="str">
        <f t="shared" si="7"/>
        <v/>
      </c>
      <c r="H2733" s="5" t="str">
        <f t="shared" si="8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720</v>
      </c>
      <c r="N2733" s="8" t="s">
        <v>3019</v>
      </c>
      <c r="O2733" s="13">
        <v>724.0</v>
      </c>
      <c r="P2733" s="14" t="s">
        <v>3744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361a</v>
      </c>
      <c r="G2734" s="9" t="str">
        <f t="shared" si="7"/>
        <v>གསུམ་བརྒྱ་ རེ་གཅིག་</v>
      </c>
      <c r="H2734" s="5" t="str">
        <f t="shared" si="8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721</v>
      </c>
      <c r="N2734" s="8" t="s">
        <v>3019</v>
      </c>
      <c r="O2734" s="13">
        <v>725.0</v>
      </c>
      <c r="P2734" s="14" t="s">
        <v>3745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361b</v>
      </c>
      <c r="G2735" s="9" t="str">
        <f t="shared" si="7"/>
        <v/>
      </c>
      <c r="H2735" s="5" t="str">
        <f t="shared" si="8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722</v>
      </c>
      <c r="N2735" s="8" t="s">
        <v>3019</v>
      </c>
      <c r="O2735" s="13">
        <v>726.0</v>
      </c>
      <c r="P2735" s="14" t="s">
        <v>3746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362a</v>
      </c>
      <c r="G2736" s="9" t="str">
        <f t="shared" si="7"/>
        <v>གསུམ་བརྒྱ་ རེ་གཉིས་</v>
      </c>
      <c r="H2736" s="5" t="str">
        <f t="shared" si="8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723</v>
      </c>
      <c r="N2736" s="8" t="s">
        <v>3019</v>
      </c>
      <c r="O2736" s="13">
        <v>727.0</v>
      </c>
      <c r="P2736" s="14" t="s">
        <v>3747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362b</v>
      </c>
      <c r="G2737" s="9" t="str">
        <f t="shared" si="7"/>
        <v/>
      </c>
      <c r="H2737" s="5" t="str">
        <f t="shared" si="8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724</v>
      </c>
      <c r="N2737" s="8" t="s">
        <v>3019</v>
      </c>
      <c r="O2737" s="13">
        <v>728.0</v>
      </c>
      <c r="P2737" s="14" t="s">
        <v>3748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363a</v>
      </c>
      <c r="G2738" s="9" t="str">
        <f t="shared" si="7"/>
        <v>གསུམ་བརྒྱ་ རེ་གསུམ་</v>
      </c>
      <c r="H2738" s="5" t="str">
        <f t="shared" si="8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725</v>
      </c>
      <c r="N2738" s="8" t="s">
        <v>3019</v>
      </c>
      <c r="O2738" s="13">
        <v>729.0</v>
      </c>
      <c r="P2738" s="14" t="s">
        <v>3749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363b</v>
      </c>
      <c r="G2739" s="9" t="str">
        <f t="shared" si="7"/>
        <v/>
      </c>
      <c r="H2739" s="5" t="str">
        <f t="shared" si="8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726</v>
      </c>
      <c r="N2739" s="8" t="s">
        <v>3019</v>
      </c>
      <c r="O2739" s="13">
        <v>730.0</v>
      </c>
      <c r="P2739" s="14" t="s">
        <v>3750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364a</v>
      </c>
      <c r="G2740" s="9" t="str">
        <f t="shared" si="7"/>
        <v>གསུམ་བརྒྱ་ རེ་བཞི་</v>
      </c>
      <c r="H2740" s="5" t="str">
        <f t="shared" si="8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727</v>
      </c>
      <c r="N2740" s="8" t="s">
        <v>3019</v>
      </c>
      <c r="O2740" s="13">
        <v>731.0</v>
      </c>
      <c r="P2740" s="14" t="s">
        <v>3751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364b</v>
      </c>
      <c r="G2741" s="9" t="str">
        <f t="shared" si="7"/>
        <v/>
      </c>
      <c r="H2741" s="5" t="str">
        <f t="shared" si="8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728</v>
      </c>
      <c r="N2741" s="8" t="s">
        <v>3019</v>
      </c>
      <c r="O2741" s="13">
        <v>732.0</v>
      </c>
      <c r="P2741" s="14" t="s">
        <v>3752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365a</v>
      </c>
      <c r="G2742" s="9" t="str">
        <f t="shared" si="7"/>
        <v>གསུམ་བརྒྱ་ རེ་ལྔ་</v>
      </c>
      <c r="H2742" s="5" t="str">
        <f t="shared" si="8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729</v>
      </c>
      <c r="N2742" s="8" t="s">
        <v>3019</v>
      </c>
      <c r="O2742" s="13">
        <v>733.0</v>
      </c>
      <c r="P2742" s="14" t="s">
        <v>3753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365b</v>
      </c>
      <c r="G2743" s="9" t="str">
        <f t="shared" si="7"/>
        <v/>
      </c>
      <c r="H2743" s="5" t="str">
        <f t="shared" si="8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730</v>
      </c>
      <c r="N2743" s="8" t="s">
        <v>3019</v>
      </c>
      <c r="O2743" s="13">
        <v>734.0</v>
      </c>
      <c r="P2743" s="14" t="s">
        <v>3754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366a</v>
      </c>
      <c r="G2744" s="9" t="str">
        <f t="shared" si="7"/>
        <v>གསུམ་བརྒྱ་ རེ་དྲུག་</v>
      </c>
      <c r="H2744" s="5" t="str">
        <f t="shared" si="8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731</v>
      </c>
      <c r="N2744" s="8" t="s">
        <v>3019</v>
      </c>
      <c r="O2744" s="13">
        <v>735.0</v>
      </c>
      <c r="P2744" s="14" t="s">
        <v>3755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366b</v>
      </c>
      <c r="G2745" s="9" t="str">
        <f t="shared" si="7"/>
        <v/>
      </c>
      <c r="H2745" s="5" t="str">
        <f t="shared" si="8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732</v>
      </c>
      <c r="N2745" s="8" t="s">
        <v>3019</v>
      </c>
      <c r="O2745" s="13">
        <v>736.0</v>
      </c>
      <c r="P2745" s="14" t="s">
        <v>3756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0a</v>
      </c>
      <c r="G2746" s="9" t="str">
        <f t="shared" si="7"/>
        <v/>
      </c>
      <c r="H2746" s="5" t="str">
        <f t="shared" si="8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-1</v>
      </c>
      <c r="N2746" s="8" t="s">
        <v>3757</v>
      </c>
      <c r="O2746" s="13">
        <v>3.0</v>
      </c>
      <c r="P2746" s="14" t="s">
        <v>3758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0b</v>
      </c>
      <c r="G2747" s="9" t="str">
        <f t="shared" si="7"/>
        <v/>
      </c>
      <c r="H2747" s="5" t="str">
        <f t="shared" si="8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0</v>
      </c>
      <c r="N2747" s="8" t="s">
        <v>3757</v>
      </c>
      <c r="O2747" s="13">
        <v>4.0</v>
      </c>
      <c r="P2747" s="14" t="s">
        <v>3759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1a</v>
      </c>
      <c r="G2748" s="9" t="str">
        <f t="shared" si="7"/>
        <v>གཅིག་</v>
      </c>
      <c r="H2748" s="5" t="str">
        <f t="shared" si="8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1</v>
      </c>
      <c r="N2748" s="8" t="s">
        <v>3757</v>
      </c>
      <c r="O2748" s="13">
        <v>5.0</v>
      </c>
      <c r="P2748" s="14" t="s">
        <v>3760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1b</v>
      </c>
      <c r="G2749" s="9" t="str">
        <f t="shared" si="7"/>
        <v/>
      </c>
      <c r="H2749" s="5" t="str">
        <f t="shared" si="8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2</v>
      </c>
      <c r="N2749" s="8" t="s">
        <v>3757</v>
      </c>
      <c r="O2749" s="13">
        <v>6.0</v>
      </c>
      <c r="P2749" s="14" t="s">
        <v>3761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2a</v>
      </c>
      <c r="G2750" s="9" t="str">
        <f t="shared" si="7"/>
        <v>གཉིས་</v>
      </c>
      <c r="H2750" s="5" t="str">
        <f t="shared" si="8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3</v>
      </c>
      <c r="N2750" s="8" t="s">
        <v>3757</v>
      </c>
      <c r="O2750" s="13">
        <v>7.0</v>
      </c>
      <c r="P2750" s="14" t="s">
        <v>3762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2b</v>
      </c>
      <c r="G2751" s="9" t="str">
        <f t="shared" si="7"/>
        <v/>
      </c>
      <c r="H2751" s="5" t="str">
        <f t="shared" si="8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4</v>
      </c>
      <c r="N2751" s="8" t="s">
        <v>3757</v>
      </c>
      <c r="O2751" s="13">
        <v>8.0</v>
      </c>
      <c r="P2751" s="14" t="s">
        <v>3763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3a</v>
      </c>
      <c r="G2752" s="9" t="str">
        <f t="shared" si="7"/>
        <v>གསུམ་</v>
      </c>
      <c r="H2752" s="5" t="str">
        <f t="shared" si="8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5</v>
      </c>
      <c r="N2752" s="8" t="s">
        <v>3757</v>
      </c>
      <c r="O2752" s="13">
        <v>9.0</v>
      </c>
      <c r="P2752" s="14" t="s">
        <v>3764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3b</v>
      </c>
      <c r="G2753" s="9" t="str">
        <f t="shared" si="7"/>
        <v/>
      </c>
      <c r="H2753" s="5" t="str">
        <f t="shared" si="8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6</v>
      </c>
      <c r="N2753" s="8" t="s">
        <v>3757</v>
      </c>
      <c r="O2753" s="13">
        <v>10.0</v>
      </c>
      <c r="P2753" s="14" t="s">
        <v>3765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4a</v>
      </c>
      <c r="G2754" s="9" t="str">
        <f t="shared" si="7"/>
        <v>བཞི་</v>
      </c>
      <c r="H2754" s="5" t="str">
        <f t="shared" si="8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7</v>
      </c>
      <c r="N2754" s="8" t="s">
        <v>3757</v>
      </c>
      <c r="O2754" s="13">
        <v>11.0</v>
      </c>
      <c r="P2754" s="14" t="s">
        <v>3766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4b</v>
      </c>
      <c r="G2755" s="9" t="str">
        <f t="shared" si="7"/>
        <v/>
      </c>
      <c r="H2755" s="5" t="str">
        <f t="shared" si="8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8</v>
      </c>
      <c r="N2755" s="8" t="s">
        <v>3757</v>
      </c>
      <c r="O2755" s="13">
        <v>12.0</v>
      </c>
      <c r="P2755" s="14" t="s">
        <v>3767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5a</v>
      </c>
      <c r="G2756" s="9" t="str">
        <f t="shared" si="7"/>
        <v>ལྔ་</v>
      </c>
      <c r="H2756" s="5" t="str">
        <f t="shared" si="8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9</v>
      </c>
      <c r="N2756" s="8" t="s">
        <v>3757</v>
      </c>
      <c r="O2756" s="13">
        <v>13.0</v>
      </c>
      <c r="P2756" s="14" t="s">
        <v>3768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5b</v>
      </c>
      <c r="G2757" s="9" t="str">
        <f t="shared" si="7"/>
        <v/>
      </c>
      <c r="H2757" s="5" t="str">
        <f t="shared" si="8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10</v>
      </c>
      <c r="N2757" s="8" t="s">
        <v>3757</v>
      </c>
      <c r="O2757" s="13">
        <v>14.0</v>
      </c>
      <c r="P2757" s="14" t="s">
        <v>3769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6a</v>
      </c>
      <c r="G2758" s="9" t="str">
        <f t="shared" si="7"/>
        <v>དྲུག་</v>
      </c>
      <c r="H2758" s="5" t="str">
        <f t="shared" si="8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11</v>
      </c>
      <c r="N2758" s="8" t="s">
        <v>3757</v>
      </c>
      <c r="O2758" s="13">
        <v>15.0</v>
      </c>
      <c r="P2758" s="14" t="s">
        <v>3770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6b</v>
      </c>
      <c r="G2759" s="9" t="str">
        <f t="shared" si="7"/>
        <v/>
      </c>
      <c r="H2759" s="5" t="str">
        <f t="shared" si="8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12</v>
      </c>
      <c r="N2759" s="8" t="s">
        <v>3757</v>
      </c>
      <c r="O2759" s="13">
        <v>16.0</v>
      </c>
      <c r="P2759" s="14" t="s">
        <v>3771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7a</v>
      </c>
      <c r="G2760" s="9" t="str">
        <f t="shared" si="7"/>
        <v>བདུན་</v>
      </c>
      <c r="H2760" s="5" t="str">
        <f t="shared" si="8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13</v>
      </c>
      <c r="N2760" s="8" t="s">
        <v>3757</v>
      </c>
      <c r="O2760" s="13">
        <v>17.0</v>
      </c>
      <c r="P2760" s="14" t="s">
        <v>3772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7b</v>
      </c>
      <c r="G2761" s="9" t="str">
        <f t="shared" si="7"/>
        <v/>
      </c>
      <c r="H2761" s="5" t="str">
        <f t="shared" si="8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14</v>
      </c>
      <c r="N2761" s="8" t="s">
        <v>3757</v>
      </c>
      <c r="O2761" s="13">
        <v>18.0</v>
      </c>
      <c r="P2761" s="14" t="s">
        <v>3773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8a</v>
      </c>
      <c r="G2762" s="9" t="str">
        <f t="shared" si="7"/>
        <v>བརྒྱད་</v>
      </c>
      <c r="H2762" s="5" t="str">
        <f t="shared" si="8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15</v>
      </c>
      <c r="N2762" s="8" t="s">
        <v>3757</v>
      </c>
      <c r="O2762" s="13">
        <v>19.0</v>
      </c>
      <c r="P2762" s="14" t="s">
        <v>3774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8b</v>
      </c>
      <c r="G2763" s="9" t="str">
        <f t="shared" si="7"/>
        <v/>
      </c>
      <c r="H2763" s="5" t="str">
        <f t="shared" si="8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16</v>
      </c>
      <c r="N2763" s="8" t="s">
        <v>3757</v>
      </c>
      <c r="O2763" s="13">
        <v>20.0</v>
      </c>
      <c r="P2763" s="14" t="s">
        <v>3775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9a</v>
      </c>
      <c r="G2764" s="9" t="str">
        <f t="shared" si="7"/>
        <v>དགུ་</v>
      </c>
      <c r="H2764" s="5" t="str">
        <f t="shared" si="8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17</v>
      </c>
      <c r="N2764" s="8" t="s">
        <v>3757</v>
      </c>
      <c r="O2764" s="13">
        <v>21.0</v>
      </c>
      <c r="P2764" s="14" t="s">
        <v>3776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9b</v>
      </c>
      <c r="G2765" s="9" t="str">
        <f t="shared" si="7"/>
        <v/>
      </c>
      <c r="H2765" s="5" t="str">
        <f t="shared" si="8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18</v>
      </c>
      <c r="N2765" s="8" t="s">
        <v>3757</v>
      </c>
      <c r="O2765" s="13">
        <v>22.0</v>
      </c>
      <c r="P2765" s="14" t="s">
        <v>3777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10a</v>
      </c>
      <c r="G2766" s="9" t="str">
        <f t="shared" si="7"/>
        <v>བཅུ་</v>
      </c>
      <c r="H2766" s="5" t="str">
        <f t="shared" si="8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19</v>
      </c>
      <c r="N2766" s="8" t="s">
        <v>3757</v>
      </c>
      <c r="O2766" s="13">
        <v>23.0</v>
      </c>
      <c r="P2766" s="14" t="s">
        <v>3778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10b</v>
      </c>
      <c r="G2767" s="9" t="str">
        <f t="shared" si="7"/>
        <v/>
      </c>
      <c r="H2767" s="5" t="str">
        <f t="shared" si="8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20</v>
      </c>
      <c r="N2767" s="8" t="s">
        <v>3757</v>
      </c>
      <c r="O2767" s="13">
        <v>24.0</v>
      </c>
      <c r="P2767" s="14" t="s">
        <v>3779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11a</v>
      </c>
      <c r="G2768" s="9" t="str">
        <f t="shared" si="7"/>
        <v>བཅུ་གཅིག་</v>
      </c>
      <c r="H2768" s="5" t="str">
        <f t="shared" si="8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21</v>
      </c>
      <c r="N2768" s="8" t="s">
        <v>3757</v>
      </c>
      <c r="O2768" s="13">
        <v>25.0</v>
      </c>
      <c r="P2768" s="14" t="s">
        <v>3780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11b</v>
      </c>
      <c r="G2769" s="9" t="str">
        <f t="shared" si="7"/>
        <v/>
      </c>
      <c r="H2769" s="5" t="str">
        <f t="shared" si="8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22</v>
      </c>
      <c r="N2769" s="8" t="s">
        <v>3757</v>
      </c>
      <c r="O2769" s="13">
        <v>26.0</v>
      </c>
      <c r="P2769" s="14" t="s">
        <v>3781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12a</v>
      </c>
      <c r="G2770" s="9" t="str">
        <f t="shared" si="7"/>
        <v>བཅུ་གཉིས་</v>
      </c>
      <c r="H2770" s="5" t="str">
        <f t="shared" si="8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23</v>
      </c>
      <c r="N2770" s="8" t="s">
        <v>3757</v>
      </c>
      <c r="O2770" s="13">
        <v>27.0</v>
      </c>
      <c r="P2770" s="14" t="s">
        <v>3782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12b</v>
      </c>
      <c r="G2771" s="9" t="str">
        <f t="shared" si="7"/>
        <v/>
      </c>
      <c r="H2771" s="5" t="str">
        <f t="shared" si="8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24</v>
      </c>
      <c r="N2771" s="8" t="s">
        <v>3757</v>
      </c>
      <c r="O2771" s="13">
        <v>28.0</v>
      </c>
      <c r="P2771" s="14" t="s">
        <v>3783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13a</v>
      </c>
      <c r="G2772" s="9" t="str">
        <f t="shared" si="7"/>
        <v>བཅུ་གསུམ་</v>
      </c>
      <c r="H2772" s="5" t="str">
        <f t="shared" si="8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25</v>
      </c>
      <c r="N2772" s="8" t="s">
        <v>3757</v>
      </c>
      <c r="O2772" s="13">
        <v>29.0</v>
      </c>
      <c r="P2772" s="14" t="s">
        <v>3784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13b</v>
      </c>
      <c r="G2773" s="9" t="str">
        <f t="shared" si="7"/>
        <v/>
      </c>
      <c r="H2773" s="5" t="str">
        <f t="shared" si="8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26</v>
      </c>
      <c r="N2773" s="8" t="s">
        <v>3757</v>
      </c>
      <c r="O2773" s="13">
        <v>30.0</v>
      </c>
      <c r="P2773" s="14" t="s">
        <v>3785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14a</v>
      </c>
      <c r="G2774" s="9" t="str">
        <f t="shared" si="7"/>
        <v>བཅུ་བཞི་</v>
      </c>
      <c r="H2774" s="5" t="str">
        <f t="shared" si="8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27</v>
      </c>
      <c r="N2774" s="8" t="s">
        <v>3757</v>
      </c>
      <c r="O2774" s="13">
        <v>31.0</v>
      </c>
      <c r="P2774" s="14" t="s">
        <v>3786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14b</v>
      </c>
      <c r="G2775" s="9" t="str">
        <f t="shared" si="7"/>
        <v/>
      </c>
      <c r="H2775" s="5" t="str">
        <f t="shared" si="8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28</v>
      </c>
      <c r="N2775" s="8" t="s">
        <v>3757</v>
      </c>
      <c r="O2775" s="13">
        <v>32.0</v>
      </c>
      <c r="P2775" s="14" t="s">
        <v>3787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15a</v>
      </c>
      <c r="G2776" s="9" t="str">
        <f t="shared" si="7"/>
        <v>བཅོ་ལྔ་</v>
      </c>
      <c r="H2776" s="5" t="str">
        <f t="shared" si="8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29</v>
      </c>
      <c r="N2776" s="8" t="s">
        <v>3757</v>
      </c>
      <c r="O2776" s="13">
        <v>33.0</v>
      </c>
      <c r="P2776" s="14" t="s">
        <v>3788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15b</v>
      </c>
      <c r="G2777" s="9" t="str">
        <f t="shared" si="7"/>
        <v/>
      </c>
      <c r="H2777" s="5" t="str">
        <f t="shared" si="8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30</v>
      </c>
      <c r="N2777" s="8" t="s">
        <v>3757</v>
      </c>
      <c r="O2777" s="13">
        <v>34.0</v>
      </c>
      <c r="P2777" s="14" t="s">
        <v>3789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16a</v>
      </c>
      <c r="G2778" s="9" t="str">
        <f t="shared" si="7"/>
        <v>བཅུ་དྲུག་</v>
      </c>
      <c r="H2778" s="5" t="str">
        <f t="shared" si="8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31</v>
      </c>
      <c r="N2778" s="8" t="s">
        <v>3757</v>
      </c>
      <c r="O2778" s="13">
        <v>35.0</v>
      </c>
      <c r="P2778" s="14" t="s">
        <v>3790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16b</v>
      </c>
      <c r="G2779" s="9" t="str">
        <f t="shared" si="7"/>
        <v/>
      </c>
      <c r="H2779" s="5" t="str">
        <f t="shared" si="8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32</v>
      </c>
      <c r="N2779" s="8" t="s">
        <v>3757</v>
      </c>
      <c r="O2779" s="13">
        <v>36.0</v>
      </c>
      <c r="P2779" s="14" t="s">
        <v>3791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17a</v>
      </c>
      <c r="G2780" s="9" t="str">
        <f t="shared" si="7"/>
        <v>བཅུ་བདུན་</v>
      </c>
      <c r="H2780" s="5" t="str">
        <f t="shared" si="8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33</v>
      </c>
      <c r="N2780" s="8" t="s">
        <v>3757</v>
      </c>
      <c r="O2780" s="13">
        <v>37.0</v>
      </c>
      <c r="P2780" s="14" t="s">
        <v>3792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17b</v>
      </c>
      <c r="G2781" s="9" t="str">
        <f t="shared" si="7"/>
        <v/>
      </c>
      <c r="H2781" s="5" t="str">
        <f t="shared" si="8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34</v>
      </c>
      <c r="N2781" s="8" t="s">
        <v>3757</v>
      </c>
      <c r="O2781" s="13">
        <v>38.0</v>
      </c>
      <c r="P2781" s="14" t="s">
        <v>3793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18a</v>
      </c>
      <c r="G2782" s="9" t="str">
        <f t="shared" si="7"/>
        <v>བཅོ་བརྒྱད་</v>
      </c>
      <c r="H2782" s="5" t="str">
        <f t="shared" si="8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35</v>
      </c>
      <c r="N2782" s="8" t="s">
        <v>3757</v>
      </c>
      <c r="O2782" s="13">
        <v>39.0</v>
      </c>
      <c r="P2782" s="14" t="s">
        <v>3794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18b</v>
      </c>
      <c r="G2783" s="9" t="str">
        <f t="shared" si="7"/>
        <v/>
      </c>
      <c r="H2783" s="5" t="str">
        <f t="shared" si="8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36</v>
      </c>
      <c r="N2783" s="8" t="s">
        <v>3757</v>
      </c>
      <c r="O2783" s="13">
        <v>40.0</v>
      </c>
      <c r="P2783" s="14" t="s">
        <v>3795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19a</v>
      </c>
      <c r="G2784" s="9" t="str">
        <f t="shared" si="7"/>
        <v>བཅུ་དགུ་</v>
      </c>
      <c r="H2784" s="5" t="str">
        <f t="shared" si="8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37</v>
      </c>
      <c r="N2784" s="8" t="s">
        <v>3757</v>
      </c>
      <c r="O2784" s="13">
        <v>41.0</v>
      </c>
      <c r="P2784" s="14" t="s">
        <v>3796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19b</v>
      </c>
      <c r="G2785" s="9" t="str">
        <f t="shared" si="7"/>
        <v/>
      </c>
      <c r="H2785" s="5" t="str">
        <f t="shared" si="8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38</v>
      </c>
      <c r="N2785" s="8" t="s">
        <v>3757</v>
      </c>
      <c r="O2785" s="13">
        <v>42.0</v>
      </c>
      <c r="P2785" s="14" t="s">
        <v>3797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20a</v>
      </c>
      <c r="G2786" s="9" t="str">
        <f t="shared" si="7"/>
        <v>ཉི་ཤུ</v>
      </c>
      <c r="H2786" s="5" t="str">
        <f t="shared" si="8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39</v>
      </c>
      <c r="N2786" s="8" t="s">
        <v>3757</v>
      </c>
      <c r="O2786" s="13">
        <v>43.0</v>
      </c>
      <c r="P2786" s="14" t="s">
        <v>3798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20b</v>
      </c>
      <c r="G2787" s="9" t="str">
        <f t="shared" si="7"/>
        <v/>
      </c>
      <c r="H2787" s="5" t="str">
        <f t="shared" si="8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40</v>
      </c>
      <c r="N2787" s="8" t="s">
        <v>3757</v>
      </c>
      <c r="O2787" s="13">
        <v>44.0</v>
      </c>
      <c r="P2787" s="14" t="s">
        <v>3799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21a</v>
      </c>
      <c r="G2788" s="9" t="str">
        <f t="shared" si="7"/>
        <v>ཉེར་གཅིག་</v>
      </c>
      <c r="H2788" s="5" t="str">
        <f t="shared" si="8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41</v>
      </c>
      <c r="N2788" s="8" t="s">
        <v>3757</v>
      </c>
      <c r="O2788" s="13">
        <v>45.0</v>
      </c>
      <c r="P2788" s="14" t="s">
        <v>3800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21b</v>
      </c>
      <c r="G2789" s="9" t="str">
        <f t="shared" si="7"/>
        <v/>
      </c>
      <c r="H2789" s="5" t="str">
        <f t="shared" si="8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42</v>
      </c>
      <c r="N2789" s="8" t="s">
        <v>3757</v>
      </c>
      <c r="O2789" s="13">
        <v>46.0</v>
      </c>
      <c r="P2789" s="14" t="s">
        <v>3801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22a</v>
      </c>
      <c r="G2790" s="9" t="str">
        <f t="shared" si="7"/>
        <v>ཉེར་གཉིས་</v>
      </c>
      <c r="H2790" s="5" t="str">
        <f t="shared" si="8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43</v>
      </c>
      <c r="N2790" s="8" t="s">
        <v>3757</v>
      </c>
      <c r="O2790" s="13">
        <v>47.0</v>
      </c>
      <c r="P2790" s="14" t="s">
        <v>3802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22b</v>
      </c>
      <c r="G2791" s="9" t="str">
        <f t="shared" si="7"/>
        <v/>
      </c>
      <c r="H2791" s="5" t="str">
        <f t="shared" si="8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44</v>
      </c>
      <c r="N2791" s="8" t="s">
        <v>3757</v>
      </c>
      <c r="O2791" s="13">
        <v>48.0</v>
      </c>
      <c r="P2791" s="14" t="s">
        <v>3803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23a</v>
      </c>
      <c r="G2792" s="9" t="str">
        <f t="shared" si="7"/>
        <v>ཉེར་གསུམ་</v>
      </c>
      <c r="H2792" s="5" t="str">
        <f t="shared" si="8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45</v>
      </c>
      <c r="N2792" s="8" t="s">
        <v>3757</v>
      </c>
      <c r="O2792" s="13">
        <v>49.0</v>
      </c>
      <c r="P2792" s="14" t="s">
        <v>3804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23b</v>
      </c>
      <c r="G2793" s="9" t="str">
        <f t="shared" si="7"/>
        <v/>
      </c>
      <c r="H2793" s="5" t="str">
        <f t="shared" si="8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46</v>
      </c>
      <c r="N2793" s="8" t="s">
        <v>3757</v>
      </c>
      <c r="O2793" s="13">
        <v>50.0</v>
      </c>
      <c r="P2793" s="14" t="s">
        <v>3805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24a</v>
      </c>
      <c r="G2794" s="9" t="str">
        <f t="shared" si="7"/>
        <v>ཉེར་བཞི་</v>
      </c>
      <c r="H2794" s="5" t="str">
        <f t="shared" si="8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47</v>
      </c>
      <c r="N2794" s="8" t="s">
        <v>3757</v>
      </c>
      <c r="O2794" s="13">
        <v>51.0</v>
      </c>
      <c r="P2794" s="14" t="s">
        <v>3806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24b</v>
      </c>
      <c r="G2795" s="9" t="str">
        <f t="shared" si="7"/>
        <v/>
      </c>
      <c r="H2795" s="5" t="str">
        <f t="shared" si="8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48</v>
      </c>
      <c r="N2795" s="8" t="s">
        <v>3757</v>
      </c>
      <c r="O2795" s="13">
        <v>52.0</v>
      </c>
      <c r="P2795" s="14" t="s">
        <v>3807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25a</v>
      </c>
      <c r="G2796" s="9" t="str">
        <f t="shared" si="7"/>
        <v>ཉེར་ལྔ་</v>
      </c>
      <c r="H2796" s="5" t="str">
        <f t="shared" si="8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49</v>
      </c>
      <c r="N2796" s="8" t="s">
        <v>3757</v>
      </c>
      <c r="O2796" s="13">
        <v>53.0</v>
      </c>
      <c r="P2796" s="14" t="s">
        <v>3808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25b</v>
      </c>
      <c r="G2797" s="9" t="str">
        <f t="shared" si="7"/>
        <v/>
      </c>
      <c r="H2797" s="5" t="str">
        <f t="shared" si="8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50</v>
      </c>
      <c r="N2797" s="8" t="s">
        <v>3757</v>
      </c>
      <c r="O2797" s="13">
        <v>54.0</v>
      </c>
      <c r="P2797" s="14" t="s">
        <v>3809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26a</v>
      </c>
      <c r="G2798" s="9" t="str">
        <f t="shared" si="7"/>
        <v>ཉེར་དྲུག་</v>
      </c>
      <c r="H2798" s="5" t="str">
        <f t="shared" si="8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51</v>
      </c>
      <c r="N2798" s="8" t="s">
        <v>3757</v>
      </c>
      <c r="O2798" s="13">
        <v>55.0</v>
      </c>
      <c r="P2798" s="14" t="s">
        <v>3810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26b</v>
      </c>
      <c r="G2799" s="9" t="str">
        <f t="shared" si="7"/>
        <v/>
      </c>
      <c r="H2799" s="5" t="str">
        <f t="shared" si="8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52</v>
      </c>
      <c r="N2799" s="8" t="s">
        <v>3757</v>
      </c>
      <c r="O2799" s="13">
        <v>56.0</v>
      </c>
      <c r="P2799" s="14" t="s">
        <v>3811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27a</v>
      </c>
      <c r="G2800" s="9" t="str">
        <f t="shared" si="7"/>
        <v>ཉེར་བདུན་</v>
      </c>
      <c r="H2800" s="5" t="str">
        <f t="shared" si="8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53</v>
      </c>
      <c r="N2800" s="8" t="s">
        <v>3757</v>
      </c>
      <c r="O2800" s="13">
        <v>57.0</v>
      </c>
      <c r="P2800" s="14" t="s">
        <v>3812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27b</v>
      </c>
      <c r="G2801" s="9" t="str">
        <f t="shared" si="7"/>
        <v/>
      </c>
      <c r="H2801" s="5" t="str">
        <f t="shared" si="8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54</v>
      </c>
      <c r="N2801" s="8" t="s">
        <v>3757</v>
      </c>
      <c r="O2801" s="13">
        <v>58.0</v>
      </c>
      <c r="P2801" s="14" t="s">
        <v>3813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28a</v>
      </c>
      <c r="G2802" s="9" t="str">
        <f t="shared" si="7"/>
        <v>ཉེར་བརྒྱད་</v>
      </c>
      <c r="H2802" s="5" t="str">
        <f t="shared" si="8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55</v>
      </c>
      <c r="N2802" s="8" t="s">
        <v>3757</v>
      </c>
      <c r="O2802" s="13">
        <v>59.0</v>
      </c>
      <c r="P2802" s="14" t="s">
        <v>3814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28b</v>
      </c>
      <c r="G2803" s="9" t="str">
        <f t="shared" si="7"/>
        <v/>
      </c>
      <c r="H2803" s="5" t="str">
        <f t="shared" si="8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56</v>
      </c>
      <c r="N2803" s="8" t="s">
        <v>3757</v>
      </c>
      <c r="O2803" s="13">
        <v>60.0</v>
      </c>
      <c r="P2803" s="14" t="s">
        <v>3815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29a</v>
      </c>
      <c r="G2804" s="9" t="str">
        <f t="shared" si="7"/>
        <v>ཉེར་དགུ་</v>
      </c>
      <c r="H2804" s="5" t="str">
        <f t="shared" si="8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57</v>
      </c>
      <c r="N2804" s="8" t="s">
        <v>3757</v>
      </c>
      <c r="O2804" s="13">
        <v>61.0</v>
      </c>
      <c r="P2804" s="14" t="s">
        <v>3816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29b</v>
      </c>
      <c r="G2805" s="9" t="str">
        <f t="shared" si="7"/>
        <v/>
      </c>
      <c r="H2805" s="5" t="str">
        <f t="shared" si="8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58</v>
      </c>
      <c r="N2805" s="8" t="s">
        <v>3757</v>
      </c>
      <c r="O2805" s="13">
        <v>62.0</v>
      </c>
      <c r="P2805" s="14" t="s">
        <v>3817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30a</v>
      </c>
      <c r="G2806" s="9" t="str">
        <f t="shared" si="7"/>
        <v>སུམ་བཅུ་</v>
      </c>
      <c r="H2806" s="5" t="str">
        <f t="shared" si="8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59</v>
      </c>
      <c r="N2806" s="8" t="s">
        <v>3757</v>
      </c>
      <c r="O2806" s="13">
        <v>63.0</v>
      </c>
      <c r="P2806" s="14" t="s">
        <v>3818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30b</v>
      </c>
      <c r="G2807" s="9" t="str">
        <f t="shared" si="7"/>
        <v/>
      </c>
      <c r="H2807" s="5" t="str">
        <f t="shared" si="8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60</v>
      </c>
      <c r="N2807" s="8" t="s">
        <v>3757</v>
      </c>
      <c r="O2807" s="13">
        <v>64.0</v>
      </c>
      <c r="P2807" s="14" t="s">
        <v>3819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31a</v>
      </c>
      <c r="G2808" s="9" t="str">
        <f t="shared" si="7"/>
        <v>སོ་གཅིག་</v>
      </c>
      <c r="H2808" s="5" t="str">
        <f t="shared" si="8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61</v>
      </c>
      <c r="N2808" s="8" t="s">
        <v>3757</v>
      </c>
      <c r="O2808" s="13">
        <v>65.0</v>
      </c>
      <c r="P2808" s="14" t="s">
        <v>3820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31b</v>
      </c>
      <c r="G2809" s="9" t="str">
        <f t="shared" si="7"/>
        <v/>
      </c>
      <c r="H2809" s="5" t="str">
        <f t="shared" si="8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62</v>
      </c>
      <c r="N2809" s="8" t="s">
        <v>3757</v>
      </c>
      <c r="O2809" s="13">
        <v>66.0</v>
      </c>
      <c r="P2809" s="14" t="s">
        <v>3821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32a</v>
      </c>
      <c r="G2810" s="9" t="str">
        <f t="shared" si="7"/>
        <v>སོ་གཉིས་</v>
      </c>
      <c r="H2810" s="5" t="str">
        <f t="shared" si="8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63</v>
      </c>
      <c r="N2810" s="8" t="s">
        <v>3757</v>
      </c>
      <c r="O2810" s="13">
        <v>67.0</v>
      </c>
      <c r="P2810" s="14" t="s">
        <v>3822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32b</v>
      </c>
      <c r="G2811" s="9" t="str">
        <f t="shared" si="7"/>
        <v/>
      </c>
      <c r="H2811" s="5" t="str">
        <f t="shared" si="8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64</v>
      </c>
      <c r="N2811" s="8" t="s">
        <v>3757</v>
      </c>
      <c r="O2811" s="13">
        <v>68.0</v>
      </c>
      <c r="P2811" s="14" t="s">
        <v>3823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33a</v>
      </c>
      <c r="G2812" s="9" t="str">
        <f t="shared" si="7"/>
        <v>སོ་གསུམ་</v>
      </c>
      <c r="H2812" s="5" t="str">
        <f t="shared" si="8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65</v>
      </c>
      <c r="N2812" s="8" t="s">
        <v>3757</v>
      </c>
      <c r="O2812" s="13">
        <v>69.0</v>
      </c>
      <c r="P2812" s="14" t="s">
        <v>3824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33b</v>
      </c>
      <c r="G2813" s="9" t="str">
        <f t="shared" si="7"/>
        <v/>
      </c>
      <c r="H2813" s="5" t="str">
        <f t="shared" si="8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66</v>
      </c>
      <c r="N2813" s="8" t="s">
        <v>3757</v>
      </c>
      <c r="O2813" s="13">
        <v>70.0</v>
      </c>
      <c r="P2813" s="14" t="s">
        <v>3825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34a</v>
      </c>
      <c r="G2814" s="9" t="str">
        <f t="shared" si="7"/>
        <v>སོ་བཞི་</v>
      </c>
      <c r="H2814" s="5" t="str">
        <f t="shared" si="8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67</v>
      </c>
      <c r="N2814" s="8" t="s">
        <v>3757</v>
      </c>
      <c r="O2814" s="13">
        <v>71.0</v>
      </c>
      <c r="P2814" s="14" t="s">
        <v>3826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34b</v>
      </c>
      <c r="G2815" s="9" t="str">
        <f t="shared" si="7"/>
        <v/>
      </c>
      <c r="H2815" s="5" t="str">
        <f t="shared" si="8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68</v>
      </c>
      <c r="N2815" s="8" t="s">
        <v>3757</v>
      </c>
      <c r="O2815" s="13">
        <v>72.0</v>
      </c>
      <c r="P2815" s="14" t="s">
        <v>3827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35a</v>
      </c>
      <c r="G2816" s="9" t="str">
        <f t="shared" si="7"/>
        <v>སོ་ལྔ་</v>
      </c>
      <c r="H2816" s="5" t="str">
        <f t="shared" si="8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69</v>
      </c>
      <c r="N2816" s="8" t="s">
        <v>3757</v>
      </c>
      <c r="O2816" s="13">
        <v>73.0</v>
      </c>
      <c r="P2816" s="14" t="s">
        <v>3828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35b</v>
      </c>
      <c r="G2817" s="9" t="str">
        <f t="shared" si="7"/>
        <v/>
      </c>
      <c r="H2817" s="5" t="str">
        <f t="shared" si="8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70</v>
      </c>
      <c r="N2817" s="8" t="s">
        <v>3757</v>
      </c>
      <c r="O2817" s="13">
        <v>74.0</v>
      </c>
      <c r="P2817" s="14" t="s">
        <v>3829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36a</v>
      </c>
      <c r="G2818" s="9" t="str">
        <f t="shared" si="7"/>
        <v>སོ་དྲུག་</v>
      </c>
      <c r="H2818" s="5" t="str">
        <f t="shared" si="8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71</v>
      </c>
      <c r="N2818" s="8" t="s">
        <v>3757</v>
      </c>
      <c r="O2818" s="13">
        <v>75.0</v>
      </c>
      <c r="P2818" s="14" t="s">
        <v>3830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36b</v>
      </c>
      <c r="G2819" s="9" t="str">
        <f t="shared" si="7"/>
        <v/>
      </c>
      <c r="H2819" s="5" t="str">
        <f t="shared" si="8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72</v>
      </c>
      <c r="N2819" s="8" t="s">
        <v>3757</v>
      </c>
      <c r="O2819" s="13">
        <v>76.0</v>
      </c>
      <c r="P2819" s="14" t="s">
        <v>3831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37a</v>
      </c>
      <c r="G2820" s="9" t="str">
        <f t="shared" si="7"/>
        <v>སོ་བདུན་</v>
      </c>
      <c r="H2820" s="5" t="str">
        <f t="shared" si="8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73</v>
      </c>
      <c r="N2820" s="8" t="s">
        <v>3757</v>
      </c>
      <c r="O2820" s="13">
        <v>77.0</v>
      </c>
      <c r="P2820" s="14" t="s">
        <v>3832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37b</v>
      </c>
      <c r="G2821" s="9" t="str">
        <f t="shared" si="7"/>
        <v/>
      </c>
      <c r="H2821" s="5" t="str">
        <f t="shared" si="8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74</v>
      </c>
      <c r="N2821" s="8" t="s">
        <v>3757</v>
      </c>
      <c r="O2821" s="13">
        <v>78.0</v>
      </c>
      <c r="P2821" s="14" t="s">
        <v>3833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38a</v>
      </c>
      <c r="G2822" s="9" t="str">
        <f t="shared" si="7"/>
        <v>སོ་བརྒྱད་</v>
      </c>
      <c r="H2822" s="5" t="str">
        <f t="shared" si="8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75</v>
      </c>
      <c r="N2822" s="8" t="s">
        <v>3757</v>
      </c>
      <c r="O2822" s="13">
        <v>79.0</v>
      </c>
      <c r="P2822" s="14" t="s">
        <v>3834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38b</v>
      </c>
      <c r="G2823" s="9" t="str">
        <f t="shared" si="7"/>
        <v/>
      </c>
      <c r="H2823" s="5" t="str">
        <f t="shared" si="8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76</v>
      </c>
      <c r="N2823" s="8" t="s">
        <v>3757</v>
      </c>
      <c r="O2823" s="13">
        <v>80.0</v>
      </c>
      <c r="P2823" s="14" t="s">
        <v>3835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39a</v>
      </c>
      <c r="G2824" s="9" t="str">
        <f t="shared" si="7"/>
        <v>སོ་དགུ་</v>
      </c>
      <c r="H2824" s="5" t="str">
        <f t="shared" si="8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77</v>
      </c>
      <c r="N2824" s="8" t="s">
        <v>3757</v>
      </c>
      <c r="O2824" s="13">
        <v>81.0</v>
      </c>
      <c r="P2824" s="14" t="s">
        <v>3836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39b</v>
      </c>
      <c r="G2825" s="9" t="str">
        <f t="shared" si="7"/>
        <v/>
      </c>
      <c r="H2825" s="5" t="str">
        <f t="shared" si="8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78</v>
      </c>
      <c r="N2825" s="8" t="s">
        <v>3757</v>
      </c>
      <c r="O2825" s="13">
        <v>82.0</v>
      </c>
      <c r="P2825" s="14" t="s">
        <v>3837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40a</v>
      </c>
      <c r="G2826" s="9" t="str">
        <f t="shared" si="7"/>
        <v>བཞི་བཅུ་</v>
      </c>
      <c r="H2826" s="5" t="str">
        <f t="shared" si="8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79</v>
      </c>
      <c r="N2826" s="8" t="s">
        <v>3757</v>
      </c>
      <c r="O2826" s="13">
        <v>83.0</v>
      </c>
      <c r="P2826" s="14" t="s">
        <v>3838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40b</v>
      </c>
      <c r="G2827" s="9" t="str">
        <f t="shared" si="7"/>
        <v/>
      </c>
      <c r="H2827" s="5" t="str">
        <f t="shared" si="8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80</v>
      </c>
      <c r="N2827" s="8" t="s">
        <v>3757</v>
      </c>
      <c r="O2827" s="13">
        <v>84.0</v>
      </c>
      <c r="P2827" s="14" t="s">
        <v>3839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41a</v>
      </c>
      <c r="G2828" s="9" t="str">
        <f t="shared" si="7"/>
        <v>ཞེ་གཅིག་</v>
      </c>
      <c r="H2828" s="5" t="str">
        <f t="shared" si="8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81</v>
      </c>
      <c r="N2828" s="8" t="s">
        <v>3757</v>
      </c>
      <c r="O2828" s="13">
        <v>85.0</v>
      </c>
      <c r="P2828" s="14" t="s">
        <v>3840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41b</v>
      </c>
      <c r="G2829" s="9" t="str">
        <f t="shared" si="7"/>
        <v/>
      </c>
      <c r="H2829" s="5" t="str">
        <f t="shared" si="8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82</v>
      </c>
      <c r="N2829" s="8" t="s">
        <v>3757</v>
      </c>
      <c r="O2829" s="13">
        <v>86.0</v>
      </c>
      <c r="P2829" s="14" t="s">
        <v>3841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42a</v>
      </c>
      <c r="G2830" s="9" t="str">
        <f t="shared" si="7"/>
        <v>ཞེ་གཉིས་</v>
      </c>
      <c r="H2830" s="5" t="str">
        <f t="shared" si="8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83</v>
      </c>
      <c r="N2830" s="8" t="s">
        <v>3757</v>
      </c>
      <c r="O2830" s="13">
        <v>87.0</v>
      </c>
      <c r="P2830" s="14" t="s">
        <v>3842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42b</v>
      </c>
      <c r="G2831" s="9" t="str">
        <f t="shared" si="7"/>
        <v/>
      </c>
      <c r="H2831" s="5" t="str">
        <f t="shared" si="8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84</v>
      </c>
      <c r="N2831" s="8" t="s">
        <v>3757</v>
      </c>
      <c r="O2831" s="13">
        <v>88.0</v>
      </c>
      <c r="P2831" s="14" t="s">
        <v>3843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43a</v>
      </c>
      <c r="G2832" s="9" t="str">
        <f t="shared" si="7"/>
        <v>ཞེ་གསུམ་</v>
      </c>
      <c r="H2832" s="5" t="str">
        <f t="shared" si="8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85</v>
      </c>
      <c r="N2832" s="8" t="s">
        <v>3757</v>
      </c>
      <c r="O2832" s="13">
        <v>89.0</v>
      </c>
      <c r="P2832" s="14" t="s">
        <v>3844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43b</v>
      </c>
      <c r="G2833" s="9" t="str">
        <f t="shared" si="7"/>
        <v/>
      </c>
      <c r="H2833" s="5" t="str">
        <f t="shared" si="8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86</v>
      </c>
      <c r="N2833" s="8" t="s">
        <v>3757</v>
      </c>
      <c r="O2833" s="13">
        <v>90.0</v>
      </c>
      <c r="P2833" s="14" t="s">
        <v>3845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44a</v>
      </c>
      <c r="G2834" s="9" t="str">
        <f t="shared" si="7"/>
        <v>ཞེ་བཞི་</v>
      </c>
      <c r="H2834" s="5" t="str">
        <f t="shared" si="8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87</v>
      </c>
      <c r="N2834" s="8" t="s">
        <v>3757</v>
      </c>
      <c r="O2834" s="13">
        <v>91.0</v>
      </c>
      <c r="P2834" s="14" t="s">
        <v>3846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44b</v>
      </c>
      <c r="G2835" s="9" t="str">
        <f t="shared" si="7"/>
        <v/>
      </c>
      <c r="H2835" s="5" t="str">
        <f t="shared" si="8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88</v>
      </c>
      <c r="N2835" s="8" t="s">
        <v>3757</v>
      </c>
      <c r="O2835" s="13">
        <v>92.0</v>
      </c>
      <c r="P2835" s="14" t="s">
        <v>3847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45a</v>
      </c>
      <c r="G2836" s="9" t="str">
        <f t="shared" si="7"/>
        <v>ཞེ་ལྔ་</v>
      </c>
      <c r="H2836" s="5" t="str">
        <f t="shared" si="8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89</v>
      </c>
      <c r="N2836" s="8" t="s">
        <v>3757</v>
      </c>
      <c r="O2836" s="13">
        <v>93.0</v>
      </c>
      <c r="P2836" s="14" t="s">
        <v>3848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45b</v>
      </c>
      <c r="G2837" s="9" t="str">
        <f t="shared" si="7"/>
        <v/>
      </c>
      <c r="H2837" s="5" t="str">
        <f t="shared" si="8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90</v>
      </c>
      <c r="N2837" s="8" t="s">
        <v>3757</v>
      </c>
      <c r="O2837" s="13">
        <v>94.0</v>
      </c>
      <c r="P2837" s="14" t="s">
        <v>3849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46a</v>
      </c>
      <c r="G2838" s="9" t="str">
        <f t="shared" si="7"/>
        <v>ཞེ་དྲུག་</v>
      </c>
      <c r="H2838" s="5" t="str">
        <f t="shared" si="8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91</v>
      </c>
      <c r="N2838" s="8" t="s">
        <v>3757</v>
      </c>
      <c r="O2838" s="13">
        <v>95.0</v>
      </c>
      <c r="P2838" s="14" t="s">
        <v>3850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46b</v>
      </c>
      <c r="G2839" s="9" t="str">
        <f t="shared" si="7"/>
        <v/>
      </c>
      <c r="H2839" s="5" t="str">
        <f t="shared" si="8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92</v>
      </c>
      <c r="N2839" s="8" t="s">
        <v>3757</v>
      </c>
      <c r="O2839" s="13">
        <v>96.0</v>
      </c>
      <c r="P2839" s="14" t="s">
        <v>3851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47a</v>
      </c>
      <c r="G2840" s="9" t="str">
        <f t="shared" si="7"/>
        <v>ཞེ་བདུན་</v>
      </c>
      <c r="H2840" s="5" t="str">
        <f t="shared" si="8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93</v>
      </c>
      <c r="N2840" s="8" t="s">
        <v>3757</v>
      </c>
      <c r="O2840" s="13">
        <v>97.0</v>
      </c>
      <c r="P2840" s="14" t="s">
        <v>3852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47b</v>
      </c>
      <c r="G2841" s="9" t="str">
        <f t="shared" si="7"/>
        <v/>
      </c>
      <c r="H2841" s="5" t="str">
        <f t="shared" si="8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94</v>
      </c>
      <c r="N2841" s="8" t="s">
        <v>3757</v>
      </c>
      <c r="O2841" s="13">
        <v>98.0</v>
      </c>
      <c r="P2841" s="14" t="s">
        <v>3853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48a</v>
      </c>
      <c r="G2842" s="9" t="str">
        <f t="shared" si="7"/>
        <v>ཞེ་བརྒྱད་</v>
      </c>
      <c r="H2842" s="5" t="str">
        <f t="shared" si="8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95</v>
      </c>
      <c r="N2842" s="8" t="s">
        <v>3757</v>
      </c>
      <c r="O2842" s="13">
        <v>99.0</v>
      </c>
      <c r="P2842" s="14" t="s">
        <v>3854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48b</v>
      </c>
      <c r="G2843" s="9" t="str">
        <f t="shared" si="7"/>
        <v/>
      </c>
      <c r="H2843" s="5" t="str">
        <f t="shared" si="8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96</v>
      </c>
      <c r="N2843" s="8" t="s">
        <v>3757</v>
      </c>
      <c r="O2843" s="13">
        <v>100.0</v>
      </c>
      <c r="P2843" s="14" t="s">
        <v>3855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49a</v>
      </c>
      <c r="G2844" s="9" t="str">
        <f t="shared" si="7"/>
        <v>ཞེ་དགུ་</v>
      </c>
      <c r="H2844" s="5" t="str">
        <f t="shared" si="8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97</v>
      </c>
      <c r="N2844" s="8" t="s">
        <v>3757</v>
      </c>
      <c r="O2844" s="13">
        <v>101.0</v>
      </c>
      <c r="P2844" s="14" t="s">
        <v>3856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49b</v>
      </c>
      <c r="G2845" s="9" t="str">
        <f t="shared" si="7"/>
        <v/>
      </c>
      <c r="H2845" s="5" t="str">
        <f t="shared" si="8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98</v>
      </c>
      <c r="N2845" s="8" t="s">
        <v>3757</v>
      </c>
      <c r="O2845" s="13">
        <v>102.0</v>
      </c>
      <c r="P2845" s="14" t="s">
        <v>3857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50a</v>
      </c>
      <c r="G2846" s="9" t="str">
        <f t="shared" si="7"/>
        <v>ལྔ་བཅུ་</v>
      </c>
      <c r="H2846" s="5" t="str">
        <f t="shared" si="8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99</v>
      </c>
      <c r="N2846" s="8" t="s">
        <v>3757</v>
      </c>
      <c r="O2846" s="13">
        <v>103.0</v>
      </c>
      <c r="P2846" s="14" t="s">
        <v>3858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50b</v>
      </c>
      <c r="G2847" s="9" t="str">
        <f t="shared" si="7"/>
        <v/>
      </c>
      <c r="H2847" s="5" t="str">
        <f t="shared" si="8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100</v>
      </c>
      <c r="N2847" s="8" t="s">
        <v>3757</v>
      </c>
      <c r="O2847" s="13">
        <v>104.0</v>
      </c>
      <c r="P2847" s="14" t="s">
        <v>3859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51a</v>
      </c>
      <c r="G2848" s="9" t="str">
        <f t="shared" si="7"/>
        <v>ང་གཅིག་</v>
      </c>
      <c r="H2848" s="5" t="str">
        <f t="shared" si="8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101</v>
      </c>
      <c r="N2848" s="8" t="s">
        <v>3757</v>
      </c>
      <c r="O2848" s="13">
        <v>105.0</v>
      </c>
      <c r="P2848" s="14" t="s">
        <v>3860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51b</v>
      </c>
      <c r="G2849" s="9" t="str">
        <f t="shared" si="7"/>
        <v/>
      </c>
      <c r="H2849" s="5" t="str">
        <f t="shared" si="8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102</v>
      </c>
      <c r="N2849" s="8" t="s">
        <v>3757</v>
      </c>
      <c r="O2849" s="13">
        <v>106.0</v>
      </c>
      <c r="P2849" s="14" t="s">
        <v>3861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52a</v>
      </c>
      <c r="G2850" s="9" t="str">
        <f t="shared" si="7"/>
        <v>ང་གཉིས་</v>
      </c>
      <c r="H2850" s="5" t="str">
        <f t="shared" si="8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103</v>
      </c>
      <c r="N2850" s="8" t="s">
        <v>3757</v>
      </c>
      <c r="O2850" s="13">
        <v>107.0</v>
      </c>
      <c r="P2850" s="14" t="s">
        <v>3862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52b</v>
      </c>
      <c r="G2851" s="9" t="str">
        <f t="shared" si="7"/>
        <v/>
      </c>
      <c r="H2851" s="5" t="str">
        <f t="shared" si="8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104</v>
      </c>
      <c r="N2851" s="8" t="s">
        <v>3757</v>
      </c>
      <c r="O2851" s="13">
        <v>108.0</v>
      </c>
      <c r="P2851" s="14" t="s">
        <v>3863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53a</v>
      </c>
      <c r="G2852" s="9" t="str">
        <f t="shared" si="7"/>
        <v>ང་གསུམ་</v>
      </c>
      <c r="H2852" s="5" t="str">
        <f t="shared" si="8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105</v>
      </c>
      <c r="N2852" s="8" t="s">
        <v>3757</v>
      </c>
      <c r="O2852" s="13">
        <v>109.0</v>
      </c>
      <c r="P2852" s="14" t="s">
        <v>3864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53b</v>
      </c>
      <c r="G2853" s="9" t="str">
        <f t="shared" si="7"/>
        <v/>
      </c>
      <c r="H2853" s="5" t="str">
        <f t="shared" si="8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106</v>
      </c>
      <c r="N2853" s="8" t="s">
        <v>3757</v>
      </c>
      <c r="O2853" s="13">
        <v>110.0</v>
      </c>
      <c r="P2853" s="14" t="s">
        <v>3865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54a</v>
      </c>
      <c r="G2854" s="9" t="str">
        <f t="shared" si="7"/>
        <v>ང་བཞི་</v>
      </c>
      <c r="H2854" s="5" t="str">
        <f t="shared" si="8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107</v>
      </c>
      <c r="N2854" s="8" t="s">
        <v>3757</v>
      </c>
      <c r="O2854" s="13">
        <v>111.0</v>
      </c>
      <c r="P2854" s="14" t="s">
        <v>3866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54b</v>
      </c>
      <c r="G2855" s="9" t="str">
        <f t="shared" si="7"/>
        <v/>
      </c>
      <c r="H2855" s="5" t="str">
        <f t="shared" si="8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108</v>
      </c>
      <c r="N2855" s="8" t="s">
        <v>3757</v>
      </c>
      <c r="O2855" s="13">
        <v>112.0</v>
      </c>
      <c r="P2855" s="14" t="s">
        <v>3867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55a</v>
      </c>
      <c r="G2856" s="9" t="str">
        <f t="shared" si="7"/>
        <v>ང་ལྔ་</v>
      </c>
      <c r="H2856" s="5" t="str">
        <f t="shared" si="8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109</v>
      </c>
      <c r="N2856" s="8" t="s">
        <v>3757</v>
      </c>
      <c r="O2856" s="13">
        <v>113.0</v>
      </c>
      <c r="P2856" s="14" t="s">
        <v>3868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55b</v>
      </c>
      <c r="G2857" s="9" t="str">
        <f t="shared" si="7"/>
        <v/>
      </c>
      <c r="H2857" s="5" t="str">
        <f t="shared" si="8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110</v>
      </c>
      <c r="N2857" s="8" t="s">
        <v>3757</v>
      </c>
      <c r="O2857" s="13">
        <v>114.0</v>
      </c>
      <c r="P2857" s="14" t="s">
        <v>3869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56a</v>
      </c>
      <c r="G2858" s="9" t="str">
        <f t="shared" si="7"/>
        <v>ང་དྲུག་</v>
      </c>
      <c r="H2858" s="5" t="str">
        <f t="shared" si="8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111</v>
      </c>
      <c r="N2858" s="8" t="s">
        <v>3757</v>
      </c>
      <c r="O2858" s="13">
        <v>115.0</v>
      </c>
      <c r="P2858" s="14" t="s">
        <v>3870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56b</v>
      </c>
      <c r="G2859" s="9" t="str">
        <f t="shared" si="7"/>
        <v/>
      </c>
      <c r="H2859" s="5" t="str">
        <f t="shared" si="8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112</v>
      </c>
      <c r="N2859" s="8" t="s">
        <v>3757</v>
      </c>
      <c r="O2859" s="13">
        <v>116.0</v>
      </c>
      <c r="P2859" s="14" t="s">
        <v>3871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57a</v>
      </c>
      <c r="G2860" s="9" t="str">
        <f t="shared" si="7"/>
        <v>ང་བདུན་</v>
      </c>
      <c r="H2860" s="5" t="str">
        <f t="shared" si="8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113</v>
      </c>
      <c r="N2860" s="8" t="s">
        <v>3757</v>
      </c>
      <c r="O2860" s="13">
        <v>117.0</v>
      </c>
      <c r="P2860" s="14" t="s">
        <v>3872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57b</v>
      </c>
      <c r="G2861" s="9" t="str">
        <f t="shared" si="7"/>
        <v/>
      </c>
      <c r="H2861" s="5" t="str">
        <f t="shared" si="8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114</v>
      </c>
      <c r="N2861" s="8" t="s">
        <v>3757</v>
      </c>
      <c r="O2861" s="13">
        <v>118.0</v>
      </c>
      <c r="P2861" s="14" t="s">
        <v>3873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58a</v>
      </c>
      <c r="G2862" s="9" t="str">
        <f t="shared" si="7"/>
        <v>ང་བརྒྱད་</v>
      </c>
      <c r="H2862" s="5" t="str">
        <f t="shared" si="8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115</v>
      </c>
      <c r="N2862" s="8" t="s">
        <v>3757</v>
      </c>
      <c r="O2862" s="13">
        <v>119.0</v>
      </c>
      <c r="P2862" s="14" t="s">
        <v>3874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58b</v>
      </c>
      <c r="G2863" s="9" t="str">
        <f t="shared" si="7"/>
        <v/>
      </c>
      <c r="H2863" s="5" t="str">
        <f t="shared" si="8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116</v>
      </c>
      <c r="N2863" s="8" t="s">
        <v>3757</v>
      </c>
      <c r="O2863" s="13">
        <v>120.0</v>
      </c>
      <c r="P2863" s="14" t="s">
        <v>3875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59a</v>
      </c>
      <c r="G2864" s="9" t="str">
        <f t="shared" si="7"/>
        <v>ང་དགུ་</v>
      </c>
      <c r="H2864" s="5" t="str">
        <f t="shared" si="8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117</v>
      </c>
      <c r="N2864" s="8" t="s">
        <v>3757</v>
      </c>
      <c r="O2864" s="13">
        <v>121.0</v>
      </c>
      <c r="P2864" s="14" t="s">
        <v>3876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59b</v>
      </c>
      <c r="G2865" s="9" t="str">
        <f t="shared" si="7"/>
        <v/>
      </c>
      <c r="H2865" s="5" t="str">
        <f t="shared" si="8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118</v>
      </c>
      <c r="N2865" s="8" t="s">
        <v>3757</v>
      </c>
      <c r="O2865" s="13">
        <v>122.0</v>
      </c>
      <c r="P2865" s="14" t="s">
        <v>3877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60a</v>
      </c>
      <c r="G2866" s="9" t="str">
        <f t="shared" si="7"/>
        <v>དྲུག་བཅུ་</v>
      </c>
      <c r="H2866" s="5" t="str">
        <f t="shared" si="8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119</v>
      </c>
      <c r="N2866" s="8" t="s">
        <v>3757</v>
      </c>
      <c r="O2866" s="13">
        <v>123.0</v>
      </c>
      <c r="P2866" s="14" t="s">
        <v>3878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60b</v>
      </c>
      <c r="G2867" s="9" t="str">
        <f t="shared" si="7"/>
        <v/>
      </c>
      <c r="H2867" s="5" t="str">
        <f t="shared" si="8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120</v>
      </c>
      <c r="N2867" s="8" t="s">
        <v>3757</v>
      </c>
      <c r="O2867" s="13">
        <v>124.0</v>
      </c>
      <c r="P2867" s="14" t="s">
        <v>3879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61a</v>
      </c>
      <c r="G2868" s="9" t="str">
        <f t="shared" si="7"/>
        <v>རེ་གཅིག་</v>
      </c>
      <c r="H2868" s="5" t="str">
        <f t="shared" si="8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121</v>
      </c>
      <c r="N2868" s="8" t="s">
        <v>3757</v>
      </c>
      <c r="O2868" s="13">
        <v>125.0</v>
      </c>
      <c r="P2868" s="14" t="s">
        <v>3880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61b</v>
      </c>
      <c r="G2869" s="9" t="str">
        <f t="shared" si="7"/>
        <v/>
      </c>
      <c r="H2869" s="5" t="str">
        <f t="shared" si="8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122</v>
      </c>
      <c r="N2869" s="8" t="s">
        <v>3757</v>
      </c>
      <c r="O2869" s="13">
        <v>126.0</v>
      </c>
      <c r="P2869" s="14" t="s">
        <v>3881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62a</v>
      </c>
      <c r="G2870" s="9" t="str">
        <f t="shared" si="7"/>
        <v>རེ་གཉིས་</v>
      </c>
      <c r="H2870" s="5" t="str">
        <f t="shared" si="8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123</v>
      </c>
      <c r="N2870" s="8" t="s">
        <v>3757</v>
      </c>
      <c r="O2870" s="13">
        <v>127.0</v>
      </c>
      <c r="P2870" s="14" t="s">
        <v>3882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62b</v>
      </c>
      <c r="G2871" s="9" t="str">
        <f t="shared" si="7"/>
        <v/>
      </c>
      <c r="H2871" s="5" t="str">
        <f t="shared" si="8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124</v>
      </c>
      <c r="N2871" s="8" t="s">
        <v>3757</v>
      </c>
      <c r="O2871" s="13">
        <v>128.0</v>
      </c>
      <c r="P2871" s="14" t="s">
        <v>3883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63a</v>
      </c>
      <c r="G2872" s="9" t="str">
        <f t="shared" si="7"/>
        <v>རེ་གསུམ་</v>
      </c>
      <c r="H2872" s="5" t="str">
        <f t="shared" si="8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125</v>
      </c>
      <c r="N2872" s="8" t="s">
        <v>3757</v>
      </c>
      <c r="O2872" s="13">
        <v>129.0</v>
      </c>
      <c r="P2872" s="14" t="s">
        <v>3884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63b</v>
      </c>
      <c r="G2873" s="9" t="str">
        <f t="shared" si="7"/>
        <v/>
      </c>
      <c r="H2873" s="5" t="str">
        <f t="shared" si="8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126</v>
      </c>
      <c r="N2873" s="8" t="s">
        <v>3757</v>
      </c>
      <c r="O2873" s="13">
        <v>130.0</v>
      </c>
      <c r="P2873" s="14" t="s">
        <v>3885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64a</v>
      </c>
      <c r="G2874" s="9" t="str">
        <f t="shared" si="7"/>
        <v>རེ་བཞི་</v>
      </c>
      <c r="H2874" s="5" t="str">
        <f t="shared" si="8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127</v>
      </c>
      <c r="N2874" s="8" t="s">
        <v>3757</v>
      </c>
      <c r="O2874" s="13">
        <v>131.0</v>
      </c>
      <c r="P2874" s="14" t="s">
        <v>3886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64b</v>
      </c>
      <c r="G2875" s="9" t="str">
        <f t="shared" si="7"/>
        <v/>
      </c>
      <c r="H2875" s="5" t="str">
        <f t="shared" si="8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128</v>
      </c>
      <c r="N2875" s="8" t="s">
        <v>3757</v>
      </c>
      <c r="O2875" s="13">
        <v>132.0</v>
      </c>
      <c r="P2875" s="14" t="s">
        <v>3887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65a</v>
      </c>
      <c r="G2876" s="9" t="str">
        <f t="shared" si="7"/>
        <v>རེ་ལྔ་</v>
      </c>
      <c r="H2876" s="5" t="str">
        <f t="shared" si="8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129</v>
      </c>
      <c r="N2876" s="8" t="s">
        <v>3757</v>
      </c>
      <c r="O2876" s="13">
        <v>133.0</v>
      </c>
      <c r="P2876" s="14" t="s">
        <v>3888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65b</v>
      </c>
      <c r="G2877" s="9" t="str">
        <f t="shared" si="7"/>
        <v/>
      </c>
      <c r="H2877" s="5" t="str">
        <f t="shared" si="8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130</v>
      </c>
      <c r="N2877" s="8" t="s">
        <v>3757</v>
      </c>
      <c r="O2877" s="13">
        <v>134.0</v>
      </c>
      <c r="P2877" s="14" t="s">
        <v>3889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66a</v>
      </c>
      <c r="G2878" s="9" t="str">
        <f t="shared" si="7"/>
        <v>རེ་དྲུག་</v>
      </c>
      <c r="H2878" s="5" t="str">
        <f t="shared" si="8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131</v>
      </c>
      <c r="N2878" s="8" t="s">
        <v>3757</v>
      </c>
      <c r="O2878" s="13">
        <v>135.0</v>
      </c>
      <c r="P2878" s="14" t="s">
        <v>3890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66b</v>
      </c>
      <c r="G2879" s="9" t="str">
        <f t="shared" si="7"/>
        <v/>
      </c>
      <c r="H2879" s="5" t="str">
        <f t="shared" si="8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132</v>
      </c>
      <c r="N2879" s="8" t="s">
        <v>3757</v>
      </c>
      <c r="O2879" s="13">
        <v>136.0</v>
      </c>
      <c r="P2879" s="14" t="s">
        <v>3891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67a</v>
      </c>
      <c r="G2880" s="9" t="str">
        <f t="shared" si="7"/>
        <v>རེ་བདུན་</v>
      </c>
      <c r="H2880" s="5" t="str">
        <f t="shared" si="8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133</v>
      </c>
      <c r="N2880" s="8" t="s">
        <v>3757</v>
      </c>
      <c r="O2880" s="13">
        <v>137.0</v>
      </c>
      <c r="P2880" s="14" t="s">
        <v>3892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67b</v>
      </c>
      <c r="G2881" s="9" t="str">
        <f t="shared" si="7"/>
        <v/>
      </c>
      <c r="H2881" s="5" t="str">
        <f t="shared" si="8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134</v>
      </c>
      <c r="N2881" s="8" t="s">
        <v>3757</v>
      </c>
      <c r="O2881" s="13">
        <v>138.0</v>
      </c>
      <c r="P2881" s="14" t="s">
        <v>3893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68a</v>
      </c>
      <c r="G2882" s="9" t="str">
        <f t="shared" si="7"/>
        <v>རེ་བརྒྱད་</v>
      </c>
      <c r="H2882" s="5" t="str">
        <f t="shared" si="8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135</v>
      </c>
      <c r="N2882" s="8" t="s">
        <v>3757</v>
      </c>
      <c r="O2882" s="13">
        <v>139.0</v>
      </c>
      <c r="P2882" s="14" t="s">
        <v>3894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68b</v>
      </c>
      <c r="G2883" s="9" t="str">
        <f t="shared" si="7"/>
        <v/>
      </c>
      <c r="H2883" s="5" t="str">
        <f t="shared" si="8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136</v>
      </c>
      <c r="N2883" s="8" t="s">
        <v>3757</v>
      </c>
      <c r="O2883" s="13">
        <v>140.0</v>
      </c>
      <c r="P2883" s="14" t="s">
        <v>3895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69a</v>
      </c>
      <c r="G2884" s="9" t="str">
        <f t="shared" si="7"/>
        <v>རེ་དགུ་</v>
      </c>
      <c r="H2884" s="5" t="str">
        <f t="shared" si="8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137</v>
      </c>
      <c r="N2884" s="8" t="s">
        <v>3757</v>
      </c>
      <c r="O2884" s="13">
        <v>141.0</v>
      </c>
      <c r="P2884" s="14" t="s">
        <v>3896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69b</v>
      </c>
      <c r="G2885" s="9" t="str">
        <f t="shared" si="7"/>
        <v/>
      </c>
      <c r="H2885" s="5" t="str">
        <f t="shared" si="8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138</v>
      </c>
      <c r="N2885" s="8" t="s">
        <v>3757</v>
      </c>
      <c r="O2885" s="13">
        <v>142.0</v>
      </c>
      <c r="P2885" s="14" t="s">
        <v>3897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70a</v>
      </c>
      <c r="G2886" s="9" t="str">
        <f t="shared" si="7"/>
        <v>བདུན་བཅུ་</v>
      </c>
      <c r="H2886" s="5" t="str">
        <f t="shared" si="8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139</v>
      </c>
      <c r="N2886" s="8" t="s">
        <v>3757</v>
      </c>
      <c r="O2886" s="13">
        <v>143.0</v>
      </c>
      <c r="P2886" s="14" t="s">
        <v>3898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70b</v>
      </c>
      <c r="G2887" s="9" t="str">
        <f t="shared" si="7"/>
        <v/>
      </c>
      <c r="H2887" s="5" t="str">
        <f t="shared" si="8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140</v>
      </c>
      <c r="N2887" s="8" t="s">
        <v>3757</v>
      </c>
      <c r="O2887" s="13">
        <v>144.0</v>
      </c>
      <c r="P2887" s="14" t="s">
        <v>3899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71a</v>
      </c>
      <c r="G2888" s="9" t="str">
        <f t="shared" si="7"/>
        <v>དོན་གཅིག་</v>
      </c>
      <c r="H2888" s="5" t="str">
        <f t="shared" si="8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141</v>
      </c>
      <c r="N2888" s="8" t="s">
        <v>3757</v>
      </c>
      <c r="O2888" s="13">
        <v>145.0</v>
      </c>
      <c r="P2888" s="14" t="s">
        <v>3900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71b</v>
      </c>
      <c r="G2889" s="9" t="str">
        <f t="shared" si="7"/>
        <v/>
      </c>
      <c r="H2889" s="5" t="str">
        <f t="shared" si="8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142</v>
      </c>
      <c r="N2889" s="8" t="s">
        <v>3757</v>
      </c>
      <c r="O2889" s="13">
        <v>146.0</v>
      </c>
      <c r="P2889" s="14" t="s">
        <v>3901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72a</v>
      </c>
      <c r="G2890" s="9" t="str">
        <f t="shared" si="7"/>
        <v>དོན་གཉིས་</v>
      </c>
      <c r="H2890" s="5" t="str">
        <f t="shared" si="8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143</v>
      </c>
      <c r="N2890" s="8" t="s">
        <v>3757</v>
      </c>
      <c r="O2890" s="13">
        <v>147.0</v>
      </c>
      <c r="P2890" s="14" t="s">
        <v>3902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72b</v>
      </c>
      <c r="G2891" s="9" t="str">
        <f t="shared" si="7"/>
        <v/>
      </c>
      <c r="H2891" s="5" t="str">
        <f t="shared" si="8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144</v>
      </c>
      <c r="N2891" s="8" t="s">
        <v>3757</v>
      </c>
      <c r="O2891" s="13">
        <v>148.0</v>
      </c>
      <c r="P2891" s="14" t="s">
        <v>3903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73a</v>
      </c>
      <c r="G2892" s="9" t="str">
        <f t="shared" si="7"/>
        <v>དོན་གསུམ་</v>
      </c>
      <c r="H2892" s="5" t="str">
        <f t="shared" si="8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145</v>
      </c>
      <c r="N2892" s="8" t="s">
        <v>3757</v>
      </c>
      <c r="O2892" s="13">
        <v>149.0</v>
      </c>
      <c r="P2892" s="14" t="s">
        <v>3904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73b</v>
      </c>
      <c r="G2893" s="9" t="str">
        <f t="shared" si="7"/>
        <v/>
      </c>
      <c r="H2893" s="5" t="str">
        <f t="shared" si="8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146</v>
      </c>
      <c r="N2893" s="8" t="s">
        <v>3757</v>
      </c>
      <c r="O2893" s="13">
        <v>150.0</v>
      </c>
      <c r="P2893" s="14" t="s">
        <v>3905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74a</v>
      </c>
      <c r="G2894" s="9" t="str">
        <f t="shared" si="7"/>
        <v>དོན་བཞི་</v>
      </c>
      <c r="H2894" s="5" t="str">
        <f t="shared" si="8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147</v>
      </c>
      <c r="N2894" s="8" t="s">
        <v>3757</v>
      </c>
      <c r="O2894" s="13">
        <v>151.0</v>
      </c>
      <c r="P2894" s="14" t="s">
        <v>3906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74b</v>
      </c>
      <c r="G2895" s="9" t="str">
        <f t="shared" si="7"/>
        <v/>
      </c>
      <c r="H2895" s="5" t="str">
        <f t="shared" si="8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148</v>
      </c>
      <c r="N2895" s="8" t="s">
        <v>3757</v>
      </c>
      <c r="O2895" s="13">
        <v>152.0</v>
      </c>
      <c r="P2895" s="14" t="s">
        <v>3907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75a</v>
      </c>
      <c r="G2896" s="9" t="str">
        <f t="shared" si="7"/>
        <v>དོན་ལྔ་</v>
      </c>
      <c r="H2896" s="5" t="str">
        <f t="shared" si="8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149</v>
      </c>
      <c r="N2896" s="8" t="s">
        <v>3757</v>
      </c>
      <c r="O2896" s="13">
        <v>153.0</v>
      </c>
      <c r="P2896" s="14" t="s">
        <v>3908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75b</v>
      </c>
      <c r="G2897" s="9" t="str">
        <f t="shared" si="7"/>
        <v/>
      </c>
      <c r="H2897" s="5" t="str">
        <f t="shared" si="8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150</v>
      </c>
      <c r="N2897" s="8" t="s">
        <v>3757</v>
      </c>
      <c r="O2897" s="13">
        <v>154.0</v>
      </c>
      <c r="P2897" s="14" t="s">
        <v>3909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76a</v>
      </c>
      <c r="G2898" s="9" t="str">
        <f t="shared" si="7"/>
        <v>དོན་དྲུག་</v>
      </c>
      <c r="H2898" s="5" t="str">
        <f t="shared" si="8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151</v>
      </c>
      <c r="N2898" s="8" t="s">
        <v>3757</v>
      </c>
      <c r="O2898" s="13">
        <v>155.0</v>
      </c>
      <c r="P2898" s="14" t="s">
        <v>3910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76b</v>
      </c>
      <c r="G2899" s="9" t="str">
        <f t="shared" si="7"/>
        <v/>
      </c>
      <c r="H2899" s="5" t="str">
        <f t="shared" si="8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152</v>
      </c>
      <c r="N2899" s="8" t="s">
        <v>3757</v>
      </c>
      <c r="O2899" s="13">
        <v>156.0</v>
      </c>
      <c r="P2899" s="14" t="s">
        <v>3911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77a</v>
      </c>
      <c r="G2900" s="9" t="str">
        <f t="shared" si="7"/>
        <v>དོན་བདུན་</v>
      </c>
      <c r="H2900" s="5" t="str">
        <f t="shared" si="8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153</v>
      </c>
      <c r="N2900" s="8" t="s">
        <v>3757</v>
      </c>
      <c r="O2900" s="13">
        <v>157.0</v>
      </c>
      <c r="P2900" s="14" t="s">
        <v>3912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77b</v>
      </c>
      <c r="G2901" s="9" t="str">
        <f t="shared" si="7"/>
        <v/>
      </c>
      <c r="H2901" s="5" t="str">
        <f t="shared" si="8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154</v>
      </c>
      <c r="N2901" s="8" t="s">
        <v>3757</v>
      </c>
      <c r="O2901" s="13">
        <v>158.0</v>
      </c>
      <c r="P2901" s="14" t="s">
        <v>3913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78a</v>
      </c>
      <c r="G2902" s="9" t="str">
        <f t="shared" si="7"/>
        <v>དོན་བརྒྱད་</v>
      </c>
      <c r="H2902" s="5" t="str">
        <f t="shared" si="8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155</v>
      </c>
      <c r="N2902" s="8" t="s">
        <v>3757</v>
      </c>
      <c r="O2902" s="13">
        <v>159.0</v>
      </c>
      <c r="P2902" s="14" t="s">
        <v>3914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78b</v>
      </c>
      <c r="G2903" s="9" t="str">
        <f t="shared" si="7"/>
        <v/>
      </c>
      <c r="H2903" s="5" t="str">
        <f t="shared" si="8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156</v>
      </c>
      <c r="N2903" s="8" t="s">
        <v>3757</v>
      </c>
      <c r="O2903" s="13">
        <v>160.0</v>
      </c>
      <c r="P2903" s="14" t="s">
        <v>3915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79a</v>
      </c>
      <c r="G2904" s="9" t="str">
        <f t="shared" si="7"/>
        <v>དོན་དགུ་</v>
      </c>
      <c r="H2904" s="5" t="str">
        <f t="shared" si="8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157</v>
      </c>
      <c r="N2904" s="8" t="s">
        <v>3757</v>
      </c>
      <c r="O2904" s="13">
        <v>161.0</v>
      </c>
      <c r="P2904" s="14" t="s">
        <v>3916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79b</v>
      </c>
      <c r="G2905" s="9" t="str">
        <f t="shared" si="7"/>
        <v/>
      </c>
      <c r="H2905" s="5" t="str">
        <f t="shared" si="8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158</v>
      </c>
      <c r="N2905" s="8" t="s">
        <v>3757</v>
      </c>
      <c r="O2905" s="13">
        <v>162.0</v>
      </c>
      <c r="P2905" s="14" t="s">
        <v>3917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80a</v>
      </c>
      <c r="G2906" s="9" t="str">
        <f t="shared" si="7"/>
        <v>བརྒྱད་བཅུ་</v>
      </c>
      <c r="H2906" s="5" t="str">
        <f t="shared" si="8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159</v>
      </c>
      <c r="N2906" s="8" t="s">
        <v>3757</v>
      </c>
      <c r="O2906" s="13">
        <v>163.0</v>
      </c>
      <c r="P2906" s="14" t="s">
        <v>3918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80b</v>
      </c>
      <c r="G2907" s="9" t="str">
        <f t="shared" si="7"/>
        <v/>
      </c>
      <c r="H2907" s="5" t="str">
        <f t="shared" si="8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160</v>
      </c>
      <c r="N2907" s="8" t="s">
        <v>3757</v>
      </c>
      <c r="O2907" s="13">
        <v>164.0</v>
      </c>
      <c r="P2907" s="14" t="s">
        <v>3919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81a</v>
      </c>
      <c r="G2908" s="9" t="str">
        <f t="shared" si="7"/>
        <v>གྱ་གཅིག་</v>
      </c>
      <c r="H2908" s="5" t="str">
        <f t="shared" si="8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161</v>
      </c>
      <c r="N2908" s="8" t="s">
        <v>3757</v>
      </c>
      <c r="O2908" s="13">
        <v>165.0</v>
      </c>
      <c r="P2908" s="14" t="s">
        <v>3920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81b</v>
      </c>
      <c r="G2909" s="9" t="str">
        <f t="shared" si="7"/>
        <v/>
      </c>
      <c r="H2909" s="5" t="str">
        <f t="shared" si="8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162</v>
      </c>
      <c r="N2909" s="8" t="s">
        <v>3757</v>
      </c>
      <c r="O2909" s="13">
        <v>166.0</v>
      </c>
      <c r="P2909" s="14" t="s">
        <v>3921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82a</v>
      </c>
      <c r="G2910" s="9" t="str">
        <f t="shared" si="7"/>
        <v>གྱ་གཉིས་</v>
      </c>
      <c r="H2910" s="5" t="str">
        <f t="shared" si="8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163</v>
      </c>
      <c r="N2910" s="8" t="s">
        <v>3757</v>
      </c>
      <c r="O2910" s="13">
        <v>167.0</v>
      </c>
      <c r="P2910" s="14" t="s">
        <v>3922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82b</v>
      </c>
      <c r="G2911" s="9" t="str">
        <f t="shared" si="7"/>
        <v/>
      </c>
      <c r="H2911" s="5" t="str">
        <f t="shared" si="8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164</v>
      </c>
      <c r="N2911" s="8" t="s">
        <v>3757</v>
      </c>
      <c r="O2911" s="13">
        <v>168.0</v>
      </c>
      <c r="P2911" s="14" t="s">
        <v>3923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83a</v>
      </c>
      <c r="G2912" s="9" t="str">
        <f t="shared" si="7"/>
        <v>གྱ་གསུམ་</v>
      </c>
      <c r="H2912" s="5" t="str">
        <f t="shared" si="8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165</v>
      </c>
      <c r="N2912" s="8" t="s">
        <v>3757</v>
      </c>
      <c r="O2912" s="13">
        <v>169.0</v>
      </c>
      <c r="P2912" s="14" t="s">
        <v>3924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83b</v>
      </c>
      <c r="G2913" s="9" t="str">
        <f t="shared" si="7"/>
        <v/>
      </c>
      <c r="H2913" s="5" t="str">
        <f t="shared" si="8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166</v>
      </c>
      <c r="N2913" s="8" t="s">
        <v>3757</v>
      </c>
      <c r="O2913" s="13">
        <v>170.0</v>
      </c>
      <c r="P2913" s="14" t="s">
        <v>3925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84a</v>
      </c>
      <c r="G2914" s="9" t="str">
        <f t="shared" si="7"/>
        <v>གྱ་བཞི་</v>
      </c>
      <c r="H2914" s="5" t="str">
        <f t="shared" si="8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167</v>
      </c>
      <c r="N2914" s="8" t="s">
        <v>3757</v>
      </c>
      <c r="O2914" s="13">
        <v>171.0</v>
      </c>
      <c r="P2914" s="14" t="s">
        <v>3926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84b</v>
      </c>
      <c r="G2915" s="9" t="str">
        <f t="shared" si="7"/>
        <v/>
      </c>
      <c r="H2915" s="5" t="str">
        <f t="shared" si="8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168</v>
      </c>
      <c r="N2915" s="8" t="s">
        <v>3757</v>
      </c>
      <c r="O2915" s="13">
        <v>172.0</v>
      </c>
      <c r="P2915" s="14" t="s">
        <v>3927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85a</v>
      </c>
      <c r="G2916" s="9" t="str">
        <f t="shared" si="7"/>
        <v>གྱ་ལྔ་</v>
      </c>
      <c r="H2916" s="5" t="str">
        <f t="shared" si="8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169</v>
      </c>
      <c r="N2916" s="8" t="s">
        <v>3757</v>
      </c>
      <c r="O2916" s="13">
        <v>173.0</v>
      </c>
      <c r="P2916" s="14" t="s">
        <v>3928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85b</v>
      </c>
      <c r="G2917" s="9" t="str">
        <f t="shared" si="7"/>
        <v/>
      </c>
      <c r="H2917" s="5" t="str">
        <f t="shared" si="8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170</v>
      </c>
      <c r="N2917" s="8" t="s">
        <v>3757</v>
      </c>
      <c r="O2917" s="13">
        <v>174.0</v>
      </c>
      <c r="P2917" s="14" t="s">
        <v>3929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86a</v>
      </c>
      <c r="G2918" s="9" t="str">
        <f t="shared" si="7"/>
        <v>གྱ་དྲུག་</v>
      </c>
      <c r="H2918" s="5" t="str">
        <f t="shared" si="8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171</v>
      </c>
      <c r="N2918" s="8" t="s">
        <v>3757</v>
      </c>
      <c r="O2918" s="13">
        <v>175.0</v>
      </c>
      <c r="P2918" s="14" t="s">
        <v>3930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86b</v>
      </c>
      <c r="G2919" s="9" t="str">
        <f t="shared" si="7"/>
        <v/>
      </c>
      <c r="H2919" s="5" t="str">
        <f t="shared" si="8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172</v>
      </c>
      <c r="N2919" s="8" t="s">
        <v>3757</v>
      </c>
      <c r="O2919" s="13">
        <v>176.0</v>
      </c>
      <c r="P2919" s="14" t="s">
        <v>3931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87a</v>
      </c>
      <c r="G2920" s="9" t="str">
        <f t="shared" si="7"/>
        <v>གྱ་བདུན་</v>
      </c>
      <c r="H2920" s="5" t="str">
        <f t="shared" si="8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173</v>
      </c>
      <c r="N2920" s="8" t="s">
        <v>3757</v>
      </c>
      <c r="O2920" s="13">
        <v>177.0</v>
      </c>
      <c r="P2920" s="14" t="s">
        <v>3932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87b</v>
      </c>
      <c r="G2921" s="9" t="str">
        <f t="shared" si="7"/>
        <v/>
      </c>
      <c r="H2921" s="5" t="str">
        <f t="shared" si="8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174</v>
      </c>
      <c r="N2921" s="8" t="s">
        <v>3757</v>
      </c>
      <c r="O2921" s="13">
        <v>178.0</v>
      </c>
      <c r="P2921" s="14" t="s">
        <v>3933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88a</v>
      </c>
      <c r="G2922" s="9" t="str">
        <f t="shared" si="7"/>
        <v>གྱ་བརྒྱད་</v>
      </c>
      <c r="H2922" s="5" t="str">
        <f t="shared" si="8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175</v>
      </c>
      <c r="N2922" s="8" t="s">
        <v>3757</v>
      </c>
      <c r="O2922" s="13">
        <v>179.0</v>
      </c>
      <c r="P2922" s="14" t="s">
        <v>3934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88b</v>
      </c>
      <c r="G2923" s="9" t="str">
        <f t="shared" si="7"/>
        <v/>
      </c>
      <c r="H2923" s="5" t="str">
        <f t="shared" si="8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176</v>
      </c>
      <c r="N2923" s="8" t="s">
        <v>3757</v>
      </c>
      <c r="O2923" s="13">
        <v>180.0</v>
      </c>
      <c r="P2923" s="14" t="s">
        <v>3935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89a</v>
      </c>
      <c r="G2924" s="9" t="str">
        <f t="shared" si="7"/>
        <v>གྱ་དགུ་</v>
      </c>
      <c r="H2924" s="5" t="str">
        <f t="shared" si="8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177</v>
      </c>
      <c r="N2924" s="8" t="s">
        <v>3757</v>
      </c>
      <c r="O2924" s="13">
        <v>181.0</v>
      </c>
      <c r="P2924" s="14" t="s">
        <v>3936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89b</v>
      </c>
      <c r="G2925" s="9" t="str">
        <f t="shared" si="7"/>
        <v/>
      </c>
      <c r="H2925" s="5" t="str">
        <f t="shared" si="8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178</v>
      </c>
      <c r="N2925" s="8" t="s">
        <v>3757</v>
      </c>
      <c r="O2925" s="13">
        <v>182.0</v>
      </c>
      <c r="P2925" s="14" t="s">
        <v>3937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90a</v>
      </c>
      <c r="G2926" s="9" t="str">
        <f t="shared" si="7"/>
        <v>དགུ་བཅུ་</v>
      </c>
      <c r="H2926" s="5" t="str">
        <f t="shared" si="8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179</v>
      </c>
      <c r="N2926" s="8" t="s">
        <v>3757</v>
      </c>
      <c r="O2926" s="13">
        <v>183.0</v>
      </c>
      <c r="P2926" s="14" t="s">
        <v>3938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90b</v>
      </c>
      <c r="G2927" s="9" t="str">
        <f t="shared" si="7"/>
        <v/>
      </c>
      <c r="H2927" s="5" t="str">
        <f t="shared" si="8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180</v>
      </c>
      <c r="N2927" s="8" t="s">
        <v>3757</v>
      </c>
      <c r="O2927" s="13">
        <v>184.0</v>
      </c>
      <c r="P2927" s="14" t="s">
        <v>3939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91a</v>
      </c>
      <c r="G2928" s="9" t="str">
        <f t="shared" si="7"/>
        <v>གོ་གཅིག་</v>
      </c>
      <c r="H2928" s="5" t="str">
        <f t="shared" si="8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181</v>
      </c>
      <c r="N2928" s="8" t="s">
        <v>3757</v>
      </c>
      <c r="O2928" s="13">
        <v>185.0</v>
      </c>
      <c r="P2928" s="14" t="s">
        <v>3940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91b</v>
      </c>
      <c r="G2929" s="9" t="str">
        <f t="shared" si="7"/>
        <v/>
      </c>
      <c r="H2929" s="5" t="str">
        <f t="shared" si="8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182</v>
      </c>
      <c r="N2929" s="8" t="s">
        <v>3757</v>
      </c>
      <c r="O2929" s="13">
        <v>186.0</v>
      </c>
      <c r="P2929" s="14" t="s">
        <v>3941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92a</v>
      </c>
      <c r="G2930" s="9" t="str">
        <f t="shared" si="7"/>
        <v>གོ་གཉིས་</v>
      </c>
      <c r="H2930" s="5" t="str">
        <f t="shared" si="8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183</v>
      </c>
      <c r="N2930" s="8" t="s">
        <v>3757</v>
      </c>
      <c r="O2930" s="13">
        <v>187.0</v>
      </c>
      <c r="P2930" s="14" t="s">
        <v>3942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92b</v>
      </c>
      <c r="G2931" s="9" t="str">
        <f t="shared" si="7"/>
        <v/>
      </c>
      <c r="H2931" s="5" t="str">
        <f t="shared" si="8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184</v>
      </c>
      <c r="N2931" s="8" t="s">
        <v>3757</v>
      </c>
      <c r="O2931" s="13">
        <v>188.0</v>
      </c>
      <c r="P2931" s="14" t="s">
        <v>3943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93a</v>
      </c>
      <c r="G2932" s="9" t="str">
        <f t="shared" si="7"/>
        <v>གོ་གསུམ་</v>
      </c>
      <c r="H2932" s="5" t="str">
        <f t="shared" si="8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185</v>
      </c>
      <c r="N2932" s="8" t="s">
        <v>3757</v>
      </c>
      <c r="O2932" s="13">
        <v>189.0</v>
      </c>
      <c r="P2932" s="14" t="s">
        <v>3944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93b</v>
      </c>
      <c r="G2933" s="9" t="str">
        <f t="shared" si="7"/>
        <v/>
      </c>
      <c r="H2933" s="5" t="str">
        <f t="shared" si="8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186</v>
      </c>
      <c r="N2933" s="8" t="s">
        <v>3757</v>
      </c>
      <c r="O2933" s="13">
        <v>190.0</v>
      </c>
      <c r="P2933" s="14" t="s">
        <v>3945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94a</v>
      </c>
      <c r="G2934" s="9" t="str">
        <f t="shared" si="7"/>
        <v>གོ་བཞི་</v>
      </c>
      <c r="H2934" s="5" t="str">
        <f t="shared" si="8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187</v>
      </c>
      <c r="N2934" s="8" t="s">
        <v>3757</v>
      </c>
      <c r="O2934" s="13">
        <v>191.0</v>
      </c>
      <c r="P2934" s="14" t="s">
        <v>3946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94b</v>
      </c>
      <c r="G2935" s="9" t="str">
        <f t="shared" si="7"/>
        <v/>
      </c>
      <c r="H2935" s="5" t="str">
        <f t="shared" si="8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188</v>
      </c>
      <c r="N2935" s="8" t="s">
        <v>3757</v>
      </c>
      <c r="O2935" s="13">
        <v>192.0</v>
      </c>
      <c r="P2935" s="14" t="s">
        <v>3947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95a</v>
      </c>
      <c r="G2936" s="9" t="str">
        <f t="shared" si="7"/>
        <v>གོ་ལྔ་</v>
      </c>
      <c r="H2936" s="5" t="str">
        <f t="shared" si="8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189</v>
      </c>
      <c r="N2936" s="8" t="s">
        <v>3757</v>
      </c>
      <c r="O2936" s="13">
        <v>193.0</v>
      </c>
      <c r="P2936" s="14" t="s">
        <v>3948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95b</v>
      </c>
      <c r="G2937" s="9" t="str">
        <f t="shared" si="7"/>
        <v/>
      </c>
      <c r="H2937" s="5" t="str">
        <f t="shared" si="8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190</v>
      </c>
      <c r="N2937" s="8" t="s">
        <v>3757</v>
      </c>
      <c r="O2937" s="13">
        <v>194.0</v>
      </c>
      <c r="P2937" s="14" t="s">
        <v>3949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96a</v>
      </c>
      <c r="G2938" s="9" t="str">
        <f t="shared" si="7"/>
        <v>གོ་དྲུག་</v>
      </c>
      <c r="H2938" s="5" t="str">
        <f t="shared" si="8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191</v>
      </c>
      <c r="N2938" s="8" t="s">
        <v>3757</v>
      </c>
      <c r="O2938" s="13">
        <v>195.0</v>
      </c>
      <c r="P2938" s="14" t="s">
        <v>3950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96b</v>
      </c>
      <c r="G2939" s="9" t="str">
        <f t="shared" si="7"/>
        <v/>
      </c>
      <c r="H2939" s="5" t="str">
        <f t="shared" si="8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192</v>
      </c>
      <c r="N2939" s="8" t="s">
        <v>3757</v>
      </c>
      <c r="O2939" s="13">
        <v>196.0</v>
      </c>
      <c r="P2939" s="14" t="s">
        <v>3951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97a</v>
      </c>
      <c r="G2940" s="9" t="str">
        <f t="shared" si="7"/>
        <v>གོ་བདུན་</v>
      </c>
      <c r="H2940" s="5" t="str">
        <f t="shared" si="8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193</v>
      </c>
      <c r="N2940" s="8" t="s">
        <v>3757</v>
      </c>
      <c r="O2940" s="13">
        <v>197.0</v>
      </c>
      <c r="P2940" s="14" t="s">
        <v>3952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97b</v>
      </c>
      <c r="G2941" s="9" t="str">
        <f t="shared" si="7"/>
        <v/>
      </c>
      <c r="H2941" s="5" t="str">
        <f t="shared" si="8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194</v>
      </c>
      <c r="N2941" s="8" t="s">
        <v>3757</v>
      </c>
      <c r="O2941" s="13">
        <v>198.0</v>
      </c>
      <c r="P2941" s="14" t="s">
        <v>3953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98a</v>
      </c>
      <c r="G2942" s="9" t="str">
        <f t="shared" si="7"/>
        <v>གོ་བརྒྱད་</v>
      </c>
      <c r="H2942" s="5" t="str">
        <f t="shared" si="8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195</v>
      </c>
      <c r="N2942" s="8" t="s">
        <v>3757</v>
      </c>
      <c r="O2942" s="13">
        <v>199.0</v>
      </c>
      <c r="P2942" s="14" t="s">
        <v>3954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98b</v>
      </c>
      <c r="G2943" s="9" t="str">
        <f t="shared" si="7"/>
        <v/>
      </c>
      <c r="H2943" s="5" t="str">
        <f t="shared" si="8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196</v>
      </c>
      <c r="N2943" s="8" t="s">
        <v>3757</v>
      </c>
      <c r="O2943" s="13">
        <v>200.0</v>
      </c>
      <c r="P2943" s="14" t="s">
        <v>3955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99a</v>
      </c>
      <c r="G2944" s="9" t="str">
        <f t="shared" si="7"/>
        <v>གོ་དགུ་</v>
      </c>
      <c r="H2944" s="5" t="str">
        <f t="shared" si="8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197</v>
      </c>
      <c r="N2944" s="8" t="s">
        <v>3757</v>
      </c>
      <c r="O2944" s="13">
        <v>201.0</v>
      </c>
      <c r="P2944" s="14" t="s">
        <v>3956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99b</v>
      </c>
      <c r="G2945" s="9" t="str">
        <f t="shared" si="7"/>
        <v/>
      </c>
      <c r="H2945" s="5" t="str">
        <f t="shared" si="8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198</v>
      </c>
      <c r="N2945" s="8" t="s">
        <v>3757</v>
      </c>
      <c r="O2945" s="13">
        <v>202.0</v>
      </c>
      <c r="P2945" s="14" t="s">
        <v>3957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100a</v>
      </c>
      <c r="G2946" s="9" t="str">
        <f t="shared" si="7"/>
        <v>བརྒྱ་</v>
      </c>
      <c r="H2946" s="5" t="str">
        <f t="shared" si="8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199</v>
      </c>
      <c r="N2946" s="8" t="s">
        <v>3757</v>
      </c>
      <c r="O2946" s="13">
        <v>203.0</v>
      </c>
      <c r="P2946" s="14" t="s">
        <v>3958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100b</v>
      </c>
      <c r="G2947" s="9" t="str">
        <f t="shared" si="7"/>
        <v/>
      </c>
      <c r="H2947" s="5" t="str">
        <f t="shared" si="8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200</v>
      </c>
      <c r="N2947" s="8" t="s">
        <v>3757</v>
      </c>
      <c r="O2947" s="13">
        <v>204.0</v>
      </c>
      <c r="P2947" s="14" t="s">
        <v>3959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101a</v>
      </c>
      <c r="G2948" s="9" t="str">
        <f t="shared" si="7"/>
        <v>བརྒྱ་ གཅིག་</v>
      </c>
      <c r="H2948" s="5" t="str">
        <f t="shared" si="8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201</v>
      </c>
      <c r="N2948" s="8" t="s">
        <v>3757</v>
      </c>
      <c r="O2948" s="13">
        <v>205.0</v>
      </c>
      <c r="P2948" s="14" t="s">
        <v>3960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101b</v>
      </c>
      <c r="G2949" s="9" t="str">
        <f t="shared" si="7"/>
        <v/>
      </c>
      <c r="H2949" s="5" t="str">
        <f t="shared" si="8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202</v>
      </c>
      <c r="N2949" s="8" t="s">
        <v>3757</v>
      </c>
      <c r="O2949" s="13">
        <v>206.0</v>
      </c>
      <c r="P2949" s="14" t="s">
        <v>3961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102a</v>
      </c>
      <c r="G2950" s="9" t="str">
        <f t="shared" si="7"/>
        <v>བརྒྱ་ གཉིས་</v>
      </c>
      <c r="H2950" s="5" t="str">
        <f t="shared" si="8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203</v>
      </c>
      <c r="N2950" s="8" t="s">
        <v>3757</v>
      </c>
      <c r="O2950" s="13">
        <v>207.0</v>
      </c>
      <c r="P2950" s="14" t="s">
        <v>3962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102b</v>
      </c>
      <c r="G2951" s="9" t="str">
        <f t="shared" si="7"/>
        <v/>
      </c>
      <c r="H2951" s="5" t="str">
        <f t="shared" si="8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204</v>
      </c>
      <c r="N2951" s="8" t="s">
        <v>3757</v>
      </c>
      <c r="O2951" s="13">
        <v>208.0</v>
      </c>
      <c r="P2951" s="14" t="s">
        <v>3963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103a</v>
      </c>
      <c r="G2952" s="9" t="str">
        <f t="shared" si="7"/>
        <v>བརྒྱ་ གསུམ་</v>
      </c>
      <c r="H2952" s="5" t="str">
        <f t="shared" si="8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205</v>
      </c>
      <c r="N2952" s="8" t="s">
        <v>3757</v>
      </c>
      <c r="O2952" s="13">
        <v>209.0</v>
      </c>
      <c r="P2952" s="14" t="s">
        <v>3964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103b</v>
      </c>
      <c r="G2953" s="9" t="str">
        <f t="shared" si="7"/>
        <v/>
      </c>
      <c r="H2953" s="5" t="str">
        <f t="shared" si="8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206</v>
      </c>
      <c r="N2953" s="8" t="s">
        <v>3757</v>
      </c>
      <c r="O2953" s="13">
        <v>210.0</v>
      </c>
      <c r="P2953" s="14" t="s">
        <v>3965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104a</v>
      </c>
      <c r="G2954" s="9" t="str">
        <f t="shared" si="7"/>
        <v>བརྒྱ་ བཞི་</v>
      </c>
      <c r="H2954" s="5" t="str">
        <f t="shared" si="8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207</v>
      </c>
      <c r="N2954" s="8" t="s">
        <v>3757</v>
      </c>
      <c r="O2954" s="13">
        <v>211.0</v>
      </c>
      <c r="P2954" s="14" t="s">
        <v>3966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104b</v>
      </c>
      <c r="G2955" s="9" t="str">
        <f t="shared" si="7"/>
        <v/>
      </c>
      <c r="H2955" s="5" t="str">
        <f t="shared" si="8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208</v>
      </c>
      <c r="N2955" s="8" t="s">
        <v>3757</v>
      </c>
      <c r="O2955" s="13">
        <v>212.0</v>
      </c>
      <c r="P2955" s="14" t="s">
        <v>3967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105a</v>
      </c>
      <c r="G2956" s="9" t="str">
        <f t="shared" si="7"/>
        <v>བརྒྱ་ ལྔ་</v>
      </c>
      <c r="H2956" s="5" t="str">
        <f t="shared" si="8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209</v>
      </c>
      <c r="N2956" s="8" t="s">
        <v>3757</v>
      </c>
      <c r="O2956" s="13">
        <v>213.0</v>
      </c>
      <c r="P2956" s="14" t="s">
        <v>3968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105b</v>
      </c>
      <c r="G2957" s="9" t="str">
        <f t="shared" si="7"/>
        <v/>
      </c>
      <c r="H2957" s="5" t="str">
        <f t="shared" si="8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210</v>
      </c>
      <c r="N2957" s="8" t="s">
        <v>3757</v>
      </c>
      <c r="O2957" s="13">
        <v>214.0</v>
      </c>
      <c r="P2957" s="14" t="s">
        <v>3969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106a</v>
      </c>
      <c r="G2958" s="9" t="str">
        <f t="shared" si="7"/>
        <v>བརྒྱ་ དྲུག་</v>
      </c>
      <c r="H2958" s="5" t="str">
        <f t="shared" si="8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211</v>
      </c>
      <c r="N2958" s="8" t="s">
        <v>3757</v>
      </c>
      <c r="O2958" s="13">
        <v>215.0</v>
      </c>
      <c r="P2958" s="14" t="s">
        <v>3970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106b</v>
      </c>
      <c r="G2959" s="9" t="str">
        <f t="shared" si="7"/>
        <v/>
      </c>
      <c r="H2959" s="5" t="str">
        <f t="shared" si="8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212</v>
      </c>
      <c r="N2959" s="8" t="s">
        <v>3757</v>
      </c>
      <c r="O2959" s="13">
        <v>216.0</v>
      </c>
      <c r="P2959" s="14" t="s">
        <v>3971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107a</v>
      </c>
      <c r="G2960" s="9" t="str">
        <f t="shared" si="7"/>
        <v>བརྒྱ་ བདུན་</v>
      </c>
      <c r="H2960" s="5" t="str">
        <f t="shared" si="8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213</v>
      </c>
      <c r="N2960" s="8" t="s">
        <v>3757</v>
      </c>
      <c r="O2960" s="13">
        <v>217.0</v>
      </c>
      <c r="P2960" s="14" t="s">
        <v>3972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107b</v>
      </c>
      <c r="G2961" s="9" t="str">
        <f t="shared" si="7"/>
        <v/>
      </c>
      <c r="H2961" s="5" t="str">
        <f t="shared" si="8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214</v>
      </c>
      <c r="N2961" s="8" t="s">
        <v>3757</v>
      </c>
      <c r="O2961" s="13">
        <v>218.0</v>
      </c>
      <c r="P2961" s="14" t="s">
        <v>3973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108a</v>
      </c>
      <c r="G2962" s="9" t="str">
        <f t="shared" si="7"/>
        <v>བརྒྱ་ བརྒྱད་</v>
      </c>
      <c r="H2962" s="5" t="str">
        <f t="shared" si="8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215</v>
      </c>
      <c r="N2962" s="8" t="s">
        <v>3757</v>
      </c>
      <c r="O2962" s="13">
        <v>219.0</v>
      </c>
      <c r="P2962" s="14" t="s">
        <v>3974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108b</v>
      </c>
      <c r="G2963" s="9" t="str">
        <f t="shared" si="7"/>
        <v/>
      </c>
      <c r="H2963" s="5" t="str">
        <f t="shared" si="8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216</v>
      </c>
      <c r="N2963" s="8" t="s">
        <v>3757</v>
      </c>
      <c r="O2963" s="13">
        <v>220.0</v>
      </c>
      <c r="P2963" s="14" t="s">
        <v>3975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109a</v>
      </c>
      <c r="G2964" s="9" t="str">
        <f t="shared" si="7"/>
        <v>བརྒྱ་ དགུ་</v>
      </c>
      <c r="H2964" s="5" t="str">
        <f t="shared" si="8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217</v>
      </c>
      <c r="N2964" s="8" t="s">
        <v>3757</v>
      </c>
      <c r="O2964" s="13">
        <v>221.0</v>
      </c>
      <c r="P2964" s="14" t="s">
        <v>3976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109b</v>
      </c>
      <c r="G2965" s="9" t="str">
        <f t="shared" si="7"/>
        <v/>
      </c>
      <c r="H2965" s="5" t="str">
        <f t="shared" si="8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218</v>
      </c>
      <c r="N2965" s="8" t="s">
        <v>3757</v>
      </c>
      <c r="O2965" s="13">
        <v>222.0</v>
      </c>
      <c r="P2965" s="14" t="s">
        <v>3977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110a</v>
      </c>
      <c r="G2966" s="9" t="str">
        <f t="shared" si="7"/>
        <v>བརྒྱ་ བཅུ་</v>
      </c>
      <c r="H2966" s="5" t="str">
        <f t="shared" si="8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219</v>
      </c>
      <c r="N2966" s="8" t="s">
        <v>3757</v>
      </c>
      <c r="O2966" s="13">
        <v>223.0</v>
      </c>
      <c r="P2966" s="14" t="s">
        <v>3978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110b</v>
      </c>
      <c r="G2967" s="9" t="str">
        <f t="shared" si="7"/>
        <v/>
      </c>
      <c r="H2967" s="5" t="str">
        <f t="shared" si="8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220</v>
      </c>
      <c r="N2967" s="8" t="s">
        <v>3757</v>
      </c>
      <c r="O2967" s="13">
        <v>224.0</v>
      </c>
      <c r="P2967" s="14" t="s">
        <v>3979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111a</v>
      </c>
      <c r="G2968" s="9" t="str">
        <f t="shared" si="7"/>
        <v>བརྒྱ་ བཅུ་གཅིག་</v>
      </c>
      <c r="H2968" s="5" t="str">
        <f t="shared" si="8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221</v>
      </c>
      <c r="N2968" s="8" t="s">
        <v>3757</v>
      </c>
      <c r="O2968" s="13">
        <v>225.0</v>
      </c>
      <c r="P2968" s="14" t="s">
        <v>3980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111b</v>
      </c>
      <c r="G2969" s="9" t="str">
        <f t="shared" si="7"/>
        <v/>
      </c>
      <c r="H2969" s="5" t="str">
        <f t="shared" si="8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222</v>
      </c>
      <c r="N2969" s="8" t="s">
        <v>3757</v>
      </c>
      <c r="O2969" s="13">
        <v>226.0</v>
      </c>
      <c r="P2969" s="14" t="s">
        <v>3981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112a</v>
      </c>
      <c r="G2970" s="9" t="str">
        <f t="shared" si="7"/>
        <v>བརྒྱ་ བཅུ་གཉིས་</v>
      </c>
      <c r="H2970" s="5" t="str">
        <f t="shared" si="8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223</v>
      </c>
      <c r="N2970" s="8" t="s">
        <v>3757</v>
      </c>
      <c r="O2970" s="13">
        <v>227.0</v>
      </c>
      <c r="P2970" s="14" t="s">
        <v>3982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112b</v>
      </c>
      <c r="G2971" s="9" t="str">
        <f t="shared" si="7"/>
        <v/>
      </c>
      <c r="H2971" s="5" t="str">
        <f t="shared" si="8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224</v>
      </c>
      <c r="N2971" s="8" t="s">
        <v>3757</v>
      </c>
      <c r="O2971" s="13">
        <v>228.0</v>
      </c>
      <c r="P2971" s="14" t="s">
        <v>3983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113a</v>
      </c>
      <c r="G2972" s="9" t="str">
        <f t="shared" si="7"/>
        <v>བརྒྱ་ བཅུ་གསུམ་</v>
      </c>
      <c r="H2972" s="5" t="str">
        <f t="shared" si="8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225</v>
      </c>
      <c r="N2972" s="8" t="s">
        <v>3757</v>
      </c>
      <c r="O2972" s="13">
        <v>229.0</v>
      </c>
      <c r="P2972" s="14" t="s">
        <v>3984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113b</v>
      </c>
      <c r="G2973" s="9" t="str">
        <f t="shared" si="7"/>
        <v/>
      </c>
      <c r="H2973" s="5" t="str">
        <f t="shared" si="8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226</v>
      </c>
      <c r="N2973" s="8" t="s">
        <v>3757</v>
      </c>
      <c r="O2973" s="13">
        <v>230.0</v>
      </c>
      <c r="P2973" s="14" t="s">
        <v>3985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114a</v>
      </c>
      <c r="G2974" s="9" t="str">
        <f t="shared" si="7"/>
        <v>བརྒྱ་ བཅུ་བཞི་</v>
      </c>
      <c r="H2974" s="5" t="str">
        <f t="shared" si="8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227</v>
      </c>
      <c r="N2974" s="8" t="s">
        <v>3757</v>
      </c>
      <c r="O2974" s="13">
        <v>231.0</v>
      </c>
      <c r="P2974" s="14" t="s">
        <v>3986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114b</v>
      </c>
      <c r="G2975" s="9" t="str">
        <f t="shared" si="7"/>
        <v/>
      </c>
      <c r="H2975" s="5" t="str">
        <f t="shared" si="8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228</v>
      </c>
      <c r="N2975" s="8" t="s">
        <v>3757</v>
      </c>
      <c r="O2975" s="13">
        <v>232.0</v>
      </c>
      <c r="P2975" s="14" t="s">
        <v>3987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115a</v>
      </c>
      <c r="G2976" s="9" t="str">
        <f t="shared" si="7"/>
        <v>བརྒྱ་ བཅོ་ལྔ་</v>
      </c>
      <c r="H2976" s="5" t="str">
        <f t="shared" si="8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229</v>
      </c>
      <c r="N2976" s="8" t="s">
        <v>3757</v>
      </c>
      <c r="O2976" s="13">
        <v>233.0</v>
      </c>
      <c r="P2976" s="14" t="s">
        <v>3988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115b</v>
      </c>
      <c r="G2977" s="9" t="str">
        <f t="shared" si="7"/>
        <v/>
      </c>
      <c r="H2977" s="5" t="str">
        <f t="shared" si="8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230</v>
      </c>
      <c r="N2977" s="8" t="s">
        <v>3757</v>
      </c>
      <c r="O2977" s="13">
        <v>234.0</v>
      </c>
      <c r="P2977" s="14" t="s">
        <v>3989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116a</v>
      </c>
      <c r="G2978" s="9" t="str">
        <f t="shared" si="7"/>
        <v>བརྒྱ་ བཅུ་དྲུག་</v>
      </c>
      <c r="H2978" s="5" t="str">
        <f t="shared" si="8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231</v>
      </c>
      <c r="N2978" s="8" t="s">
        <v>3757</v>
      </c>
      <c r="O2978" s="13">
        <v>235.0</v>
      </c>
      <c r="P2978" s="14" t="s">
        <v>3990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116b</v>
      </c>
      <c r="G2979" s="9" t="str">
        <f t="shared" si="7"/>
        <v/>
      </c>
      <c r="H2979" s="5" t="str">
        <f t="shared" si="8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232</v>
      </c>
      <c r="N2979" s="8" t="s">
        <v>3757</v>
      </c>
      <c r="O2979" s="13">
        <v>236.0</v>
      </c>
      <c r="P2979" s="14" t="s">
        <v>3991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117a</v>
      </c>
      <c r="G2980" s="9" t="str">
        <f t="shared" si="7"/>
        <v>བརྒྱ་ བཅུ་བདུན་</v>
      </c>
      <c r="H2980" s="5" t="str">
        <f t="shared" si="8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233</v>
      </c>
      <c r="N2980" s="8" t="s">
        <v>3757</v>
      </c>
      <c r="O2980" s="13">
        <v>237.0</v>
      </c>
      <c r="P2980" s="14" t="s">
        <v>3992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117b</v>
      </c>
      <c r="G2981" s="9" t="str">
        <f t="shared" si="7"/>
        <v/>
      </c>
      <c r="H2981" s="5" t="str">
        <f t="shared" si="8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234</v>
      </c>
      <c r="N2981" s="8" t="s">
        <v>3757</v>
      </c>
      <c r="O2981" s="13">
        <v>238.0</v>
      </c>
      <c r="P2981" s="14" t="s">
        <v>3993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118a</v>
      </c>
      <c r="G2982" s="9" t="str">
        <f t="shared" si="7"/>
        <v>བརྒྱ་ བཅོ་བརྒྱད་</v>
      </c>
      <c r="H2982" s="5" t="str">
        <f t="shared" si="8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235</v>
      </c>
      <c r="N2982" s="8" t="s">
        <v>3757</v>
      </c>
      <c r="O2982" s="13">
        <v>239.0</v>
      </c>
      <c r="P2982" s="14" t="s">
        <v>3994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118b</v>
      </c>
      <c r="G2983" s="9" t="str">
        <f t="shared" si="7"/>
        <v/>
      </c>
      <c r="H2983" s="5" t="str">
        <f t="shared" si="8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236</v>
      </c>
      <c r="N2983" s="8" t="s">
        <v>3757</v>
      </c>
      <c r="O2983" s="13">
        <v>240.0</v>
      </c>
      <c r="P2983" s="14" t="s">
        <v>3995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119a</v>
      </c>
      <c r="G2984" s="9" t="str">
        <f t="shared" si="7"/>
        <v>བརྒྱ་ བཅུ་དགུ་</v>
      </c>
      <c r="H2984" s="5" t="str">
        <f t="shared" si="8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237</v>
      </c>
      <c r="N2984" s="8" t="s">
        <v>3757</v>
      </c>
      <c r="O2984" s="13">
        <v>241.0</v>
      </c>
      <c r="P2984" s="14" t="s">
        <v>3996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119b</v>
      </c>
      <c r="G2985" s="9" t="str">
        <f t="shared" si="7"/>
        <v/>
      </c>
      <c r="H2985" s="5" t="str">
        <f t="shared" si="8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238</v>
      </c>
      <c r="N2985" s="8" t="s">
        <v>3757</v>
      </c>
      <c r="O2985" s="13">
        <v>242.0</v>
      </c>
      <c r="P2985" s="14" t="s">
        <v>3997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120a</v>
      </c>
      <c r="G2986" s="9" t="str">
        <f t="shared" si="7"/>
        <v>བརྒྱ་ ཉི་ཤུ</v>
      </c>
      <c r="H2986" s="5" t="str">
        <f t="shared" si="8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239</v>
      </c>
      <c r="N2986" s="8" t="s">
        <v>3757</v>
      </c>
      <c r="O2986" s="13">
        <v>243.0</v>
      </c>
      <c r="P2986" s="14" t="s">
        <v>3998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120b</v>
      </c>
      <c r="G2987" s="9" t="str">
        <f t="shared" si="7"/>
        <v/>
      </c>
      <c r="H2987" s="5" t="str">
        <f t="shared" si="8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240</v>
      </c>
      <c r="N2987" s="8" t="s">
        <v>3757</v>
      </c>
      <c r="O2987" s="13">
        <v>244.0</v>
      </c>
      <c r="P2987" s="14" t="s">
        <v>3999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121a</v>
      </c>
      <c r="G2988" s="9" t="str">
        <f t="shared" si="7"/>
        <v>བརྒྱ་ ཉེར་གཅིག་</v>
      </c>
      <c r="H2988" s="5" t="str">
        <f t="shared" si="8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241</v>
      </c>
      <c r="N2988" s="8" t="s">
        <v>3757</v>
      </c>
      <c r="O2988" s="13">
        <v>245.0</v>
      </c>
      <c r="P2988" s="14" t="s">
        <v>4000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121b</v>
      </c>
      <c r="G2989" s="9" t="str">
        <f t="shared" si="7"/>
        <v/>
      </c>
      <c r="H2989" s="5" t="str">
        <f t="shared" si="8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242</v>
      </c>
      <c r="N2989" s="8" t="s">
        <v>3757</v>
      </c>
      <c r="O2989" s="13">
        <v>246.0</v>
      </c>
      <c r="P2989" s="14" t="s">
        <v>4001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122a</v>
      </c>
      <c r="G2990" s="9" t="str">
        <f t="shared" si="7"/>
        <v>བརྒྱ་ ཉེར་གཉིས་</v>
      </c>
      <c r="H2990" s="5" t="str">
        <f t="shared" si="8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243</v>
      </c>
      <c r="N2990" s="8" t="s">
        <v>3757</v>
      </c>
      <c r="O2990" s="13">
        <v>247.0</v>
      </c>
      <c r="P2990" s="14" t="s">
        <v>4002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122b</v>
      </c>
      <c r="G2991" s="9" t="str">
        <f t="shared" si="7"/>
        <v/>
      </c>
      <c r="H2991" s="5" t="str">
        <f t="shared" si="8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244</v>
      </c>
      <c r="N2991" s="8" t="s">
        <v>3757</v>
      </c>
      <c r="O2991" s="13">
        <v>248.0</v>
      </c>
      <c r="P2991" s="14" t="s">
        <v>4003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123a</v>
      </c>
      <c r="G2992" s="9" t="str">
        <f t="shared" si="7"/>
        <v>བརྒྱ་ ཉེར་གསུམ་</v>
      </c>
      <c r="H2992" s="5" t="str">
        <f t="shared" si="8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245</v>
      </c>
      <c r="N2992" s="8" t="s">
        <v>3757</v>
      </c>
      <c r="O2992" s="13">
        <v>249.0</v>
      </c>
      <c r="P2992" s="14" t="s">
        <v>4004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123b</v>
      </c>
      <c r="G2993" s="9" t="str">
        <f t="shared" si="7"/>
        <v/>
      </c>
      <c r="H2993" s="5" t="str">
        <f t="shared" si="8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246</v>
      </c>
      <c r="N2993" s="8" t="s">
        <v>3757</v>
      </c>
      <c r="O2993" s="13">
        <v>250.0</v>
      </c>
      <c r="P2993" s="14" t="s">
        <v>4005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124a</v>
      </c>
      <c r="G2994" s="9" t="str">
        <f t="shared" si="7"/>
        <v>བརྒྱ་ ཉེར་བཞི་</v>
      </c>
      <c r="H2994" s="5" t="str">
        <f t="shared" si="8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247</v>
      </c>
      <c r="N2994" s="8" t="s">
        <v>3757</v>
      </c>
      <c r="O2994" s="13">
        <v>251.0</v>
      </c>
      <c r="P2994" s="14" t="s">
        <v>4006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124b</v>
      </c>
      <c r="G2995" s="9" t="str">
        <f t="shared" si="7"/>
        <v/>
      </c>
      <c r="H2995" s="5" t="str">
        <f t="shared" si="8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248</v>
      </c>
      <c r="N2995" s="8" t="s">
        <v>3757</v>
      </c>
      <c r="O2995" s="13">
        <v>252.0</v>
      </c>
      <c r="P2995" s="14" t="s">
        <v>4007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125a</v>
      </c>
      <c r="G2996" s="9" t="str">
        <f t="shared" si="7"/>
        <v>བརྒྱ་ ཉེར་ལྔ་</v>
      </c>
      <c r="H2996" s="5" t="str">
        <f t="shared" si="8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249</v>
      </c>
      <c r="N2996" s="8" t="s">
        <v>3757</v>
      </c>
      <c r="O2996" s="13">
        <v>253.0</v>
      </c>
      <c r="P2996" s="14" t="s">
        <v>4008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125b</v>
      </c>
      <c r="G2997" s="9" t="str">
        <f t="shared" si="7"/>
        <v/>
      </c>
      <c r="H2997" s="5" t="str">
        <f t="shared" si="8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250</v>
      </c>
      <c r="N2997" s="8" t="s">
        <v>3757</v>
      </c>
      <c r="O2997" s="13">
        <v>254.0</v>
      </c>
      <c r="P2997" s="14" t="s">
        <v>4009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126a</v>
      </c>
      <c r="G2998" s="9" t="str">
        <f t="shared" si="7"/>
        <v>བརྒྱ་ ཉེར་དྲུག་</v>
      </c>
      <c r="H2998" s="5" t="str">
        <f t="shared" si="8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251</v>
      </c>
      <c r="N2998" s="8" t="s">
        <v>3757</v>
      </c>
      <c r="O2998" s="13">
        <v>255.0</v>
      </c>
      <c r="P2998" s="14" t="s">
        <v>4010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126b</v>
      </c>
      <c r="G2999" s="9" t="str">
        <f t="shared" si="7"/>
        <v/>
      </c>
      <c r="H2999" s="5" t="str">
        <f t="shared" si="8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252</v>
      </c>
      <c r="N2999" s="8" t="s">
        <v>3757</v>
      </c>
      <c r="O2999" s="13">
        <v>256.0</v>
      </c>
      <c r="P2999" s="14" t="s">
        <v>4011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127a</v>
      </c>
      <c r="G3000" s="9" t="str">
        <f t="shared" si="7"/>
        <v>བརྒྱ་ ཉེར་བདུན་</v>
      </c>
      <c r="H3000" s="5" t="str">
        <f t="shared" si="8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253</v>
      </c>
      <c r="N3000" s="8" t="s">
        <v>3757</v>
      </c>
      <c r="O3000" s="13">
        <v>257.0</v>
      </c>
      <c r="P3000" s="14" t="s">
        <v>4012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127b</v>
      </c>
      <c r="G3001" s="9" t="str">
        <f t="shared" si="7"/>
        <v/>
      </c>
      <c r="H3001" s="5" t="str">
        <f t="shared" si="8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254</v>
      </c>
      <c r="N3001" s="8" t="s">
        <v>3757</v>
      </c>
      <c r="O3001" s="13">
        <v>258.0</v>
      </c>
      <c r="P3001" s="14" t="s">
        <v>4013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128a</v>
      </c>
      <c r="G3002" s="9" t="str">
        <f t="shared" si="7"/>
        <v>བརྒྱ་ ཉེར་བརྒྱད་</v>
      </c>
      <c r="H3002" s="5" t="str">
        <f t="shared" si="8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255</v>
      </c>
      <c r="N3002" s="8" t="s">
        <v>3757</v>
      </c>
      <c r="O3002" s="13">
        <v>259.0</v>
      </c>
      <c r="P3002" s="14" t="s">
        <v>4014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128b</v>
      </c>
      <c r="G3003" s="9" t="str">
        <f t="shared" si="7"/>
        <v/>
      </c>
      <c r="H3003" s="5" t="str">
        <f t="shared" si="8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256</v>
      </c>
      <c r="N3003" s="8" t="s">
        <v>3757</v>
      </c>
      <c r="O3003" s="13">
        <v>260.0</v>
      </c>
      <c r="P3003" s="14" t="s">
        <v>4015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129a</v>
      </c>
      <c r="G3004" s="9" t="str">
        <f t="shared" si="7"/>
        <v>བརྒྱ་ ཉེར་དགུ་</v>
      </c>
      <c r="H3004" s="5" t="str">
        <f t="shared" si="8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257</v>
      </c>
      <c r="N3004" s="8" t="s">
        <v>3757</v>
      </c>
      <c r="O3004" s="13">
        <v>261.0</v>
      </c>
      <c r="P3004" s="14" t="s">
        <v>4016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129b</v>
      </c>
      <c r="G3005" s="9" t="str">
        <f t="shared" si="7"/>
        <v/>
      </c>
      <c r="H3005" s="5" t="str">
        <f t="shared" si="8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258</v>
      </c>
      <c r="N3005" s="8" t="s">
        <v>3757</v>
      </c>
      <c r="O3005" s="13">
        <v>262.0</v>
      </c>
      <c r="P3005" s="14" t="s">
        <v>4017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130a</v>
      </c>
      <c r="G3006" s="9" t="str">
        <f t="shared" si="7"/>
        <v>བརྒྱ་ སུམ་བཅུ་</v>
      </c>
      <c r="H3006" s="5" t="str">
        <f t="shared" si="8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259</v>
      </c>
      <c r="N3006" s="8" t="s">
        <v>3757</v>
      </c>
      <c r="O3006" s="13">
        <v>263.0</v>
      </c>
      <c r="P3006" s="14" t="s">
        <v>4018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130b</v>
      </c>
      <c r="G3007" s="9" t="str">
        <f t="shared" si="7"/>
        <v/>
      </c>
      <c r="H3007" s="5" t="str">
        <f t="shared" si="8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260</v>
      </c>
      <c r="N3007" s="8" t="s">
        <v>3757</v>
      </c>
      <c r="O3007" s="13">
        <v>264.0</v>
      </c>
      <c r="P3007" s="14" t="s">
        <v>4019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131a</v>
      </c>
      <c r="G3008" s="9" t="str">
        <f t="shared" si="7"/>
        <v>བརྒྱ་ སོ་གཅིག་</v>
      </c>
      <c r="H3008" s="5" t="str">
        <f t="shared" si="8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261</v>
      </c>
      <c r="N3008" s="8" t="s">
        <v>3757</v>
      </c>
      <c r="O3008" s="13">
        <v>265.0</v>
      </c>
      <c r="P3008" s="14" t="s">
        <v>4020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131b</v>
      </c>
      <c r="G3009" s="9" t="str">
        <f t="shared" si="7"/>
        <v/>
      </c>
      <c r="H3009" s="5" t="str">
        <f t="shared" si="8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262</v>
      </c>
      <c r="N3009" s="8" t="s">
        <v>3757</v>
      </c>
      <c r="O3009" s="13">
        <v>266.0</v>
      </c>
      <c r="P3009" s="14" t="s">
        <v>4021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132a</v>
      </c>
      <c r="G3010" s="9" t="str">
        <f t="shared" si="7"/>
        <v>བརྒྱ་ སོ་གཉིས་</v>
      </c>
      <c r="H3010" s="5" t="str">
        <f t="shared" si="8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263</v>
      </c>
      <c r="N3010" s="8" t="s">
        <v>3757</v>
      </c>
      <c r="O3010" s="13">
        <v>267.0</v>
      </c>
      <c r="P3010" s="14" t="s">
        <v>4022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132b</v>
      </c>
      <c r="G3011" s="9" t="str">
        <f t="shared" si="7"/>
        <v/>
      </c>
      <c r="H3011" s="5" t="str">
        <f t="shared" si="8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264</v>
      </c>
      <c r="N3011" s="8" t="s">
        <v>3757</v>
      </c>
      <c r="O3011" s="13">
        <v>268.0</v>
      </c>
      <c r="P3011" s="14" t="s">
        <v>4023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133a</v>
      </c>
      <c r="G3012" s="9" t="str">
        <f t="shared" si="7"/>
        <v>བརྒྱ་ སོ་གསུམ་</v>
      </c>
      <c r="H3012" s="5" t="str">
        <f t="shared" si="8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265</v>
      </c>
      <c r="N3012" s="8" t="s">
        <v>3757</v>
      </c>
      <c r="O3012" s="13">
        <v>269.0</v>
      </c>
      <c r="P3012" s="14" t="s">
        <v>4024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133b</v>
      </c>
      <c r="G3013" s="9" t="str">
        <f t="shared" si="7"/>
        <v/>
      </c>
      <c r="H3013" s="5" t="str">
        <f t="shared" si="8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266</v>
      </c>
      <c r="N3013" s="8" t="s">
        <v>3757</v>
      </c>
      <c r="O3013" s="13">
        <v>270.0</v>
      </c>
      <c r="P3013" s="14" t="s">
        <v>4025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134a</v>
      </c>
      <c r="G3014" s="9" t="str">
        <f t="shared" si="7"/>
        <v>བརྒྱ་ སོ་བཞི་</v>
      </c>
      <c r="H3014" s="5" t="str">
        <f t="shared" si="8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267</v>
      </c>
      <c r="N3014" s="8" t="s">
        <v>3757</v>
      </c>
      <c r="O3014" s="13">
        <v>271.0</v>
      </c>
      <c r="P3014" s="14" t="s">
        <v>4026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134b</v>
      </c>
      <c r="G3015" s="9" t="str">
        <f t="shared" si="7"/>
        <v/>
      </c>
      <c r="H3015" s="5" t="str">
        <f t="shared" si="8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268</v>
      </c>
      <c r="N3015" s="8" t="s">
        <v>3757</v>
      </c>
      <c r="O3015" s="13">
        <v>272.0</v>
      </c>
      <c r="P3015" s="14" t="s">
        <v>4027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135a</v>
      </c>
      <c r="G3016" s="9" t="str">
        <f t="shared" si="7"/>
        <v>བརྒྱ་ སོ་ལྔ་</v>
      </c>
      <c r="H3016" s="5" t="str">
        <f t="shared" si="8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269</v>
      </c>
      <c r="N3016" s="8" t="s">
        <v>3757</v>
      </c>
      <c r="O3016" s="13">
        <v>273.0</v>
      </c>
      <c r="P3016" s="14" t="s">
        <v>4028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135b</v>
      </c>
      <c r="G3017" s="9" t="str">
        <f t="shared" si="7"/>
        <v/>
      </c>
      <c r="H3017" s="5" t="str">
        <f t="shared" si="8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270</v>
      </c>
      <c r="N3017" s="8" t="s">
        <v>3757</v>
      </c>
      <c r="O3017" s="13">
        <v>274.0</v>
      </c>
      <c r="P3017" s="14" t="s">
        <v>4029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136a</v>
      </c>
      <c r="G3018" s="9" t="str">
        <f t="shared" si="7"/>
        <v>བརྒྱ་ སོ་དྲུག་</v>
      </c>
      <c r="H3018" s="5" t="str">
        <f t="shared" si="8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271</v>
      </c>
      <c r="N3018" s="8" t="s">
        <v>3757</v>
      </c>
      <c r="O3018" s="13">
        <v>275.0</v>
      </c>
      <c r="P3018" s="14" t="s">
        <v>4030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136b</v>
      </c>
      <c r="G3019" s="9" t="str">
        <f t="shared" si="7"/>
        <v/>
      </c>
      <c r="H3019" s="5" t="str">
        <f t="shared" si="8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272</v>
      </c>
      <c r="N3019" s="8" t="s">
        <v>3757</v>
      </c>
      <c r="O3019" s="13">
        <v>276.0</v>
      </c>
      <c r="P3019" s="14" t="s">
        <v>4031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137a</v>
      </c>
      <c r="G3020" s="9" t="str">
        <f t="shared" si="7"/>
        <v>བརྒྱ་ སོ་བདུན་</v>
      </c>
      <c r="H3020" s="5" t="str">
        <f t="shared" si="8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273</v>
      </c>
      <c r="N3020" s="8" t="s">
        <v>3757</v>
      </c>
      <c r="O3020" s="13">
        <v>277.0</v>
      </c>
      <c r="P3020" s="14" t="s">
        <v>4032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137b</v>
      </c>
      <c r="G3021" s="9" t="str">
        <f t="shared" si="7"/>
        <v/>
      </c>
      <c r="H3021" s="5" t="str">
        <f t="shared" si="8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274</v>
      </c>
      <c r="N3021" s="8" t="s">
        <v>3757</v>
      </c>
      <c r="O3021" s="13">
        <v>278.0</v>
      </c>
      <c r="P3021" s="14" t="s">
        <v>4033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138a</v>
      </c>
      <c r="G3022" s="9" t="str">
        <f t="shared" si="7"/>
        <v>བརྒྱ་ སོ་བརྒྱད་</v>
      </c>
      <c r="H3022" s="5" t="str">
        <f t="shared" si="8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275</v>
      </c>
      <c r="N3022" s="8" t="s">
        <v>3757</v>
      </c>
      <c r="O3022" s="13">
        <v>279.0</v>
      </c>
      <c r="P3022" s="14" t="s">
        <v>4034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138b</v>
      </c>
      <c r="G3023" s="9" t="str">
        <f t="shared" si="7"/>
        <v/>
      </c>
      <c r="H3023" s="5" t="str">
        <f t="shared" si="8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276</v>
      </c>
      <c r="N3023" s="8" t="s">
        <v>3757</v>
      </c>
      <c r="O3023" s="13">
        <v>280.0</v>
      </c>
      <c r="P3023" s="14" t="s">
        <v>4035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139a</v>
      </c>
      <c r="G3024" s="9" t="str">
        <f t="shared" si="7"/>
        <v>བརྒྱ་ སོ་དགུ་</v>
      </c>
      <c r="H3024" s="5" t="str">
        <f t="shared" si="8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277</v>
      </c>
      <c r="N3024" s="8" t="s">
        <v>3757</v>
      </c>
      <c r="O3024" s="13">
        <v>281.0</v>
      </c>
      <c r="P3024" s="14" t="s">
        <v>4036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139b</v>
      </c>
      <c r="G3025" s="9" t="str">
        <f t="shared" si="7"/>
        <v/>
      </c>
      <c r="H3025" s="5" t="str">
        <f t="shared" si="8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278</v>
      </c>
      <c r="N3025" s="8" t="s">
        <v>3757</v>
      </c>
      <c r="O3025" s="13">
        <v>282.0</v>
      </c>
      <c r="P3025" s="14" t="s">
        <v>4037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140a</v>
      </c>
      <c r="G3026" s="9" t="str">
        <f t="shared" si="7"/>
        <v>བརྒྱ་ བཞི་བཅུ་</v>
      </c>
      <c r="H3026" s="5" t="str">
        <f t="shared" si="8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279</v>
      </c>
      <c r="N3026" s="8" t="s">
        <v>3757</v>
      </c>
      <c r="O3026" s="13">
        <v>283.0</v>
      </c>
      <c r="P3026" s="14" t="s">
        <v>4038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140b</v>
      </c>
      <c r="G3027" s="9" t="str">
        <f t="shared" si="7"/>
        <v/>
      </c>
      <c r="H3027" s="5" t="str">
        <f t="shared" si="8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280</v>
      </c>
      <c r="N3027" s="8" t="s">
        <v>3757</v>
      </c>
      <c r="O3027" s="13">
        <v>284.0</v>
      </c>
      <c r="P3027" s="14" t="s">
        <v>4039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141a</v>
      </c>
      <c r="G3028" s="9" t="str">
        <f t="shared" si="7"/>
        <v>བརྒྱ་ ཞེ་གཅིག་</v>
      </c>
      <c r="H3028" s="5" t="str">
        <f t="shared" si="8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281</v>
      </c>
      <c r="N3028" s="8" t="s">
        <v>3757</v>
      </c>
      <c r="O3028" s="13">
        <v>285.0</v>
      </c>
      <c r="P3028" s="14" t="s">
        <v>4040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141b</v>
      </c>
      <c r="G3029" s="9" t="str">
        <f t="shared" si="7"/>
        <v/>
      </c>
      <c r="H3029" s="5" t="str">
        <f t="shared" si="8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282</v>
      </c>
      <c r="N3029" s="8" t="s">
        <v>3757</v>
      </c>
      <c r="O3029" s="13">
        <v>286.0</v>
      </c>
      <c r="P3029" s="14" t="s">
        <v>4041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142a</v>
      </c>
      <c r="G3030" s="9" t="str">
        <f t="shared" si="7"/>
        <v>བརྒྱ་ ཞེ་གཉིས་</v>
      </c>
      <c r="H3030" s="5" t="str">
        <f t="shared" si="8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283</v>
      </c>
      <c r="N3030" s="8" t="s">
        <v>3757</v>
      </c>
      <c r="O3030" s="13">
        <v>287.0</v>
      </c>
      <c r="P3030" s="14" t="s">
        <v>4042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142b</v>
      </c>
      <c r="G3031" s="9" t="str">
        <f t="shared" si="7"/>
        <v/>
      </c>
      <c r="H3031" s="5" t="str">
        <f t="shared" si="8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284</v>
      </c>
      <c r="N3031" s="8" t="s">
        <v>3757</v>
      </c>
      <c r="O3031" s="13">
        <v>288.0</v>
      </c>
      <c r="P3031" s="14" t="s">
        <v>4043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143a</v>
      </c>
      <c r="G3032" s="9" t="str">
        <f t="shared" si="7"/>
        <v>བརྒྱ་ ཞེ་གསུམ་</v>
      </c>
      <c r="H3032" s="5" t="str">
        <f t="shared" si="8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285</v>
      </c>
      <c r="N3032" s="8" t="s">
        <v>3757</v>
      </c>
      <c r="O3032" s="13">
        <v>289.0</v>
      </c>
      <c r="P3032" s="14" t="s">
        <v>4044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143b</v>
      </c>
      <c r="G3033" s="9" t="str">
        <f t="shared" si="7"/>
        <v/>
      </c>
      <c r="H3033" s="5" t="str">
        <f t="shared" si="8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286</v>
      </c>
      <c r="N3033" s="8" t="s">
        <v>3757</v>
      </c>
      <c r="O3033" s="13">
        <v>290.0</v>
      </c>
      <c r="P3033" s="14" t="s">
        <v>4045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144a</v>
      </c>
      <c r="G3034" s="9" t="str">
        <f t="shared" si="7"/>
        <v>བརྒྱ་ ཞེ་བཞི་</v>
      </c>
      <c r="H3034" s="5" t="str">
        <f t="shared" si="8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287</v>
      </c>
      <c r="N3034" s="8" t="s">
        <v>3757</v>
      </c>
      <c r="O3034" s="13">
        <v>291.0</v>
      </c>
      <c r="P3034" s="14" t="s">
        <v>4046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144b</v>
      </c>
      <c r="G3035" s="9" t="str">
        <f t="shared" si="7"/>
        <v/>
      </c>
      <c r="H3035" s="5" t="str">
        <f t="shared" si="8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288</v>
      </c>
      <c r="N3035" s="8" t="s">
        <v>3757</v>
      </c>
      <c r="O3035" s="13">
        <v>292.0</v>
      </c>
      <c r="P3035" s="14" t="s">
        <v>4047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145a</v>
      </c>
      <c r="G3036" s="9" t="str">
        <f t="shared" si="7"/>
        <v>བརྒྱ་ ཞེ་ལྔ་</v>
      </c>
      <c r="H3036" s="5" t="str">
        <f t="shared" si="8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289</v>
      </c>
      <c r="N3036" s="8" t="s">
        <v>3757</v>
      </c>
      <c r="O3036" s="13">
        <v>293.0</v>
      </c>
      <c r="P3036" s="14" t="s">
        <v>4048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145b</v>
      </c>
      <c r="G3037" s="9" t="str">
        <f t="shared" si="7"/>
        <v/>
      </c>
      <c r="H3037" s="5" t="str">
        <f t="shared" si="8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290</v>
      </c>
      <c r="N3037" s="8" t="s">
        <v>3757</v>
      </c>
      <c r="O3037" s="13">
        <v>294.0</v>
      </c>
      <c r="P3037" s="14" t="s">
        <v>4049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146a</v>
      </c>
      <c r="G3038" s="9" t="str">
        <f t="shared" si="7"/>
        <v>བརྒྱ་ ཞེ་དྲུག་</v>
      </c>
      <c r="H3038" s="5" t="str">
        <f t="shared" si="8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291</v>
      </c>
      <c r="N3038" s="8" t="s">
        <v>3757</v>
      </c>
      <c r="O3038" s="13">
        <v>295.0</v>
      </c>
      <c r="P3038" s="14" t="s">
        <v>4050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146b</v>
      </c>
      <c r="G3039" s="9" t="str">
        <f t="shared" si="7"/>
        <v/>
      </c>
      <c r="H3039" s="5" t="str">
        <f t="shared" si="8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292</v>
      </c>
      <c r="N3039" s="8" t="s">
        <v>3757</v>
      </c>
      <c r="O3039" s="13">
        <v>296.0</v>
      </c>
      <c r="P3039" s="14" t="s">
        <v>4051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147a</v>
      </c>
      <c r="G3040" s="9" t="str">
        <f t="shared" si="7"/>
        <v>བརྒྱ་ ཞེ་བདུན་</v>
      </c>
      <c r="H3040" s="5" t="str">
        <f t="shared" si="8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293</v>
      </c>
      <c r="N3040" s="8" t="s">
        <v>3757</v>
      </c>
      <c r="O3040" s="13">
        <v>297.0</v>
      </c>
      <c r="P3040" s="14" t="s">
        <v>4052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147b</v>
      </c>
      <c r="G3041" s="9" t="str">
        <f t="shared" si="7"/>
        <v/>
      </c>
      <c r="H3041" s="5" t="str">
        <f t="shared" si="8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294</v>
      </c>
      <c r="N3041" s="8" t="s">
        <v>3757</v>
      </c>
      <c r="O3041" s="13">
        <v>298.0</v>
      </c>
      <c r="P3041" s="14" t="s">
        <v>4053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148a</v>
      </c>
      <c r="G3042" s="9" t="str">
        <f t="shared" si="7"/>
        <v>བརྒྱ་ ཞེ་བརྒྱད་</v>
      </c>
      <c r="H3042" s="5" t="str">
        <f t="shared" si="8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295</v>
      </c>
      <c r="N3042" s="8" t="s">
        <v>3757</v>
      </c>
      <c r="O3042" s="13">
        <v>299.0</v>
      </c>
      <c r="P3042" s="14" t="s">
        <v>4054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148b</v>
      </c>
      <c r="G3043" s="9" t="str">
        <f t="shared" si="7"/>
        <v/>
      </c>
      <c r="H3043" s="5" t="str">
        <f t="shared" si="8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296</v>
      </c>
      <c r="N3043" s="8" t="s">
        <v>3757</v>
      </c>
      <c r="O3043" s="13">
        <v>300.0</v>
      </c>
      <c r="P3043" s="14" t="s">
        <v>4055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149a</v>
      </c>
      <c r="G3044" s="9" t="str">
        <f t="shared" si="7"/>
        <v>བརྒྱ་ ཞེ་དགུ་</v>
      </c>
      <c r="H3044" s="5" t="str">
        <f t="shared" si="8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297</v>
      </c>
      <c r="N3044" s="8" t="s">
        <v>3757</v>
      </c>
      <c r="O3044" s="13">
        <v>301.0</v>
      </c>
      <c r="P3044" s="14" t="s">
        <v>4056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149b</v>
      </c>
      <c r="G3045" s="9" t="str">
        <f t="shared" si="7"/>
        <v/>
      </c>
      <c r="H3045" s="5" t="str">
        <f t="shared" si="8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298</v>
      </c>
      <c r="N3045" s="8" t="s">
        <v>3757</v>
      </c>
      <c r="O3045" s="13">
        <v>302.0</v>
      </c>
      <c r="P3045" s="14" t="s">
        <v>4057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150a</v>
      </c>
      <c r="G3046" s="9" t="str">
        <f t="shared" si="7"/>
        <v>བརྒྱ་ ལྔ་བཅུ་</v>
      </c>
      <c r="H3046" s="5" t="str">
        <f t="shared" si="8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299</v>
      </c>
      <c r="N3046" s="8" t="s">
        <v>3757</v>
      </c>
      <c r="O3046" s="13">
        <v>303.0</v>
      </c>
      <c r="P3046" s="14" t="s">
        <v>4058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150b</v>
      </c>
      <c r="G3047" s="9" t="str">
        <f t="shared" si="7"/>
        <v/>
      </c>
      <c r="H3047" s="5" t="str">
        <f t="shared" si="8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300</v>
      </c>
      <c r="N3047" s="8" t="s">
        <v>3757</v>
      </c>
      <c r="O3047" s="13">
        <v>304.0</v>
      </c>
      <c r="P3047" s="14" t="s">
        <v>4059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151a</v>
      </c>
      <c r="G3048" s="9" t="str">
        <f t="shared" si="7"/>
        <v>བརྒྱ་ ང་གཅིག་</v>
      </c>
      <c r="H3048" s="5" t="str">
        <f t="shared" si="8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301</v>
      </c>
      <c r="N3048" s="8" t="s">
        <v>3757</v>
      </c>
      <c r="O3048" s="13">
        <v>305.0</v>
      </c>
      <c r="P3048" s="14" t="s">
        <v>4060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151b</v>
      </c>
      <c r="G3049" s="9" t="str">
        <f t="shared" si="7"/>
        <v/>
      </c>
      <c r="H3049" s="5" t="str">
        <f t="shared" si="8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302</v>
      </c>
      <c r="N3049" s="8" t="s">
        <v>3757</v>
      </c>
      <c r="O3049" s="13">
        <v>306.0</v>
      </c>
      <c r="P3049" s="14" t="s">
        <v>4061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152a</v>
      </c>
      <c r="G3050" s="9" t="str">
        <f t="shared" si="7"/>
        <v>བརྒྱ་ ང་གཉིས་</v>
      </c>
      <c r="H3050" s="5" t="str">
        <f t="shared" si="8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303</v>
      </c>
      <c r="N3050" s="8" t="s">
        <v>3757</v>
      </c>
      <c r="O3050" s="13">
        <v>307.0</v>
      </c>
      <c r="P3050" s="14" t="s">
        <v>4062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152b</v>
      </c>
      <c r="G3051" s="9" t="str">
        <f t="shared" si="7"/>
        <v/>
      </c>
      <c r="H3051" s="5" t="str">
        <f t="shared" si="8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304</v>
      </c>
      <c r="N3051" s="8" t="s">
        <v>3757</v>
      </c>
      <c r="O3051" s="13">
        <v>308.0</v>
      </c>
      <c r="P3051" s="14" t="s">
        <v>4063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153a</v>
      </c>
      <c r="G3052" s="9" t="str">
        <f t="shared" si="7"/>
        <v>བརྒྱ་ ང་གསུམ་</v>
      </c>
      <c r="H3052" s="5" t="str">
        <f t="shared" si="8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305</v>
      </c>
      <c r="N3052" s="8" t="s">
        <v>3757</v>
      </c>
      <c r="O3052" s="13">
        <v>309.0</v>
      </c>
      <c r="P3052" s="14" t="s">
        <v>4064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153b</v>
      </c>
      <c r="G3053" s="9" t="str">
        <f t="shared" si="7"/>
        <v/>
      </c>
      <c r="H3053" s="5" t="str">
        <f t="shared" si="8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306</v>
      </c>
      <c r="N3053" s="8" t="s">
        <v>3757</v>
      </c>
      <c r="O3053" s="13">
        <v>310.0</v>
      </c>
      <c r="P3053" s="14" t="s">
        <v>4065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154a</v>
      </c>
      <c r="G3054" s="9" t="str">
        <f t="shared" si="7"/>
        <v>བརྒྱ་ ང་བཞི་</v>
      </c>
      <c r="H3054" s="5" t="str">
        <f t="shared" si="8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307</v>
      </c>
      <c r="N3054" s="8" t="s">
        <v>3757</v>
      </c>
      <c r="O3054" s="13">
        <v>311.0</v>
      </c>
      <c r="P3054" s="14" t="s">
        <v>4066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154b</v>
      </c>
      <c r="G3055" s="9" t="str">
        <f t="shared" si="7"/>
        <v/>
      </c>
      <c r="H3055" s="5" t="str">
        <f t="shared" si="8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308</v>
      </c>
      <c r="N3055" s="8" t="s">
        <v>3757</v>
      </c>
      <c r="O3055" s="13">
        <v>312.0</v>
      </c>
      <c r="P3055" s="14" t="s">
        <v>4067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155a</v>
      </c>
      <c r="G3056" s="9" t="str">
        <f t="shared" si="7"/>
        <v>བརྒྱ་ ང་ལྔ་</v>
      </c>
      <c r="H3056" s="5" t="str">
        <f t="shared" si="8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309</v>
      </c>
      <c r="N3056" s="8" t="s">
        <v>3757</v>
      </c>
      <c r="O3056" s="13">
        <v>313.0</v>
      </c>
      <c r="P3056" s="14" t="s">
        <v>4068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155b</v>
      </c>
      <c r="G3057" s="9" t="str">
        <f t="shared" si="7"/>
        <v/>
      </c>
      <c r="H3057" s="5" t="str">
        <f t="shared" si="8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310</v>
      </c>
      <c r="N3057" s="8" t="s">
        <v>3757</v>
      </c>
      <c r="O3057" s="13">
        <v>314.0</v>
      </c>
      <c r="P3057" s="14" t="s">
        <v>4069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156a</v>
      </c>
      <c r="G3058" s="9" t="str">
        <f t="shared" si="7"/>
        <v>བརྒྱ་ ང་དྲུག་</v>
      </c>
      <c r="H3058" s="5" t="str">
        <f t="shared" si="8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311</v>
      </c>
      <c r="N3058" s="8" t="s">
        <v>3757</v>
      </c>
      <c r="O3058" s="13">
        <v>315.0</v>
      </c>
      <c r="P3058" s="14" t="s">
        <v>4070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156b</v>
      </c>
      <c r="G3059" s="9" t="str">
        <f t="shared" si="7"/>
        <v/>
      </c>
      <c r="H3059" s="5" t="str">
        <f t="shared" si="8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312</v>
      </c>
      <c r="N3059" s="8" t="s">
        <v>3757</v>
      </c>
      <c r="O3059" s="13">
        <v>316.0</v>
      </c>
      <c r="P3059" s="14" t="s">
        <v>4071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157a</v>
      </c>
      <c r="G3060" s="9" t="str">
        <f t="shared" si="7"/>
        <v>བརྒྱ་ ང་བདུན་</v>
      </c>
      <c r="H3060" s="5" t="str">
        <f t="shared" si="8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313</v>
      </c>
      <c r="N3060" s="8" t="s">
        <v>3757</v>
      </c>
      <c r="O3060" s="13">
        <v>317.0</v>
      </c>
      <c r="P3060" s="14" t="s">
        <v>4072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157b</v>
      </c>
      <c r="G3061" s="9" t="str">
        <f t="shared" si="7"/>
        <v/>
      </c>
      <c r="H3061" s="5" t="str">
        <f t="shared" si="8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314</v>
      </c>
      <c r="N3061" s="8" t="s">
        <v>3757</v>
      </c>
      <c r="O3061" s="13">
        <v>318.0</v>
      </c>
      <c r="P3061" s="14" t="s">
        <v>4073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158a</v>
      </c>
      <c r="G3062" s="9" t="str">
        <f t="shared" si="7"/>
        <v>བརྒྱ་ ང་བརྒྱད་</v>
      </c>
      <c r="H3062" s="5" t="str">
        <f t="shared" si="8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315</v>
      </c>
      <c r="N3062" s="8" t="s">
        <v>3757</v>
      </c>
      <c r="O3062" s="13">
        <v>319.0</v>
      </c>
      <c r="P3062" s="14" t="s">
        <v>4074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158b</v>
      </c>
      <c r="G3063" s="9" t="str">
        <f t="shared" si="7"/>
        <v/>
      </c>
      <c r="H3063" s="5" t="str">
        <f t="shared" si="8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316</v>
      </c>
      <c r="N3063" s="8" t="s">
        <v>3757</v>
      </c>
      <c r="O3063" s="13">
        <v>320.0</v>
      </c>
      <c r="P3063" s="14" t="s">
        <v>4075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159a</v>
      </c>
      <c r="G3064" s="9" t="str">
        <f t="shared" si="7"/>
        <v>བརྒྱ་ ང་དགུ་</v>
      </c>
      <c r="H3064" s="5" t="str">
        <f t="shared" si="8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317</v>
      </c>
      <c r="N3064" s="8" t="s">
        <v>3757</v>
      </c>
      <c r="O3064" s="13">
        <v>321.0</v>
      </c>
      <c r="P3064" s="14" t="s">
        <v>4076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159b</v>
      </c>
      <c r="G3065" s="9" t="str">
        <f t="shared" si="7"/>
        <v/>
      </c>
      <c r="H3065" s="5" t="str">
        <f t="shared" si="8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318</v>
      </c>
      <c r="N3065" s="8" t="s">
        <v>3757</v>
      </c>
      <c r="O3065" s="13">
        <v>322.0</v>
      </c>
      <c r="P3065" s="14" t="s">
        <v>4077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160a</v>
      </c>
      <c r="G3066" s="9" t="str">
        <f t="shared" si="7"/>
        <v>བརྒྱ་ དྲུག་བཅུ་</v>
      </c>
      <c r="H3066" s="5" t="str">
        <f t="shared" si="8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319</v>
      </c>
      <c r="N3066" s="8" t="s">
        <v>3757</v>
      </c>
      <c r="O3066" s="13">
        <v>323.0</v>
      </c>
      <c r="P3066" s="14" t="s">
        <v>4078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160b</v>
      </c>
      <c r="G3067" s="9" t="str">
        <f t="shared" si="7"/>
        <v/>
      </c>
      <c r="H3067" s="5" t="str">
        <f t="shared" si="8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320</v>
      </c>
      <c r="N3067" s="8" t="s">
        <v>3757</v>
      </c>
      <c r="O3067" s="13">
        <v>324.0</v>
      </c>
      <c r="P3067" s="14" t="s">
        <v>4079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161a</v>
      </c>
      <c r="G3068" s="9" t="str">
        <f t="shared" si="7"/>
        <v>བརྒྱ་ རེ་གཅིག་</v>
      </c>
      <c r="H3068" s="5" t="str">
        <f t="shared" si="8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321</v>
      </c>
      <c r="N3068" s="8" t="s">
        <v>3757</v>
      </c>
      <c r="O3068" s="13">
        <v>325.0</v>
      </c>
      <c r="P3068" s="14" t="s">
        <v>4080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161b</v>
      </c>
      <c r="G3069" s="9" t="str">
        <f t="shared" si="7"/>
        <v/>
      </c>
      <c r="H3069" s="5" t="str">
        <f t="shared" si="8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322</v>
      </c>
      <c r="N3069" s="8" t="s">
        <v>3757</v>
      </c>
      <c r="O3069" s="13">
        <v>326.0</v>
      </c>
      <c r="P3069" s="14" t="s">
        <v>4081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162a</v>
      </c>
      <c r="G3070" s="9" t="str">
        <f t="shared" si="7"/>
        <v>བརྒྱ་ རེ་གཉིས་</v>
      </c>
      <c r="H3070" s="5" t="str">
        <f t="shared" si="8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323</v>
      </c>
      <c r="N3070" s="8" t="s">
        <v>3757</v>
      </c>
      <c r="O3070" s="13">
        <v>327.0</v>
      </c>
      <c r="P3070" s="14" t="s">
        <v>4082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162b</v>
      </c>
      <c r="G3071" s="9" t="str">
        <f t="shared" si="7"/>
        <v/>
      </c>
      <c r="H3071" s="5" t="str">
        <f t="shared" si="8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324</v>
      </c>
      <c r="N3071" s="8" t="s">
        <v>3757</v>
      </c>
      <c r="O3071" s="13">
        <v>328.0</v>
      </c>
      <c r="P3071" s="14" t="s">
        <v>4083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163a</v>
      </c>
      <c r="G3072" s="9" t="str">
        <f t="shared" si="7"/>
        <v>བརྒྱ་ རེ་གསུམ་</v>
      </c>
      <c r="H3072" s="5" t="str">
        <f t="shared" si="8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325</v>
      </c>
      <c r="N3072" s="8" t="s">
        <v>3757</v>
      </c>
      <c r="O3072" s="13">
        <v>329.0</v>
      </c>
      <c r="P3072" s="14" t="s">
        <v>4084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163b</v>
      </c>
      <c r="G3073" s="9" t="str">
        <f t="shared" si="7"/>
        <v/>
      </c>
      <c r="H3073" s="5" t="str">
        <f t="shared" si="8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326</v>
      </c>
      <c r="N3073" s="8" t="s">
        <v>3757</v>
      </c>
      <c r="O3073" s="13">
        <v>330.0</v>
      </c>
      <c r="P3073" s="14" t="s">
        <v>4085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164a</v>
      </c>
      <c r="G3074" s="9" t="str">
        <f t="shared" si="7"/>
        <v>བརྒྱ་ རེ་བཞི་</v>
      </c>
      <c r="H3074" s="5" t="str">
        <f t="shared" si="8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327</v>
      </c>
      <c r="N3074" s="8" t="s">
        <v>3757</v>
      </c>
      <c r="O3074" s="13">
        <v>331.0</v>
      </c>
      <c r="P3074" s="14" t="s">
        <v>4086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164b</v>
      </c>
      <c r="G3075" s="9" t="str">
        <f t="shared" si="7"/>
        <v/>
      </c>
      <c r="H3075" s="5" t="str">
        <f t="shared" si="8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328</v>
      </c>
      <c r="N3075" s="8" t="s">
        <v>3757</v>
      </c>
      <c r="O3075" s="13">
        <v>332.0</v>
      </c>
      <c r="P3075" s="14" t="s">
        <v>4087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165a</v>
      </c>
      <c r="G3076" s="9" t="str">
        <f t="shared" si="7"/>
        <v>བརྒྱ་ རེ་ལྔ་</v>
      </c>
      <c r="H3076" s="5" t="str">
        <f t="shared" si="8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329</v>
      </c>
      <c r="N3076" s="8" t="s">
        <v>3757</v>
      </c>
      <c r="O3076" s="13">
        <v>333.0</v>
      </c>
      <c r="P3076" s="14" t="s">
        <v>4088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165b</v>
      </c>
      <c r="G3077" s="9" t="str">
        <f t="shared" si="7"/>
        <v/>
      </c>
      <c r="H3077" s="5" t="str">
        <f t="shared" si="8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330</v>
      </c>
      <c r="N3077" s="8" t="s">
        <v>3757</v>
      </c>
      <c r="O3077" s="13">
        <v>334.0</v>
      </c>
      <c r="P3077" s="14" t="s">
        <v>4089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166a</v>
      </c>
      <c r="G3078" s="9" t="str">
        <f t="shared" si="7"/>
        <v>བརྒྱ་ རེ་དྲུག་</v>
      </c>
      <c r="H3078" s="5" t="str">
        <f t="shared" si="8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331</v>
      </c>
      <c r="N3078" s="8" t="s">
        <v>3757</v>
      </c>
      <c r="O3078" s="13">
        <v>335.0</v>
      </c>
      <c r="P3078" s="14" t="s">
        <v>4090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166b</v>
      </c>
      <c r="G3079" s="9" t="str">
        <f t="shared" si="7"/>
        <v/>
      </c>
      <c r="H3079" s="5" t="str">
        <f t="shared" si="8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332</v>
      </c>
      <c r="N3079" s="8" t="s">
        <v>3757</v>
      </c>
      <c r="O3079" s="13">
        <v>336.0</v>
      </c>
      <c r="P3079" s="14" t="s">
        <v>4091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167a</v>
      </c>
      <c r="G3080" s="9" t="str">
        <f t="shared" si="7"/>
        <v>བརྒྱ་ རེ་བདུན་</v>
      </c>
      <c r="H3080" s="5" t="str">
        <f t="shared" si="8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333</v>
      </c>
      <c r="N3080" s="8" t="s">
        <v>3757</v>
      </c>
      <c r="O3080" s="13">
        <v>337.0</v>
      </c>
      <c r="P3080" s="14" t="s">
        <v>4092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167b</v>
      </c>
      <c r="G3081" s="9" t="str">
        <f t="shared" si="7"/>
        <v/>
      </c>
      <c r="H3081" s="5" t="str">
        <f t="shared" si="8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334</v>
      </c>
      <c r="N3081" s="8" t="s">
        <v>3757</v>
      </c>
      <c r="O3081" s="13">
        <v>338.0</v>
      </c>
      <c r="P3081" s="14" t="s">
        <v>4093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168a</v>
      </c>
      <c r="G3082" s="9" t="str">
        <f t="shared" si="7"/>
        <v>བརྒྱ་ རེ་བརྒྱད་</v>
      </c>
      <c r="H3082" s="5" t="str">
        <f t="shared" si="8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335</v>
      </c>
      <c r="N3082" s="8" t="s">
        <v>3757</v>
      </c>
      <c r="O3082" s="13">
        <v>339.0</v>
      </c>
      <c r="P3082" s="14" t="s">
        <v>4094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168b</v>
      </c>
      <c r="G3083" s="9" t="str">
        <f t="shared" si="7"/>
        <v/>
      </c>
      <c r="H3083" s="5" t="str">
        <f t="shared" si="8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336</v>
      </c>
      <c r="N3083" s="8" t="s">
        <v>3757</v>
      </c>
      <c r="O3083" s="13">
        <v>340.0</v>
      </c>
      <c r="P3083" s="14" t="s">
        <v>4095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169a</v>
      </c>
      <c r="G3084" s="9" t="str">
        <f t="shared" si="7"/>
        <v>བརྒྱ་ རེ་དགུ་</v>
      </c>
      <c r="H3084" s="5" t="str">
        <f t="shared" si="8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337</v>
      </c>
      <c r="N3084" s="8" t="s">
        <v>3757</v>
      </c>
      <c r="O3084" s="13">
        <v>341.0</v>
      </c>
      <c r="P3084" s="14" t="s">
        <v>4096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169b</v>
      </c>
      <c r="G3085" s="9" t="str">
        <f t="shared" si="7"/>
        <v/>
      </c>
      <c r="H3085" s="5" t="str">
        <f t="shared" si="8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338</v>
      </c>
      <c r="N3085" s="8" t="s">
        <v>3757</v>
      </c>
      <c r="O3085" s="13">
        <v>342.0</v>
      </c>
      <c r="P3085" s="14" t="s">
        <v>4097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170a</v>
      </c>
      <c r="G3086" s="9" t="str">
        <f t="shared" si="7"/>
        <v>བརྒྱ་ བདུན་བཅུ་</v>
      </c>
      <c r="H3086" s="5" t="str">
        <f t="shared" si="8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339</v>
      </c>
      <c r="N3086" s="8" t="s">
        <v>3757</v>
      </c>
      <c r="O3086" s="13">
        <v>343.0</v>
      </c>
      <c r="P3086" s="14" t="s">
        <v>4098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170b</v>
      </c>
      <c r="G3087" s="9" t="str">
        <f t="shared" si="7"/>
        <v/>
      </c>
      <c r="H3087" s="5" t="str">
        <f t="shared" si="8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340</v>
      </c>
      <c r="N3087" s="8" t="s">
        <v>3757</v>
      </c>
      <c r="O3087" s="13">
        <v>344.0</v>
      </c>
      <c r="P3087" s="14" t="s">
        <v>4099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171a</v>
      </c>
      <c r="G3088" s="9" t="str">
        <f t="shared" si="7"/>
        <v>བརྒྱ་ དོན་གཅིག་</v>
      </c>
      <c r="H3088" s="5" t="str">
        <f t="shared" si="8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341</v>
      </c>
      <c r="N3088" s="8" t="s">
        <v>3757</v>
      </c>
      <c r="O3088" s="13">
        <v>345.0</v>
      </c>
      <c r="P3088" s="14" t="s">
        <v>4100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171b</v>
      </c>
      <c r="G3089" s="9" t="str">
        <f t="shared" si="7"/>
        <v/>
      </c>
      <c r="H3089" s="5" t="str">
        <f t="shared" si="8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342</v>
      </c>
      <c r="N3089" s="8" t="s">
        <v>3757</v>
      </c>
      <c r="O3089" s="13">
        <v>346.0</v>
      </c>
      <c r="P3089" s="14" t="s">
        <v>4101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172a</v>
      </c>
      <c r="G3090" s="9" t="str">
        <f t="shared" si="7"/>
        <v>བརྒྱ་ དོན་གཉིས་</v>
      </c>
      <c r="H3090" s="5" t="str">
        <f t="shared" si="8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343</v>
      </c>
      <c r="N3090" s="8" t="s">
        <v>3757</v>
      </c>
      <c r="O3090" s="13">
        <v>347.0</v>
      </c>
      <c r="P3090" s="14" t="s">
        <v>4102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172b</v>
      </c>
      <c r="G3091" s="9" t="str">
        <f t="shared" si="7"/>
        <v/>
      </c>
      <c r="H3091" s="5" t="str">
        <f t="shared" si="8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344</v>
      </c>
      <c r="N3091" s="8" t="s">
        <v>3757</v>
      </c>
      <c r="O3091" s="13">
        <v>348.0</v>
      </c>
      <c r="P3091" s="14" t="s">
        <v>4103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173a</v>
      </c>
      <c r="G3092" s="9" t="str">
        <f t="shared" si="7"/>
        <v>བརྒྱ་ དོན་གསུམ་</v>
      </c>
      <c r="H3092" s="5" t="str">
        <f t="shared" si="8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345</v>
      </c>
      <c r="N3092" s="8" t="s">
        <v>3757</v>
      </c>
      <c r="O3092" s="13">
        <v>349.0</v>
      </c>
      <c r="P3092" s="14" t="s">
        <v>4104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173b</v>
      </c>
      <c r="G3093" s="9" t="str">
        <f t="shared" si="7"/>
        <v/>
      </c>
      <c r="H3093" s="5" t="str">
        <f t="shared" si="8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346</v>
      </c>
      <c r="N3093" s="8" t="s">
        <v>3757</v>
      </c>
      <c r="O3093" s="13">
        <v>350.0</v>
      </c>
      <c r="P3093" s="14" t="s">
        <v>4105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174a</v>
      </c>
      <c r="G3094" s="9" t="str">
        <f t="shared" si="7"/>
        <v>བརྒྱ་ དོན་བཞི་</v>
      </c>
      <c r="H3094" s="5" t="str">
        <f t="shared" si="8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347</v>
      </c>
      <c r="N3094" s="8" t="s">
        <v>3757</v>
      </c>
      <c r="O3094" s="13">
        <v>351.0</v>
      </c>
      <c r="P3094" s="14" t="s">
        <v>4106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174b</v>
      </c>
      <c r="G3095" s="9" t="str">
        <f t="shared" si="7"/>
        <v/>
      </c>
      <c r="H3095" s="5" t="str">
        <f t="shared" si="8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348</v>
      </c>
      <c r="N3095" s="8" t="s">
        <v>3757</v>
      </c>
      <c r="O3095" s="13">
        <v>352.0</v>
      </c>
      <c r="P3095" s="14" t="s">
        <v>4107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175a</v>
      </c>
      <c r="G3096" s="9" t="str">
        <f t="shared" si="7"/>
        <v>བརྒྱ་ དོན་ལྔ་</v>
      </c>
      <c r="H3096" s="5" t="str">
        <f t="shared" si="8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349</v>
      </c>
      <c r="N3096" s="8" t="s">
        <v>3757</v>
      </c>
      <c r="O3096" s="13">
        <v>353.0</v>
      </c>
      <c r="P3096" s="14" t="s">
        <v>4108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175b</v>
      </c>
      <c r="G3097" s="9" t="str">
        <f t="shared" si="7"/>
        <v/>
      </c>
      <c r="H3097" s="5" t="str">
        <f t="shared" si="8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350</v>
      </c>
      <c r="N3097" s="8" t="s">
        <v>3757</v>
      </c>
      <c r="O3097" s="13">
        <v>354.0</v>
      </c>
      <c r="P3097" s="14" t="s">
        <v>4109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176a</v>
      </c>
      <c r="G3098" s="9" t="str">
        <f t="shared" si="7"/>
        <v>བརྒྱ་ དོན་དྲུག་</v>
      </c>
      <c r="H3098" s="5" t="str">
        <f t="shared" si="8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351</v>
      </c>
      <c r="N3098" s="8" t="s">
        <v>3757</v>
      </c>
      <c r="O3098" s="13">
        <v>355.0</v>
      </c>
      <c r="P3098" s="14" t="s">
        <v>4110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176b</v>
      </c>
      <c r="G3099" s="9" t="str">
        <f t="shared" si="7"/>
        <v/>
      </c>
      <c r="H3099" s="5" t="str">
        <f t="shared" si="8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352</v>
      </c>
      <c r="N3099" s="8" t="s">
        <v>3757</v>
      </c>
      <c r="O3099" s="13">
        <v>356.0</v>
      </c>
      <c r="P3099" s="14" t="s">
        <v>4111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177a</v>
      </c>
      <c r="G3100" s="9" t="str">
        <f t="shared" si="7"/>
        <v>བརྒྱ་ དོན་བདུན་</v>
      </c>
      <c r="H3100" s="5" t="str">
        <f t="shared" si="8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353</v>
      </c>
      <c r="N3100" s="8" t="s">
        <v>3757</v>
      </c>
      <c r="O3100" s="13">
        <v>357.0</v>
      </c>
      <c r="P3100" s="14" t="s">
        <v>4112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177b</v>
      </c>
      <c r="G3101" s="9" t="str">
        <f t="shared" si="7"/>
        <v/>
      </c>
      <c r="H3101" s="5" t="str">
        <f t="shared" si="8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354</v>
      </c>
      <c r="N3101" s="8" t="s">
        <v>3757</v>
      </c>
      <c r="O3101" s="13">
        <v>358.0</v>
      </c>
      <c r="P3101" s="14" t="s">
        <v>4113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178a</v>
      </c>
      <c r="G3102" s="9" t="str">
        <f t="shared" si="7"/>
        <v>བརྒྱ་ དོན་བརྒྱད་</v>
      </c>
      <c r="H3102" s="5" t="str">
        <f t="shared" si="8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355</v>
      </c>
      <c r="N3102" s="8" t="s">
        <v>3757</v>
      </c>
      <c r="O3102" s="13">
        <v>359.0</v>
      </c>
      <c r="P3102" s="14" t="s">
        <v>4114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178b</v>
      </c>
      <c r="G3103" s="9" t="str">
        <f t="shared" si="7"/>
        <v/>
      </c>
      <c r="H3103" s="5" t="str">
        <f t="shared" si="8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356</v>
      </c>
      <c r="N3103" s="8" t="s">
        <v>3757</v>
      </c>
      <c r="O3103" s="13">
        <v>360.0</v>
      </c>
      <c r="P3103" s="14" t="s">
        <v>4115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179a</v>
      </c>
      <c r="G3104" s="9" t="str">
        <f t="shared" si="7"/>
        <v>བརྒྱ་ དོན་དགུ་</v>
      </c>
      <c r="H3104" s="5" t="str">
        <f t="shared" si="8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357</v>
      </c>
      <c r="N3104" s="8" t="s">
        <v>3757</v>
      </c>
      <c r="O3104" s="13">
        <v>361.0</v>
      </c>
      <c r="P3104" s="14" t="s">
        <v>4116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179b</v>
      </c>
      <c r="G3105" s="9" t="str">
        <f t="shared" si="7"/>
        <v/>
      </c>
      <c r="H3105" s="5" t="str">
        <f t="shared" si="8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358</v>
      </c>
      <c r="N3105" s="8" t="s">
        <v>3757</v>
      </c>
      <c r="O3105" s="13">
        <v>362.0</v>
      </c>
      <c r="P3105" s="14" t="s">
        <v>4117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180a</v>
      </c>
      <c r="G3106" s="9" t="str">
        <f t="shared" si="7"/>
        <v>བརྒྱ་ བརྒྱད་བཅུ་</v>
      </c>
      <c r="H3106" s="5" t="str">
        <f t="shared" si="8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359</v>
      </c>
      <c r="N3106" s="8" t="s">
        <v>3757</v>
      </c>
      <c r="O3106" s="13">
        <v>363.0</v>
      </c>
      <c r="P3106" s="14" t="s">
        <v>4118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180b</v>
      </c>
      <c r="G3107" s="9" t="str">
        <f t="shared" si="7"/>
        <v/>
      </c>
      <c r="H3107" s="5" t="str">
        <f t="shared" si="8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360</v>
      </c>
      <c r="N3107" s="8" t="s">
        <v>3757</v>
      </c>
      <c r="O3107" s="13">
        <v>364.0</v>
      </c>
      <c r="P3107" s="14" t="s">
        <v>4119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181a</v>
      </c>
      <c r="G3108" s="9" t="str">
        <f t="shared" si="7"/>
        <v>བརྒྱ་ གྱ་གཅིག་</v>
      </c>
      <c r="H3108" s="5" t="str">
        <f t="shared" si="8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361</v>
      </c>
      <c r="N3108" s="8" t="s">
        <v>3757</v>
      </c>
      <c r="O3108" s="13">
        <v>365.0</v>
      </c>
      <c r="P3108" s="14" t="s">
        <v>4120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181b</v>
      </c>
      <c r="G3109" s="9" t="str">
        <f t="shared" si="7"/>
        <v/>
      </c>
      <c r="H3109" s="5" t="str">
        <f t="shared" si="8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362</v>
      </c>
      <c r="N3109" s="8" t="s">
        <v>3757</v>
      </c>
      <c r="O3109" s="13">
        <v>366.0</v>
      </c>
      <c r="P3109" s="14" t="s">
        <v>4121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182a</v>
      </c>
      <c r="G3110" s="9" t="str">
        <f t="shared" si="7"/>
        <v>བརྒྱ་ གྱ་གཉིས་</v>
      </c>
      <c r="H3110" s="5" t="str">
        <f t="shared" si="8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363</v>
      </c>
      <c r="N3110" s="8" t="s">
        <v>3757</v>
      </c>
      <c r="O3110" s="13">
        <v>367.0</v>
      </c>
      <c r="P3110" s="14" t="s">
        <v>4122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182b</v>
      </c>
      <c r="G3111" s="9" t="str">
        <f t="shared" si="7"/>
        <v/>
      </c>
      <c r="H3111" s="5" t="str">
        <f t="shared" si="8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364</v>
      </c>
      <c r="N3111" s="8" t="s">
        <v>3757</v>
      </c>
      <c r="O3111" s="13">
        <v>368.0</v>
      </c>
      <c r="P3111" s="14" t="s">
        <v>4123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183a</v>
      </c>
      <c r="G3112" s="9" t="str">
        <f t="shared" si="7"/>
        <v>བརྒྱ་ གྱ་གསུམ་</v>
      </c>
      <c r="H3112" s="5" t="str">
        <f t="shared" si="8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365</v>
      </c>
      <c r="N3112" s="8" t="s">
        <v>3757</v>
      </c>
      <c r="O3112" s="13">
        <v>369.0</v>
      </c>
      <c r="P3112" s="14" t="s">
        <v>4124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183b</v>
      </c>
      <c r="G3113" s="9" t="str">
        <f t="shared" si="7"/>
        <v/>
      </c>
      <c r="H3113" s="5" t="str">
        <f t="shared" si="8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366</v>
      </c>
      <c r="N3113" s="8" t="s">
        <v>3757</v>
      </c>
      <c r="O3113" s="13">
        <v>370.0</v>
      </c>
      <c r="P3113" s="14" t="s">
        <v>4125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184a</v>
      </c>
      <c r="G3114" s="9" t="str">
        <f t="shared" si="7"/>
        <v>བརྒྱ་ གྱ་བཞི་</v>
      </c>
      <c r="H3114" s="5" t="str">
        <f t="shared" si="8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367</v>
      </c>
      <c r="N3114" s="8" t="s">
        <v>3757</v>
      </c>
      <c r="O3114" s="13">
        <v>371.0</v>
      </c>
      <c r="P3114" s="14" t="s">
        <v>4126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184b</v>
      </c>
      <c r="G3115" s="9" t="str">
        <f t="shared" si="7"/>
        <v/>
      </c>
      <c r="H3115" s="5" t="str">
        <f t="shared" si="8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368</v>
      </c>
      <c r="N3115" s="8" t="s">
        <v>3757</v>
      </c>
      <c r="O3115" s="13">
        <v>372.0</v>
      </c>
      <c r="P3115" s="14" t="s">
        <v>4127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185a</v>
      </c>
      <c r="G3116" s="9" t="str">
        <f t="shared" si="7"/>
        <v>བརྒྱ་ གྱ་ལྔ་</v>
      </c>
      <c r="H3116" s="5" t="str">
        <f t="shared" si="8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369</v>
      </c>
      <c r="N3116" s="8" t="s">
        <v>3757</v>
      </c>
      <c r="O3116" s="13">
        <v>373.0</v>
      </c>
      <c r="P3116" s="14" t="s">
        <v>4128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185b</v>
      </c>
      <c r="G3117" s="9" t="str">
        <f t="shared" si="7"/>
        <v/>
      </c>
      <c r="H3117" s="5" t="str">
        <f t="shared" si="8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370</v>
      </c>
      <c r="N3117" s="8" t="s">
        <v>3757</v>
      </c>
      <c r="O3117" s="13">
        <v>374.0</v>
      </c>
      <c r="P3117" s="14" t="s">
        <v>4129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186a</v>
      </c>
      <c r="G3118" s="9" t="str">
        <f t="shared" si="7"/>
        <v>བརྒྱ་ གྱ་དྲུག་</v>
      </c>
      <c r="H3118" s="5" t="str">
        <f t="shared" si="8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371</v>
      </c>
      <c r="N3118" s="8" t="s">
        <v>3757</v>
      </c>
      <c r="O3118" s="13">
        <v>375.0</v>
      </c>
      <c r="P3118" s="14" t="s">
        <v>4130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186b</v>
      </c>
      <c r="G3119" s="9" t="str">
        <f t="shared" si="7"/>
        <v/>
      </c>
      <c r="H3119" s="5" t="str">
        <f t="shared" si="8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372</v>
      </c>
      <c r="N3119" s="8" t="s">
        <v>3757</v>
      </c>
      <c r="O3119" s="13">
        <v>376.0</v>
      </c>
      <c r="P3119" s="14" t="s">
        <v>4131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187a</v>
      </c>
      <c r="G3120" s="9" t="str">
        <f t="shared" si="7"/>
        <v>བརྒྱ་ གྱ་བདུན་</v>
      </c>
      <c r="H3120" s="5" t="str">
        <f t="shared" si="8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373</v>
      </c>
      <c r="N3120" s="8" t="s">
        <v>3757</v>
      </c>
      <c r="O3120" s="13">
        <v>377.0</v>
      </c>
      <c r="P3120" s="14" t="s">
        <v>4132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187b</v>
      </c>
      <c r="G3121" s="9" t="str">
        <f t="shared" si="7"/>
        <v/>
      </c>
      <c r="H3121" s="5" t="str">
        <f t="shared" si="8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374</v>
      </c>
      <c r="N3121" s="8" t="s">
        <v>3757</v>
      </c>
      <c r="O3121" s="13">
        <v>378.0</v>
      </c>
      <c r="P3121" s="14" t="s">
        <v>4133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188a</v>
      </c>
      <c r="G3122" s="9" t="str">
        <f t="shared" si="7"/>
        <v>བརྒྱ་ གྱ་བརྒྱད་</v>
      </c>
      <c r="H3122" s="5" t="str">
        <f t="shared" si="8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375</v>
      </c>
      <c r="N3122" s="8" t="s">
        <v>3757</v>
      </c>
      <c r="O3122" s="13">
        <v>379.0</v>
      </c>
      <c r="P3122" s="14" t="s">
        <v>4134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188b</v>
      </c>
      <c r="G3123" s="9" t="str">
        <f t="shared" si="7"/>
        <v/>
      </c>
      <c r="H3123" s="5" t="str">
        <f t="shared" si="8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376</v>
      </c>
      <c r="N3123" s="8" t="s">
        <v>3757</v>
      </c>
      <c r="O3123" s="13">
        <v>380.0</v>
      </c>
      <c r="P3123" s="14" t="s">
        <v>4135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189a</v>
      </c>
      <c r="G3124" s="9" t="str">
        <f t="shared" si="7"/>
        <v>བརྒྱ་ གྱ་དགུ་</v>
      </c>
      <c r="H3124" s="5" t="str">
        <f t="shared" si="8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377</v>
      </c>
      <c r="N3124" s="8" t="s">
        <v>3757</v>
      </c>
      <c r="O3124" s="13">
        <v>381.0</v>
      </c>
      <c r="P3124" s="14" t="s">
        <v>4136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189b</v>
      </c>
      <c r="G3125" s="9" t="str">
        <f t="shared" si="7"/>
        <v/>
      </c>
      <c r="H3125" s="5" t="str">
        <f t="shared" si="8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378</v>
      </c>
      <c r="N3125" s="8" t="s">
        <v>3757</v>
      </c>
      <c r="O3125" s="13">
        <v>382.0</v>
      </c>
      <c r="P3125" s="14" t="s">
        <v>4137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190a</v>
      </c>
      <c r="G3126" s="9" t="str">
        <f t="shared" si="7"/>
        <v>བརྒྱ་ དགུ་བཅུ་</v>
      </c>
      <c r="H3126" s="5" t="str">
        <f t="shared" si="8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379</v>
      </c>
      <c r="N3126" s="8" t="s">
        <v>3757</v>
      </c>
      <c r="O3126" s="13">
        <v>383.0</v>
      </c>
      <c r="P3126" s="14" t="s">
        <v>4138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190b</v>
      </c>
      <c r="G3127" s="9" t="str">
        <f t="shared" si="7"/>
        <v/>
      </c>
      <c r="H3127" s="5" t="str">
        <f t="shared" si="8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380</v>
      </c>
      <c r="N3127" s="8" t="s">
        <v>3757</v>
      </c>
      <c r="O3127" s="13">
        <v>384.0</v>
      </c>
      <c r="P3127" s="14" t="s">
        <v>4139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191a</v>
      </c>
      <c r="G3128" s="9" t="str">
        <f t="shared" si="7"/>
        <v>བརྒྱ་ གོ་གཅིག་</v>
      </c>
      <c r="H3128" s="5" t="str">
        <f t="shared" si="8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381</v>
      </c>
      <c r="N3128" s="8" t="s">
        <v>3757</v>
      </c>
      <c r="O3128" s="13">
        <v>385.0</v>
      </c>
      <c r="P3128" s="14" t="s">
        <v>4140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191b</v>
      </c>
      <c r="G3129" s="9" t="str">
        <f t="shared" si="7"/>
        <v/>
      </c>
      <c r="H3129" s="5" t="str">
        <f t="shared" si="8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382</v>
      </c>
      <c r="N3129" s="8" t="s">
        <v>3757</v>
      </c>
      <c r="O3129" s="13">
        <v>386.0</v>
      </c>
      <c r="P3129" s="14" t="s">
        <v>4141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192a</v>
      </c>
      <c r="G3130" s="9" t="str">
        <f t="shared" si="7"/>
        <v>བརྒྱ་ གོ་གཉིས་</v>
      </c>
      <c r="H3130" s="5" t="str">
        <f t="shared" si="8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383</v>
      </c>
      <c r="N3130" s="8" t="s">
        <v>3757</v>
      </c>
      <c r="O3130" s="13">
        <v>387.0</v>
      </c>
      <c r="P3130" s="14" t="s">
        <v>4142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192b</v>
      </c>
      <c r="G3131" s="9" t="str">
        <f t="shared" si="7"/>
        <v/>
      </c>
      <c r="H3131" s="5" t="str">
        <f t="shared" si="8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384</v>
      </c>
      <c r="N3131" s="8" t="s">
        <v>3757</v>
      </c>
      <c r="O3131" s="13">
        <v>388.0</v>
      </c>
      <c r="P3131" s="14" t="s">
        <v>4143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193a</v>
      </c>
      <c r="G3132" s="9" t="str">
        <f t="shared" si="7"/>
        <v>བརྒྱ་ གོ་གསུམ་</v>
      </c>
      <c r="H3132" s="5" t="str">
        <f t="shared" si="8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385</v>
      </c>
      <c r="N3132" s="8" t="s">
        <v>3757</v>
      </c>
      <c r="O3132" s="13">
        <v>389.0</v>
      </c>
      <c r="P3132" s="14" t="s">
        <v>4144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193b</v>
      </c>
      <c r="G3133" s="9" t="str">
        <f t="shared" si="7"/>
        <v/>
      </c>
      <c r="H3133" s="5" t="str">
        <f t="shared" si="8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386</v>
      </c>
      <c r="N3133" s="8" t="s">
        <v>3757</v>
      </c>
      <c r="O3133" s="13">
        <v>390.0</v>
      </c>
      <c r="P3133" s="14" t="s">
        <v>4145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194a</v>
      </c>
      <c r="G3134" s="9" t="str">
        <f t="shared" si="7"/>
        <v>བརྒྱ་ གོ་བཞི་</v>
      </c>
      <c r="H3134" s="5" t="str">
        <f t="shared" si="8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387</v>
      </c>
      <c r="N3134" s="8" t="s">
        <v>3757</v>
      </c>
      <c r="O3134" s="13">
        <v>391.0</v>
      </c>
      <c r="P3134" s="14" t="s">
        <v>4146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194b</v>
      </c>
      <c r="G3135" s="9" t="str">
        <f t="shared" si="7"/>
        <v/>
      </c>
      <c r="H3135" s="5" t="str">
        <f t="shared" si="8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388</v>
      </c>
      <c r="N3135" s="8" t="s">
        <v>3757</v>
      </c>
      <c r="O3135" s="13">
        <v>392.0</v>
      </c>
      <c r="P3135" s="14" t="s">
        <v>4147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195a</v>
      </c>
      <c r="G3136" s="9" t="str">
        <f t="shared" si="7"/>
        <v>བརྒྱ་ གོ་ལྔ་</v>
      </c>
      <c r="H3136" s="5" t="str">
        <f t="shared" si="8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389</v>
      </c>
      <c r="N3136" s="8" t="s">
        <v>3757</v>
      </c>
      <c r="O3136" s="13">
        <v>393.0</v>
      </c>
      <c r="P3136" s="14" t="s">
        <v>4148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195b</v>
      </c>
      <c r="G3137" s="9" t="str">
        <f t="shared" si="7"/>
        <v/>
      </c>
      <c r="H3137" s="5" t="str">
        <f t="shared" si="8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390</v>
      </c>
      <c r="N3137" s="8" t="s">
        <v>3757</v>
      </c>
      <c r="O3137" s="13">
        <v>394.0</v>
      </c>
      <c r="P3137" s="14" t="s">
        <v>4149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196a</v>
      </c>
      <c r="G3138" s="9" t="str">
        <f t="shared" si="7"/>
        <v>བརྒྱ་ གོ་དྲུག་</v>
      </c>
      <c r="H3138" s="5" t="str">
        <f t="shared" si="8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391</v>
      </c>
      <c r="N3138" s="8" t="s">
        <v>3757</v>
      </c>
      <c r="O3138" s="13">
        <v>395.0</v>
      </c>
      <c r="P3138" s="14" t="s">
        <v>4150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196b</v>
      </c>
      <c r="G3139" s="9" t="str">
        <f t="shared" si="7"/>
        <v/>
      </c>
      <c r="H3139" s="5" t="str">
        <f t="shared" si="8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392</v>
      </c>
      <c r="N3139" s="8" t="s">
        <v>3757</v>
      </c>
      <c r="O3139" s="13">
        <v>396.0</v>
      </c>
      <c r="P3139" s="14" t="s">
        <v>4151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197a</v>
      </c>
      <c r="G3140" s="9" t="str">
        <f t="shared" si="7"/>
        <v>བརྒྱ་ གོ་བདུན་</v>
      </c>
      <c r="H3140" s="5" t="str">
        <f t="shared" si="8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393</v>
      </c>
      <c r="N3140" s="8" t="s">
        <v>3757</v>
      </c>
      <c r="O3140" s="13">
        <v>397.0</v>
      </c>
      <c r="P3140" s="14" t="s">
        <v>4152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197b</v>
      </c>
      <c r="G3141" s="9" t="str">
        <f t="shared" si="7"/>
        <v/>
      </c>
      <c r="H3141" s="5" t="str">
        <f t="shared" si="8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394</v>
      </c>
      <c r="N3141" s="8" t="s">
        <v>3757</v>
      </c>
      <c r="O3141" s="13">
        <v>398.0</v>
      </c>
      <c r="P3141" s="14" t="s">
        <v>4153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198a</v>
      </c>
      <c r="G3142" s="9" t="str">
        <f t="shared" si="7"/>
        <v>བརྒྱ་ གོ་བརྒྱད་</v>
      </c>
      <c r="H3142" s="5" t="str">
        <f t="shared" si="8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395</v>
      </c>
      <c r="N3142" s="8" t="s">
        <v>3757</v>
      </c>
      <c r="O3142" s="13">
        <v>399.0</v>
      </c>
      <c r="P3142" s="14" t="s">
        <v>4154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198b</v>
      </c>
      <c r="G3143" s="9" t="str">
        <f t="shared" si="7"/>
        <v/>
      </c>
      <c r="H3143" s="5" t="str">
        <f t="shared" si="8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396</v>
      </c>
      <c r="N3143" s="8" t="s">
        <v>3757</v>
      </c>
      <c r="O3143" s="13">
        <v>400.0</v>
      </c>
      <c r="P3143" s="14" t="s">
        <v>4155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199a</v>
      </c>
      <c r="G3144" s="9" t="str">
        <f t="shared" si="7"/>
        <v>བརྒྱ་ གོ་དགུ་</v>
      </c>
      <c r="H3144" s="5" t="str">
        <f t="shared" si="8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397</v>
      </c>
      <c r="N3144" s="8" t="s">
        <v>3757</v>
      </c>
      <c r="O3144" s="13">
        <v>401.0</v>
      </c>
      <c r="P3144" s="14" t="s">
        <v>4156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199b</v>
      </c>
      <c r="G3145" s="9" t="str">
        <f t="shared" si="7"/>
        <v/>
      </c>
      <c r="H3145" s="5" t="str">
        <f t="shared" si="8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398</v>
      </c>
      <c r="N3145" s="8" t="s">
        <v>3757</v>
      </c>
      <c r="O3145" s="13">
        <v>402.0</v>
      </c>
      <c r="P3145" s="14" t="s">
        <v>4157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200a</v>
      </c>
      <c r="G3146" s="9" t="str">
        <f t="shared" si="7"/>
        <v>གཉིས་བརྒྱ་</v>
      </c>
      <c r="H3146" s="5" t="str">
        <f t="shared" si="8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399</v>
      </c>
      <c r="N3146" s="8" t="s">
        <v>3757</v>
      </c>
      <c r="O3146" s="13">
        <v>403.0</v>
      </c>
      <c r="P3146" s="14" t="s">
        <v>4158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200b</v>
      </c>
      <c r="G3147" s="9" t="str">
        <f t="shared" si="7"/>
        <v/>
      </c>
      <c r="H3147" s="5" t="str">
        <f t="shared" si="8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400</v>
      </c>
      <c r="N3147" s="8" t="s">
        <v>3757</v>
      </c>
      <c r="O3147" s="13">
        <v>404.0</v>
      </c>
      <c r="P3147" s="14" t="s">
        <v>4159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201a</v>
      </c>
      <c r="G3148" s="9" t="str">
        <f t="shared" si="7"/>
        <v>གཉིས་བརྒྱ་ གཅིག་</v>
      </c>
      <c r="H3148" s="5" t="str">
        <f t="shared" si="8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401</v>
      </c>
      <c r="N3148" s="8" t="s">
        <v>3757</v>
      </c>
      <c r="O3148" s="13">
        <v>405.0</v>
      </c>
      <c r="P3148" s="14" t="s">
        <v>4160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201b</v>
      </c>
      <c r="G3149" s="9" t="str">
        <f t="shared" si="7"/>
        <v/>
      </c>
      <c r="H3149" s="5" t="str">
        <f t="shared" si="8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402</v>
      </c>
      <c r="N3149" s="8" t="s">
        <v>3757</v>
      </c>
      <c r="O3149" s="13">
        <v>406.0</v>
      </c>
      <c r="P3149" s="14" t="s">
        <v>4161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202a</v>
      </c>
      <c r="G3150" s="9" t="str">
        <f t="shared" si="7"/>
        <v>གཉིས་བརྒྱ་ གཉིས་</v>
      </c>
      <c r="H3150" s="5" t="str">
        <f t="shared" si="8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403</v>
      </c>
      <c r="N3150" s="8" t="s">
        <v>3757</v>
      </c>
      <c r="O3150" s="13">
        <v>407.0</v>
      </c>
      <c r="P3150" s="14" t="s">
        <v>4162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202b</v>
      </c>
      <c r="G3151" s="9" t="str">
        <f t="shared" si="7"/>
        <v/>
      </c>
      <c r="H3151" s="5" t="str">
        <f t="shared" si="8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404</v>
      </c>
      <c r="N3151" s="8" t="s">
        <v>3757</v>
      </c>
      <c r="O3151" s="13">
        <v>408.0</v>
      </c>
      <c r="P3151" s="14" t="s">
        <v>4163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203a</v>
      </c>
      <c r="G3152" s="9" t="str">
        <f t="shared" si="7"/>
        <v>གཉིས་བརྒྱ་ གསུམ་</v>
      </c>
      <c r="H3152" s="5" t="str">
        <f t="shared" si="8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405</v>
      </c>
      <c r="N3152" s="8" t="s">
        <v>3757</v>
      </c>
      <c r="O3152" s="13">
        <v>409.0</v>
      </c>
      <c r="P3152" s="14" t="s">
        <v>4164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203b</v>
      </c>
      <c r="G3153" s="9" t="str">
        <f t="shared" si="7"/>
        <v/>
      </c>
      <c r="H3153" s="5" t="str">
        <f t="shared" si="8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406</v>
      </c>
      <c r="N3153" s="8" t="s">
        <v>3757</v>
      </c>
      <c r="O3153" s="13">
        <v>410.0</v>
      </c>
      <c r="P3153" s="14" t="s">
        <v>4165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204a</v>
      </c>
      <c r="G3154" s="9" t="str">
        <f t="shared" si="7"/>
        <v>གཉིས་བརྒྱ་ བཞི་</v>
      </c>
      <c r="H3154" s="5" t="str">
        <f t="shared" si="8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407</v>
      </c>
      <c r="N3154" s="8" t="s">
        <v>3757</v>
      </c>
      <c r="O3154" s="13">
        <v>411.0</v>
      </c>
      <c r="P3154" s="14" t="s">
        <v>4166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204b</v>
      </c>
      <c r="G3155" s="9" t="str">
        <f t="shared" si="7"/>
        <v/>
      </c>
      <c r="H3155" s="5" t="str">
        <f t="shared" si="8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408</v>
      </c>
      <c r="N3155" s="8" t="s">
        <v>3757</v>
      </c>
      <c r="O3155" s="13">
        <v>412.0</v>
      </c>
      <c r="P3155" s="14" t="s">
        <v>4167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205a</v>
      </c>
      <c r="G3156" s="9" t="str">
        <f t="shared" si="7"/>
        <v>གཉིས་བརྒྱ་ ལྔ་</v>
      </c>
      <c r="H3156" s="5" t="str">
        <f t="shared" si="8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409</v>
      </c>
      <c r="N3156" s="8" t="s">
        <v>3757</v>
      </c>
      <c r="O3156" s="13">
        <v>413.0</v>
      </c>
      <c r="P3156" s="14" t="s">
        <v>4168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205b</v>
      </c>
      <c r="G3157" s="9" t="str">
        <f t="shared" si="7"/>
        <v/>
      </c>
      <c r="H3157" s="5" t="str">
        <f t="shared" si="8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410</v>
      </c>
      <c r="N3157" s="8" t="s">
        <v>3757</v>
      </c>
      <c r="O3157" s="13">
        <v>414.0</v>
      </c>
      <c r="P3157" s="14" t="s">
        <v>4169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206a</v>
      </c>
      <c r="G3158" s="9" t="str">
        <f t="shared" si="7"/>
        <v>གཉིས་བརྒྱ་ དྲུག་</v>
      </c>
      <c r="H3158" s="5" t="str">
        <f t="shared" si="8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411</v>
      </c>
      <c r="N3158" s="8" t="s">
        <v>3757</v>
      </c>
      <c r="O3158" s="13">
        <v>415.0</v>
      </c>
      <c r="P3158" s="14" t="s">
        <v>4170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206b</v>
      </c>
      <c r="G3159" s="9" t="str">
        <f t="shared" si="7"/>
        <v/>
      </c>
      <c r="H3159" s="5" t="str">
        <f t="shared" si="8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412</v>
      </c>
      <c r="N3159" s="8" t="s">
        <v>3757</v>
      </c>
      <c r="O3159" s="13">
        <v>416.0</v>
      </c>
      <c r="P3159" s="14" t="s">
        <v>4171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207a</v>
      </c>
      <c r="G3160" s="9" t="str">
        <f t="shared" si="7"/>
        <v>གཉིས་བརྒྱ་ བདུན་</v>
      </c>
      <c r="H3160" s="5" t="str">
        <f t="shared" si="8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413</v>
      </c>
      <c r="N3160" s="8" t="s">
        <v>3757</v>
      </c>
      <c r="O3160" s="13">
        <v>417.0</v>
      </c>
      <c r="P3160" s="14" t="s">
        <v>4172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207b</v>
      </c>
      <c r="G3161" s="9" t="str">
        <f t="shared" si="7"/>
        <v/>
      </c>
      <c r="H3161" s="5" t="str">
        <f t="shared" si="8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414</v>
      </c>
      <c r="N3161" s="8" t="s">
        <v>3757</v>
      </c>
      <c r="O3161" s="13">
        <v>418.0</v>
      </c>
      <c r="P3161" s="14" t="s">
        <v>4173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208a</v>
      </c>
      <c r="G3162" s="9" t="str">
        <f t="shared" si="7"/>
        <v>གཉིས་བརྒྱ་ བརྒྱད་</v>
      </c>
      <c r="H3162" s="5" t="str">
        <f t="shared" si="8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415</v>
      </c>
      <c r="N3162" s="8" t="s">
        <v>3757</v>
      </c>
      <c r="O3162" s="13">
        <v>419.0</v>
      </c>
      <c r="P3162" s="14" t="s">
        <v>4174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208b</v>
      </c>
      <c r="G3163" s="9" t="str">
        <f t="shared" si="7"/>
        <v/>
      </c>
      <c r="H3163" s="5" t="str">
        <f t="shared" si="8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416</v>
      </c>
      <c r="N3163" s="8" t="s">
        <v>3757</v>
      </c>
      <c r="O3163" s="13">
        <v>420.0</v>
      </c>
      <c r="P3163" s="14" t="s">
        <v>4175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209a</v>
      </c>
      <c r="G3164" s="9" t="str">
        <f t="shared" si="7"/>
        <v>གཉིས་བརྒྱ་ དགུ་</v>
      </c>
      <c r="H3164" s="5" t="str">
        <f t="shared" si="8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417</v>
      </c>
      <c r="N3164" s="8" t="s">
        <v>3757</v>
      </c>
      <c r="O3164" s="13">
        <v>421.0</v>
      </c>
      <c r="P3164" s="14" t="s">
        <v>4176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209b</v>
      </c>
      <c r="G3165" s="9" t="str">
        <f t="shared" si="7"/>
        <v/>
      </c>
      <c r="H3165" s="5" t="str">
        <f t="shared" si="8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418</v>
      </c>
      <c r="N3165" s="8" t="s">
        <v>3757</v>
      </c>
      <c r="O3165" s="13">
        <v>422.0</v>
      </c>
      <c r="P3165" s="14" t="s">
        <v>4177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210a</v>
      </c>
      <c r="G3166" s="9" t="str">
        <f t="shared" si="7"/>
        <v>གཉིས་བརྒྱ་ བཅུ་</v>
      </c>
      <c r="H3166" s="5" t="str">
        <f t="shared" si="8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419</v>
      </c>
      <c r="N3166" s="8" t="s">
        <v>3757</v>
      </c>
      <c r="O3166" s="13">
        <v>423.0</v>
      </c>
      <c r="P3166" s="14" t="s">
        <v>4178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210b</v>
      </c>
      <c r="G3167" s="9" t="str">
        <f t="shared" si="7"/>
        <v/>
      </c>
      <c r="H3167" s="5" t="str">
        <f t="shared" si="8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420</v>
      </c>
      <c r="N3167" s="8" t="s">
        <v>3757</v>
      </c>
      <c r="O3167" s="13">
        <v>424.0</v>
      </c>
      <c r="P3167" s="14" t="s">
        <v>4179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211a</v>
      </c>
      <c r="G3168" s="9" t="str">
        <f t="shared" si="7"/>
        <v>གཉིས་བརྒྱ་ བཅུ་གཅིག་</v>
      </c>
      <c r="H3168" s="5" t="str">
        <f t="shared" si="8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421</v>
      </c>
      <c r="N3168" s="8" t="s">
        <v>3757</v>
      </c>
      <c r="O3168" s="13">
        <v>425.0</v>
      </c>
      <c r="P3168" s="14" t="s">
        <v>4180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211b</v>
      </c>
      <c r="G3169" s="9" t="str">
        <f t="shared" si="7"/>
        <v/>
      </c>
      <c r="H3169" s="5" t="str">
        <f t="shared" si="8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422</v>
      </c>
      <c r="N3169" s="8" t="s">
        <v>3757</v>
      </c>
      <c r="O3169" s="13">
        <v>426.0</v>
      </c>
      <c r="P3169" s="14" t="s">
        <v>4181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212a</v>
      </c>
      <c r="G3170" s="9" t="str">
        <f t="shared" si="7"/>
        <v>གཉིས་བརྒྱ་ བཅུ་གཉིས་</v>
      </c>
      <c r="H3170" s="5" t="str">
        <f t="shared" si="8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423</v>
      </c>
      <c r="N3170" s="8" t="s">
        <v>3757</v>
      </c>
      <c r="O3170" s="13">
        <v>427.0</v>
      </c>
      <c r="P3170" s="14" t="s">
        <v>4182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212b</v>
      </c>
      <c r="G3171" s="9" t="str">
        <f t="shared" si="7"/>
        <v/>
      </c>
      <c r="H3171" s="5" t="str">
        <f t="shared" si="8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424</v>
      </c>
      <c r="N3171" s="8" t="s">
        <v>3757</v>
      </c>
      <c r="O3171" s="13">
        <v>428.0</v>
      </c>
      <c r="P3171" s="14" t="s">
        <v>4183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213a</v>
      </c>
      <c r="G3172" s="9" t="str">
        <f t="shared" si="7"/>
        <v>གཉིས་བརྒྱ་ བཅུ་གསུམ་</v>
      </c>
      <c r="H3172" s="5" t="str">
        <f t="shared" si="8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425</v>
      </c>
      <c r="N3172" s="8" t="s">
        <v>3757</v>
      </c>
      <c r="O3172" s="13">
        <v>429.0</v>
      </c>
      <c r="P3172" s="14" t="s">
        <v>4184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213b</v>
      </c>
      <c r="G3173" s="9" t="str">
        <f t="shared" si="7"/>
        <v/>
      </c>
      <c r="H3173" s="5" t="str">
        <f t="shared" si="8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426</v>
      </c>
      <c r="N3173" s="8" t="s">
        <v>3757</v>
      </c>
      <c r="O3173" s="13">
        <v>430.0</v>
      </c>
      <c r="P3173" s="14" t="s">
        <v>4185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214a</v>
      </c>
      <c r="G3174" s="9" t="str">
        <f t="shared" si="7"/>
        <v>གཉིས་བརྒྱ་ བཅུ་བཞི་</v>
      </c>
      <c r="H3174" s="5" t="str">
        <f t="shared" si="8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427</v>
      </c>
      <c r="N3174" s="8" t="s">
        <v>3757</v>
      </c>
      <c r="O3174" s="13">
        <v>431.0</v>
      </c>
      <c r="P3174" s="14" t="s">
        <v>4186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214b</v>
      </c>
      <c r="G3175" s="9" t="str">
        <f t="shared" si="7"/>
        <v/>
      </c>
      <c r="H3175" s="5" t="str">
        <f t="shared" si="8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428</v>
      </c>
      <c r="N3175" s="8" t="s">
        <v>3757</v>
      </c>
      <c r="O3175" s="13">
        <v>432.0</v>
      </c>
      <c r="P3175" s="14" t="s">
        <v>4187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215a</v>
      </c>
      <c r="G3176" s="9" t="str">
        <f t="shared" si="7"/>
        <v>གཉིས་བརྒྱ་ བཅོ་ལྔ་</v>
      </c>
      <c r="H3176" s="5" t="str">
        <f t="shared" si="8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429</v>
      </c>
      <c r="N3176" s="8" t="s">
        <v>3757</v>
      </c>
      <c r="O3176" s="13">
        <v>433.0</v>
      </c>
      <c r="P3176" s="14" t="s">
        <v>4188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215b</v>
      </c>
      <c r="G3177" s="9" t="str">
        <f t="shared" si="7"/>
        <v/>
      </c>
      <c r="H3177" s="5" t="str">
        <f t="shared" si="8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430</v>
      </c>
      <c r="N3177" s="8" t="s">
        <v>3757</v>
      </c>
      <c r="O3177" s="13">
        <v>434.0</v>
      </c>
      <c r="P3177" s="14" t="s">
        <v>4189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216a</v>
      </c>
      <c r="G3178" s="9" t="str">
        <f t="shared" si="7"/>
        <v>གཉིས་བརྒྱ་ བཅུ་དྲུག་</v>
      </c>
      <c r="H3178" s="5" t="str">
        <f t="shared" si="8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431</v>
      </c>
      <c r="N3178" s="8" t="s">
        <v>3757</v>
      </c>
      <c r="O3178" s="13">
        <v>435.0</v>
      </c>
      <c r="P3178" s="14" t="s">
        <v>4190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216b</v>
      </c>
      <c r="G3179" s="9" t="str">
        <f t="shared" si="7"/>
        <v/>
      </c>
      <c r="H3179" s="5" t="str">
        <f t="shared" si="8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432</v>
      </c>
      <c r="N3179" s="8" t="s">
        <v>3757</v>
      </c>
      <c r="O3179" s="13">
        <v>436.0</v>
      </c>
      <c r="P3179" s="14" t="s">
        <v>4191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217a</v>
      </c>
      <c r="G3180" s="9" t="str">
        <f t="shared" si="7"/>
        <v>གཉིས་བརྒྱ་ བཅུ་བདུན་</v>
      </c>
      <c r="H3180" s="5" t="str">
        <f t="shared" si="8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433</v>
      </c>
      <c r="N3180" s="8" t="s">
        <v>3757</v>
      </c>
      <c r="O3180" s="13">
        <v>437.0</v>
      </c>
      <c r="P3180" s="14" t="s">
        <v>4192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217b</v>
      </c>
      <c r="G3181" s="9" t="str">
        <f t="shared" si="7"/>
        <v/>
      </c>
      <c r="H3181" s="5" t="str">
        <f t="shared" si="8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434</v>
      </c>
      <c r="N3181" s="8" t="s">
        <v>3757</v>
      </c>
      <c r="O3181" s="13">
        <v>438.0</v>
      </c>
      <c r="P3181" s="14" t="s">
        <v>4193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218a</v>
      </c>
      <c r="G3182" s="9" t="str">
        <f t="shared" si="7"/>
        <v>གཉིས་བརྒྱ་ བཅོ་བརྒྱད་</v>
      </c>
      <c r="H3182" s="5" t="str">
        <f t="shared" si="8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435</v>
      </c>
      <c r="N3182" s="8" t="s">
        <v>3757</v>
      </c>
      <c r="O3182" s="13">
        <v>439.0</v>
      </c>
      <c r="P3182" s="14" t="s">
        <v>4194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218b</v>
      </c>
      <c r="G3183" s="9" t="str">
        <f t="shared" si="7"/>
        <v/>
      </c>
      <c r="H3183" s="5" t="str">
        <f t="shared" si="8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436</v>
      </c>
      <c r="N3183" s="8" t="s">
        <v>3757</v>
      </c>
      <c r="O3183" s="13">
        <v>440.0</v>
      </c>
      <c r="P3183" s="14" t="s">
        <v>4195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219a</v>
      </c>
      <c r="G3184" s="9" t="str">
        <f t="shared" si="7"/>
        <v>གཉིས་བརྒྱ་ བཅུ་དགུ་</v>
      </c>
      <c r="H3184" s="5" t="str">
        <f t="shared" si="8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437</v>
      </c>
      <c r="N3184" s="8" t="s">
        <v>3757</v>
      </c>
      <c r="O3184" s="13">
        <v>441.0</v>
      </c>
      <c r="P3184" s="14" t="s">
        <v>4196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219b</v>
      </c>
      <c r="G3185" s="9" t="str">
        <f t="shared" si="7"/>
        <v/>
      </c>
      <c r="H3185" s="5" t="str">
        <f t="shared" si="8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438</v>
      </c>
      <c r="N3185" s="8" t="s">
        <v>3757</v>
      </c>
      <c r="O3185" s="13">
        <v>442.0</v>
      </c>
      <c r="P3185" s="14" t="s">
        <v>4197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220a</v>
      </c>
      <c r="G3186" s="9" t="str">
        <f t="shared" si="7"/>
        <v>གཉིས་བརྒྱ་ ཉི་ཤུ</v>
      </c>
      <c r="H3186" s="5" t="str">
        <f t="shared" si="8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439</v>
      </c>
      <c r="N3186" s="8" t="s">
        <v>3757</v>
      </c>
      <c r="O3186" s="13">
        <v>443.0</v>
      </c>
      <c r="P3186" s="14" t="s">
        <v>4198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220b</v>
      </c>
      <c r="G3187" s="9" t="str">
        <f t="shared" si="7"/>
        <v/>
      </c>
      <c r="H3187" s="5" t="str">
        <f t="shared" si="8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440</v>
      </c>
      <c r="N3187" s="8" t="s">
        <v>3757</v>
      </c>
      <c r="O3187" s="13">
        <v>444.0</v>
      </c>
      <c r="P3187" s="14" t="s">
        <v>4199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221a</v>
      </c>
      <c r="G3188" s="9" t="str">
        <f t="shared" si="7"/>
        <v>གཉིས་བརྒྱ་ ཉེར་གཅིག་</v>
      </c>
      <c r="H3188" s="5" t="str">
        <f t="shared" si="8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441</v>
      </c>
      <c r="N3188" s="8" t="s">
        <v>3757</v>
      </c>
      <c r="O3188" s="13">
        <v>445.0</v>
      </c>
      <c r="P3188" s="14" t="s">
        <v>4200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221b</v>
      </c>
      <c r="G3189" s="9" t="str">
        <f t="shared" si="7"/>
        <v/>
      </c>
      <c r="H3189" s="5" t="str">
        <f t="shared" si="8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442</v>
      </c>
      <c r="N3189" s="8" t="s">
        <v>3757</v>
      </c>
      <c r="O3189" s="13">
        <v>446.0</v>
      </c>
      <c r="P3189" s="14" t="s">
        <v>4201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222a</v>
      </c>
      <c r="G3190" s="9" t="str">
        <f t="shared" si="7"/>
        <v>གཉིས་བརྒྱ་ ཉེར་གཉིས་</v>
      </c>
      <c r="H3190" s="5" t="str">
        <f t="shared" si="8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443</v>
      </c>
      <c r="N3190" s="8" t="s">
        <v>3757</v>
      </c>
      <c r="O3190" s="13">
        <v>447.0</v>
      </c>
      <c r="P3190" s="14" t="s">
        <v>4202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222b</v>
      </c>
      <c r="G3191" s="9" t="str">
        <f t="shared" si="7"/>
        <v/>
      </c>
      <c r="H3191" s="5" t="str">
        <f t="shared" si="8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444</v>
      </c>
      <c r="N3191" s="8" t="s">
        <v>3757</v>
      </c>
      <c r="O3191" s="13">
        <v>448.0</v>
      </c>
      <c r="P3191" s="14" t="s">
        <v>4203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223a</v>
      </c>
      <c r="G3192" s="9" t="str">
        <f t="shared" si="7"/>
        <v>གཉིས་བརྒྱ་ ཉེར་གསུམ་</v>
      </c>
      <c r="H3192" s="5" t="str">
        <f t="shared" si="8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445</v>
      </c>
      <c r="N3192" s="8" t="s">
        <v>3757</v>
      </c>
      <c r="O3192" s="13">
        <v>449.0</v>
      </c>
      <c r="P3192" s="14" t="s">
        <v>4204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223b</v>
      </c>
      <c r="G3193" s="9" t="str">
        <f t="shared" si="7"/>
        <v/>
      </c>
      <c r="H3193" s="5" t="str">
        <f t="shared" si="8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446</v>
      </c>
      <c r="N3193" s="8" t="s">
        <v>3757</v>
      </c>
      <c r="O3193" s="13">
        <v>450.0</v>
      </c>
      <c r="P3193" s="14" t="s">
        <v>4205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224a</v>
      </c>
      <c r="G3194" s="9" t="str">
        <f t="shared" si="7"/>
        <v>གཉིས་བརྒྱ་ ཉེར་བཞི་</v>
      </c>
      <c r="H3194" s="5" t="str">
        <f t="shared" si="8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447</v>
      </c>
      <c r="N3194" s="8" t="s">
        <v>3757</v>
      </c>
      <c r="O3194" s="13">
        <v>451.0</v>
      </c>
      <c r="P3194" s="14" t="s">
        <v>4206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224b</v>
      </c>
      <c r="G3195" s="9" t="str">
        <f t="shared" si="7"/>
        <v/>
      </c>
      <c r="H3195" s="5" t="str">
        <f t="shared" si="8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448</v>
      </c>
      <c r="N3195" s="8" t="s">
        <v>3757</v>
      </c>
      <c r="O3195" s="13">
        <v>452.0</v>
      </c>
      <c r="P3195" s="14" t="s">
        <v>4207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225a</v>
      </c>
      <c r="G3196" s="9" t="str">
        <f t="shared" si="7"/>
        <v>གཉིས་བརྒྱ་ ཉེར་ལྔ་</v>
      </c>
      <c r="H3196" s="5" t="str">
        <f t="shared" si="8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449</v>
      </c>
      <c r="N3196" s="8" t="s">
        <v>3757</v>
      </c>
      <c r="O3196" s="13">
        <v>453.0</v>
      </c>
      <c r="P3196" s="14" t="s">
        <v>4208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225b</v>
      </c>
      <c r="G3197" s="9" t="str">
        <f t="shared" si="7"/>
        <v/>
      </c>
      <c r="H3197" s="5" t="str">
        <f t="shared" si="8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450</v>
      </c>
      <c r="N3197" s="8" t="s">
        <v>3757</v>
      </c>
      <c r="O3197" s="13">
        <v>454.0</v>
      </c>
      <c r="P3197" s="14" t="s">
        <v>4209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226a</v>
      </c>
      <c r="G3198" s="9" t="str">
        <f t="shared" si="7"/>
        <v>གཉིས་བརྒྱ་ ཉེར་དྲུག་</v>
      </c>
      <c r="H3198" s="5" t="str">
        <f t="shared" si="8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451</v>
      </c>
      <c r="N3198" s="8" t="s">
        <v>3757</v>
      </c>
      <c r="O3198" s="13">
        <v>455.0</v>
      </c>
      <c r="P3198" s="14" t="s">
        <v>4210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226b</v>
      </c>
      <c r="G3199" s="9" t="str">
        <f t="shared" si="7"/>
        <v/>
      </c>
      <c r="H3199" s="5" t="str">
        <f t="shared" si="8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452</v>
      </c>
      <c r="N3199" s="8" t="s">
        <v>3757</v>
      </c>
      <c r="O3199" s="13">
        <v>456.0</v>
      </c>
      <c r="P3199" s="14" t="s">
        <v>4211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227a</v>
      </c>
      <c r="G3200" s="9" t="str">
        <f t="shared" si="7"/>
        <v>གཉིས་བརྒྱ་ ཉེར་བདུན་</v>
      </c>
      <c r="H3200" s="5" t="str">
        <f t="shared" si="8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453</v>
      </c>
      <c r="N3200" s="8" t="s">
        <v>3757</v>
      </c>
      <c r="O3200" s="13">
        <v>457.0</v>
      </c>
      <c r="P3200" s="14" t="s">
        <v>4212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227b</v>
      </c>
      <c r="G3201" s="9" t="str">
        <f t="shared" si="7"/>
        <v/>
      </c>
      <c r="H3201" s="5" t="str">
        <f t="shared" si="8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454</v>
      </c>
      <c r="N3201" s="8" t="s">
        <v>3757</v>
      </c>
      <c r="O3201" s="13">
        <v>458.0</v>
      </c>
      <c r="P3201" s="14" t="s">
        <v>4213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228a</v>
      </c>
      <c r="G3202" s="9" t="str">
        <f t="shared" si="7"/>
        <v>གཉིས་བརྒྱ་ ཉེར་བརྒྱད་</v>
      </c>
      <c r="H3202" s="5" t="str">
        <f t="shared" si="8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455</v>
      </c>
      <c r="N3202" s="8" t="s">
        <v>3757</v>
      </c>
      <c r="O3202" s="13">
        <v>459.0</v>
      </c>
      <c r="P3202" s="14" t="s">
        <v>4214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228b</v>
      </c>
      <c r="G3203" s="9" t="str">
        <f t="shared" si="7"/>
        <v/>
      </c>
      <c r="H3203" s="5" t="str">
        <f t="shared" si="8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456</v>
      </c>
      <c r="N3203" s="8" t="s">
        <v>3757</v>
      </c>
      <c r="O3203" s="13">
        <v>460.0</v>
      </c>
      <c r="P3203" s="14" t="s">
        <v>4215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229a</v>
      </c>
      <c r="G3204" s="9" t="str">
        <f t="shared" si="7"/>
        <v>གཉིས་བརྒྱ་ ཉེར་དགུ་</v>
      </c>
      <c r="H3204" s="5" t="str">
        <f t="shared" si="8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457</v>
      </c>
      <c r="N3204" s="8" t="s">
        <v>3757</v>
      </c>
      <c r="O3204" s="13">
        <v>461.0</v>
      </c>
      <c r="P3204" s="14" t="s">
        <v>4216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229b</v>
      </c>
      <c r="G3205" s="9" t="str">
        <f t="shared" si="7"/>
        <v/>
      </c>
      <c r="H3205" s="5" t="str">
        <f t="shared" si="8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458</v>
      </c>
      <c r="N3205" s="8" t="s">
        <v>3757</v>
      </c>
      <c r="O3205" s="13">
        <v>462.0</v>
      </c>
      <c r="P3205" s="14" t="s">
        <v>4217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230a</v>
      </c>
      <c r="G3206" s="9" t="str">
        <f t="shared" si="7"/>
        <v>གཉིས་བརྒྱ་ སུམ་བཅུ་</v>
      </c>
      <c r="H3206" s="5" t="str">
        <f t="shared" si="8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459</v>
      </c>
      <c r="N3206" s="8" t="s">
        <v>3757</v>
      </c>
      <c r="O3206" s="13">
        <v>463.0</v>
      </c>
      <c r="P3206" s="14" t="s">
        <v>4218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230b</v>
      </c>
      <c r="G3207" s="9" t="str">
        <f t="shared" si="7"/>
        <v/>
      </c>
      <c r="H3207" s="5" t="str">
        <f t="shared" si="8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460</v>
      </c>
      <c r="N3207" s="8" t="s">
        <v>3757</v>
      </c>
      <c r="O3207" s="13">
        <v>464.0</v>
      </c>
      <c r="P3207" s="14" t="s">
        <v>4219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231a</v>
      </c>
      <c r="G3208" s="9" t="str">
        <f t="shared" si="7"/>
        <v>གཉིས་བརྒྱ་ སོ་གཅིག་</v>
      </c>
      <c r="H3208" s="5" t="str">
        <f t="shared" si="8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461</v>
      </c>
      <c r="N3208" s="8" t="s">
        <v>3757</v>
      </c>
      <c r="O3208" s="13">
        <v>465.0</v>
      </c>
      <c r="P3208" s="14" t="s">
        <v>4220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231b</v>
      </c>
      <c r="G3209" s="9" t="str">
        <f t="shared" si="7"/>
        <v/>
      </c>
      <c r="H3209" s="5" t="str">
        <f t="shared" si="8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462</v>
      </c>
      <c r="N3209" s="8" t="s">
        <v>3757</v>
      </c>
      <c r="O3209" s="13">
        <v>466.0</v>
      </c>
      <c r="P3209" s="14" t="s">
        <v>4221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232a</v>
      </c>
      <c r="G3210" s="9" t="str">
        <f t="shared" si="7"/>
        <v>གཉིས་བརྒྱ་ སོ་གཉིས་</v>
      </c>
      <c r="H3210" s="5" t="str">
        <f t="shared" si="8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463</v>
      </c>
      <c r="N3210" s="8" t="s">
        <v>3757</v>
      </c>
      <c r="O3210" s="13">
        <v>467.0</v>
      </c>
      <c r="P3210" s="14" t="s">
        <v>4222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232b</v>
      </c>
      <c r="G3211" s="9" t="str">
        <f t="shared" si="7"/>
        <v/>
      </c>
      <c r="H3211" s="5" t="str">
        <f t="shared" si="8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464</v>
      </c>
      <c r="N3211" s="8" t="s">
        <v>3757</v>
      </c>
      <c r="O3211" s="13">
        <v>468.0</v>
      </c>
      <c r="P3211" s="14" t="s">
        <v>4223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233a</v>
      </c>
      <c r="G3212" s="9" t="str">
        <f t="shared" si="7"/>
        <v>གཉིས་བརྒྱ་ སོ་གསུམ་</v>
      </c>
      <c r="H3212" s="5" t="str">
        <f t="shared" si="8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465</v>
      </c>
      <c r="N3212" s="8" t="s">
        <v>3757</v>
      </c>
      <c r="O3212" s="13">
        <v>469.0</v>
      </c>
      <c r="P3212" s="14" t="s">
        <v>4224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233b</v>
      </c>
      <c r="G3213" s="9" t="str">
        <f t="shared" si="7"/>
        <v/>
      </c>
      <c r="H3213" s="5" t="str">
        <f t="shared" si="8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466</v>
      </c>
      <c r="N3213" s="8" t="s">
        <v>3757</v>
      </c>
      <c r="O3213" s="13">
        <v>470.0</v>
      </c>
      <c r="P3213" s="14" t="s">
        <v>4225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234a</v>
      </c>
      <c r="G3214" s="9" t="str">
        <f t="shared" si="7"/>
        <v>གཉིས་བརྒྱ་ སོ་བཞི་</v>
      </c>
      <c r="H3214" s="5" t="str">
        <f t="shared" si="8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467</v>
      </c>
      <c r="N3214" s="8" t="s">
        <v>3757</v>
      </c>
      <c r="O3214" s="13">
        <v>471.0</v>
      </c>
      <c r="P3214" s="14" t="s">
        <v>4226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234b</v>
      </c>
      <c r="G3215" s="9" t="str">
        <f t="shared" si="7"/>
        <v/>
      </c>
      <c r="H3215" s="5" t="str">
        <f t="shared" si="8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468</v>
      </c>
      <c r="N3215" s="8" t="s">
        <v>3757</v>
      </c>
      <c r="O3215" s="13">
        <v>472.0</v>
      </c>
      <c r="P3215" s="14" t="s">
        <v>4227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235a</v>
      </c>
      <c r="G3216" s="9" t="str">
        <f t="shared" si="7"/>
        <v>གཉིས་བརྒྱ་ སོ་ལྔ་</v>
      </c>
      <c r="H3216" s="5" t="str">
        <f t="shared" si="8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469</v>
      </c>
      <c r="N3216" s="8" t="s">
        <v>3757</v>
      </c>
      <c r="O3216" s="13">
        <v>473.0</v>
      </c>
      <c r="P3216" s="14" t="s">
        <v>4228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235b</v>
      </c>
      <c r="G3217" s="9" t="str">
        <f t="shared" si="7"/>
        <v/>
      </c>
      <c r="H3217" s="5" t="str">
        <f t="shared" si="8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470</v>
      </c>
      <c r="N3217" s="8" t="s">
        <v>3757</v>
      </c>
      <c r="O3217" s="13">
        <v>474.0</v>
      </c>
      <c r="P3217" s="14" t="s">
        <v>4229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236a</v>
      </c>
      <c r="G3218" s="9" t="str">
        <f t="shared" si="7"/>
        <v>གཉིས་བརྒྱ་ སོ་དྲུག་</v>
      </c>
      <c r="H3218" s="5" t="str">
        <f t="shared" si="8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471</v>
      </c>
      <c r="N3218" s="8" t="s">
        <v>3757</v>
      </c>
      <c r="O3218" s="13">
        <v>475.0</v>
      </c>
      <c r="P3218" s="14" t="s">
        <v>4230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236b</v>
      </c>
      <c r="G3219" s="9" t="str">
        <f t="shared" si="7"/>
        <v/>
      </c>
      <c r="H3219" s="5" t="str">
        <f t="shared" si="8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472</v>
      </c>
      <c r="N3219" s="8" t="s">
        <v>3757</v>
      </c>
      <c r="O3219" s="13">
        <v>476.0</v>
      </c>
      <c r="P3219" s="14" t="s">
        <v>4231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237a</v>
      </c>
      <c r="G3220" s="9" t="str">
        <f t="shared" si="7"/>
        <v>གཉིས་བརྒྱ་ སོ་བདུན་</v>
      </c>
      <c r="H3220" s="5" t="str">
        <f t="shared" si="8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473</v>
      </c>
      <c r="N3220" s="8" t="s">
        <v>3757</v>
      </c>
      <c r="O3220" s="13">
        <v>477.0</v>
      </c>
      <c r="P3220" s="14" t="s">
        <v>4232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237b</v>
      </c>
      <c r="G3221" s="9" t="str">
        <f t="shared" si="7"/>
        <v/>
      </c>
      <c r="H3221" s="5" t="str">
        <f t="shared" si="8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474</v>
      </c>
      <c r="N3221" s="8" t="s">
        <v>3757</v>
      </c>
      <c r="O3221" s="13">
        <v>478.0</v>
      </c>
      <c r="P3221" s="14" t="s">
        <v>4233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238a</v>
      </c>
      <c r="G3222" s="9" t="str">
        <f t="shared" si="7"/>
        <v>གཉིས་བརྒྱ་ སོ་བརྒྱད་</v>
      </c>
      <c r="H3222" s="5" t="str">
        <f t="shared" si="8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475</v>
      </c>
      <c r="N3222" s="8" t="s">
        <v>3757</v>
      </c>
      <c r="O3222" s="13">
        <v>479.0</v>
      </c>
      <c r="P3222" s="14" t="s">
        <v>4234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238b</v>
      </c>
      <c r="G3223" s="9" t="str">
        <f t="shared" si="7"/>
        <v/>
      </c>
      <c r="H3223" s="5" t="str">
        <f t="shared" si="8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476</v>
      </c>
      <c r="N3223" s="8" t="s">
        <v>3757</v>
      </c>
      <c r="O3223" s="13">
        <v>480.0</v>
      </c>
      <c r="P3223" s="14" t="s">
        <v>4235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239a</v>
      </c>
      <c r="G3224" s="9" t="str">
        <f t="shared" si="7"/>
        <v>གཉིས་བརྒྱ་ སོ་དགུ་</v>
      </c>
      <c r="H3224" s="5" t="str">
        <f t="shared" si="8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477</v>
      </c>
      <c r="N3224" s="8" t="s">
        <v>3757</v>
      </c>
      <c r="O3224" s="13">
        <v>481.0</v>
      </c>
      <c r="P3224" s="14" t="s">
        <v>4236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239b</v>
      </c>
      <c r="G3225" s="9" t="str">
        <f t="shared" si="7"/>
        <v/>
      </c>
      <c r="H3225" s="5" t="str">
        <f t="shared" si="8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478</v>
      </c>
      <c r="N3225" s="8" t="s">
        <v>3757</v>
      </c>
      <c r="O3225" s="13">
        <v>482.0</v>
      </c>
      <c r="P3225" s="14" t="s">
        <v>4237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240a</v>
      </c>
      <c r="G3226" s="9" t="str">
        <f t="shared" si="7"/>
        <v>གཉིས་བརྒྱ་ བཞི་བཅུ་</v>
      </c>
      <c r="H3226" s="5" t="str">
        <f t="shared" si="8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479</v>
      </c>
      <c r="N3226" s="8" t="s">
        <v>3757</v>
      </c>
      <c r="O3226" s="13">
        <v>483.0</v>
      </c>
      <c r="P3226" s="14" t="s">
        <v>4238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240b</v>
      </c>
      <c r="G3227" s="9" t="str">
        <f t="shared" si="7"/>
        <v/>
      </c>
      <c r="H3227" s="5" t="str">
        <f t="shared" si="8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480</v>
      </c>
      <c r="N3227" s="8" t="s">
        <v>3757</v>
      </c>
      <c r="O3227" s="13">
        <v>484.0</v>
      </c>
      <c r="P3227" s="14" t="s">
        <v>4239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241a</v>
      </c>
      <c r="G3228" s="9" t="str">
        <f t="shared" si="7"/>
        <v>གཉིས་བརྒྱ་ ཞེ་གཅིག་</v>
      </c>
      <c r="H3228" s="5" t="str">
        <f t="shared" si="8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481</v>
      </c>
      <c r="N3228" s="8" t="s">
        <v>3757</v>
      </c>
      <c r="O3228" s="13">
        <v>485.0</v>
      </c>
      <c r="P3228" s="14" t="s">
        <v>4240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241b</v>
      </c>
      <c r="G3229" s="9" t="str">
        <f t="shared" si="7"/>
        <v/>
      </c>
      <c r="H3229" s="5" t="str">
        <f t="shared" si="8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482</v>
      </c>
      <c r="N3229" s="8" t="s">
        <v>3757</v>
      </c>
      <c r="O3229" s="13">
        <v>486.0</v>
      </c>
      <c r="P3229" s="14" t="s">
        <v>4241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242a</v>
      </c>
      <c r="G3230" s="9" t="str">
        <f t="shared" si="7"/>
        <v>གཉིས་བརྒྱ་ ཞེ་གཉིས་</v>
      </c>
      <c r="H3230" s="5" t="str">
        <f t="shared" si="8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483</v>
      </c>
      <c r="N3230" s="8" t="s">
        <v>3757</v>
      </c>
      <c r="O3230" s="13">
        <v>487.0</v>
      </c>
      <c r="P3230" s="14" t="s">
        <v>4242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242b</v>
      </c>
      <c r="G3231" s="9" t="str">
        <f t="shared" si="7"/>
        <v/>
      </c>
      <c r="H3231" s="5" t="str">
        <f t="shared" si="8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484</v>
      </c>
      <c r="N3231" s="8" t="s">
        <v>3757</v>
      </c>
      <c r="O3231" s="13">
        <v>488.0</v>
      </c>
      <c r="P3231" s="14" t="s">
        <v>4243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243a</v>
      </c>
      <c r="G3232" s="9" t="str">
        <f t="shared" si="7"/>
        <v>གཉིས་བརྒྱ་ ཞེ་གསུམ་</v>
      </c>
      <c r="H3232" s="5" t="str">
        <f t="shared" si="8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485</v>
      </c>
      <c r="N3232" s="8" t="s">
        <v>3757</v>
      </c>
      <c r="O3232" s="13">
        <v>489.0</v>
      </c>
      <c r="P3232" s="14" t="s">
        <v>4244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243b</v>
      </c>
      <c r="G3233" s="9" t="str">
        <f t="shared" si="7"/>
        <v/>
      </c>
      <c r="H3233" s="5" t="str">
        <f t="shared" si="8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486</v>
      </c>
      <c r="N3233" s="8" t="s">
        <v>3757</v>
      </c>
      <c r="O3233" s="13">
        <v>490.0</v>
      </c>
      <c r="P3233" s="14" t="s">
        <v>4245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244a</v>
      </c>
      <c r="G3234" s="9" t="str">
        <f t="shared" si="7"/>
        <v>གཉིས་བརྒྱ་ ཞེ་བཞི་</v>
      </c>
      <c r="H3234" s="5" t="str">
        <f t="shared" si="8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487</v>
      </c>
      <c r="N3234" s="8" t="s">
        <v>3757</v>
      </c>
      <c r="O3234" s="13">
        <v>491.0</v>
      </c>
      <c r="P3234" s="14" t="s">
        <v>4246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244b</v>
      </c>
      <c r="G3235" s="9" t="str">
        <f t="shared" si="7"/>
        <v/>
      </c>
      <c r="H3235" s="5" t="str">
        <f t="shared" si="8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488</v>
      </c>
      <c r="N3235" s="8" t="s">
        <v>3757</v>
      </c>
      <c r="O3235" s="13">
        <v>492.0</v>
      </c>
      <c r="P3235" s="14" t="s">
        <v>4247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245a</v>
      </c>
      <c r="G3236" s="9" t="str">
        <f t="shared" si="7"/>
        <v>གཉིས་བརྒྱ་ ཞེ་ལྔ་</v>
      </c>
      <c r="H3236" s="5" t="str">
        <f t="shared" si="8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489</v>
      </c>
      <c r="N3236" s="8" t="s">
        <v>3757</v>
      </c>
      <c r="O3236" s="13">
        <v>493.0</v>
      </c>
      <c r="P3236" s="14" t="s">
        <v>4248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245b</v>
      </c>
      <c r="G3237" s="9" t="str">
        <f t="shared" si="7"/>
        <v/>
      </c>
      <c r="H3237" s="5" t="str">
        <f t="shared" si="8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490</v>
      </c>
      <c r="N3237" s="8" t="s">
        <v>3757</v>
      </c>
      <c r="O3237" s="13">
        <v>494.0</v>
      </c>
      <c r="P3237" s="14" t="s">
        <v>4249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246a</v>
      </c>
      <c r="G3238" s="9" t="str">
        <f t="shared" si="7"/>
        <v>གཉིས་བརྒྱ་ ཞེ་དྲུག་</v>
      </c>
      <c r="H3238" s="5" t="str">
        <f t="shared" si="8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491</v>
      </c>
      <c r="N3238" s="8" t="s">
        <v>3757</v>
      </c>
      <c r="O3238" s="13">
        <v>495.0</v>
      </c>
      <c r="P3238" s="14" t="s">
        <v>4250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246b</v>
      </c>
      <c r="G3239" s="9" t="str">
        <f t="shared" si="7"/>
        <v/>
      </c>
      <c r="H3239" s="5" t="str">
        <f t="shared" si="8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492</v>
      </c>
      <c r="N3239" s="8" t="s">
        <v>3757</v>
      </c>
      <c r="O3239" s="13">
        <v>496.0</v>
      </c>
      <c r="P3239" s="14" t="s">
        <v>4251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247a</v>
      </c>
      <c r="G3240" s="9" t="str">
        <f t="shared" si="7"/>
        <v>གཉིས་བརྒྱ་ ཞེ་བདུན་</v>
      </c>
      <c r="H3240" s="5" t="str">
        <f t="shared" si="8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493</v>
      </c>
      <c r="N3240" s="8" t="s">
        <v>3757</v>
      </c>
      <c r="O3240" s="13">
        <v>497.0</v>
      </c>
      <c r="P3240" s="14" t="s">
        <v>4252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247b</v>
      </c>
      <c r="G3241" s="9" t="str">
        <f t="shared" si="7"/>
        <v/>
      </c>
      <c r="H3241" s="5" t="str">
        <f t="shared" si="8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494</v>
      </c>
      <c r="N3241" s="8" t="s">
        <v>3757</v>
      </c>
      <c r="O3241" s="13">
        <v>498.0</v>
      </c>
      <c r="P3241" s="14" t="s">
        <v>4253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248a</v>
      </c>
      <c r="G3242" s="9" t="str">
        <f t="shared" si="7"/>
        <v>གཉིས་བརྒྱ་ ཞེ་བརྒྱད་</v>
      </c>
      <c r="H3242" s="5" t="str">
        <f t="shared" si="8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495</v>
      </c>
      <c r="N3242" s="8" t="s">
        <v>3757</v>
      </c>
      <c r="O3242" s="13">
        <v>499.0</v>
      </c>
      <c r="P3242" s="14" t="s">
        <v>4254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248b</v>
      </c>
      <c r="G3243" s="9" t="str">
        <f t="shared" si="7"/>
        <v/>
      </c>
      <c r="H3243" s="5" t="str">
        <f t="shared" si="8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496</v>
      </c>
      <c r="N3243" s="8" t="s">
        <v>3757</v>
      </c>
      <c r="O3243" s="13">
        <v>500.0</v>
      </c>
      <c r="P3243" s="14" t="s">
        <v>4255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249a</v>
      </c>
      <c r="G3244" s="9" t="str">
        <f t="shared" si="7"/>
        <v>གཉིས་བརྒྱ་ ཞེ་དགུ་</v>
      </c>
      <c r="H3244" s="5" t="str">
        <f t="shared" si="8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497</v>
      </c>
      <c r="N3244" s="8" t="s">
        <v>3757</v>
      </c>
      <c r="O3244" s="13">
        <v>501.0</v>
      </c>
      <c r="P3244" s="14" t="s">
        <v>4256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249b</v>
      </c>
      <c r="G3245" s="9" t="str">
        <f t="shared" si="7"/>
        <v/>
      </c>
      <c r="H3245" s="5" t="str">
        <f t="shared" si="8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498</v>
      </c>
      <c r="N3245" s="8" t="s">
        <v>3757</v>
      </c>
      <c r="O3245" s="13">
        <v>502.0</v>
      </c>
      <c r="P3245" s="14" t="s">
        <v>4257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250a</v>
      </c>
      <c r="G3246" s="9" t="str">
        <f t="shared" si="7"/>
        <v>གཉིས་བརྒྱ་ ལྔ་བཅུ་</v>
      </c>
      <c r="H3246" s="5" t="str">
        <f t="shared" si="8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499</v>
      </c>
      <c r="N3246" s="8" t="s">
        <v>3757</v>
      </c>
      <c r="O3246" s="13">
        <v>503.0</v>
      </c>
      <c r="P3246" s="14" t="s">
        <v>4258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250b</v>
      </c>
      <c r="G3247" s="9" t="str">
        <f t="shared" si="7"/>
        <v/>
      </c>
      <c r="H3247" s="5" t="str">
        <f t="shared" si="8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500</v>
      </c>
      <c r="N3247" s="8" t="s">
        <v>3757</v>
      </c>
      <c r="O3247" s="13">
        <v>504.0</v>
      </c>
      <c r="P3247" s="14" t="s">
        <v>4259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251a</v>
      </c>
      <c r="G3248" s="9" t="str">
        <f t="shared" si="7"/>
        <v>གཉིས་བརྒྱ་ ང་གཅིག་</v>
      </c>
      <c r="H3248" s="5" t="str">
        <f t="shared" si="8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501</v>
      </c>
      <c r="N3248" s="8" t="s">
        <v>3757</v>
      </c>
      <c r="O3248" s="13">
        <v>505.0</v>
      </c>
      <c r="P3248" s="14" t="s">
        <v>4260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251b</v>
      </c>
      <c r="G3249" s="9" t="str">
        <f t="shared" si="7"/>
        <v/>
      </c>
      <c r="H3249" s="5" t="str">
        <f t="shared" si="8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502</v>
      </c>
      <c r="N3249" s="8" t="s">
        <v>3757</v>
      </c>
      <c r="O3249" s="13">
        <v>506.0</v>
      </c>
      <c r="P3249" s="14" t="s">
        <v>4261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252a</v>
      </c>
      <c r="G3250" s="9" t="str">
        <f t="shared" si="7"/>
        <v>གཉིས་བརྒྱ་ ང་གཉིས་</v>
      </c>
      <c r="H3250" s="5" t="str">
        <f t="shared" si="8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503</v>
      </c>
      <c r="N3250" s="8" t="s">
        <v>3757</v>
      </c>
      <c r="O3250" s="13">
        <v>507.0</v>
      </c>
      <c r="P3250" s="14" t="s">
        <v>4262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252b</v>
      </c>
      <c r="G3251" s="9" t="str">
        <f t="shared" si="7"/>
        <v/>
      </c>
      <c r="H3251" s="5" t="str">
        <f t="shared" si="8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504</v>
      </c>
      <c r="N3251" s="8" t="s">
        <v>3757</v>
      </c>
      <c r="O3251" s="13">
        <v>508.0</v>
      </c>
      <c r="P3251" s="14" t="s">
        <v>4263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253a</v>
      </c>
      <c r="G3252" s="9" t="str">
        <f t="shared" si="7"/>
        <v>གཉིས་བརྒྱ་ ང་གསུམ་</v>
      </c>
      <c r="H3252" s="5" t="str">
        <f t="shared" si="8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505</v>
      </c>
      <c r="N3252" s="8" t="s">
        <v>3757</v>
      </c>
      <c r="O3252" s="13">
        <v>509.0</v>
      </c>
      <c r="P3252" s="14" t="s">
        <v>4264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253b</v>
      </c>
      <c r="G3253" s="9" t="str">
        <f t="shared" si="7"/>
        <v/>
      </c>
      <c r="H3253" s="5" t="str">
        <f t="shared" si="8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506</v>
      </c>
      <c r="N3253" s="8" t="s">
        <v>3757</v>
      </c>
      <c r="O3253" s="13">
        <v>510.0</v>
      </c>
      <c r="P3253" s="14" t="s">
        <v>4265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254a</v>
      </c>
      <c r="G3254" s="9" t="str">
        <f t="shared" si="7"/>
        <v>གཉིས་བརྒྱ་ ང་བཞི་</v>
      </c>
      <c r="H3254" s="5" t="str">
        <f t="shared" si="8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507</v>
      </c>
      <c r="N3254" s="8" t="s">
        <v>3757</v>
      </c>
      <c r="O3254" s="13">
        <v>511.0</v>
      </c>
      <c r="P3254" s="14" t="s">
        <v>4266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254b</v>
      </c>
      <c r="G3255" s="9" t="str">
        <f t="shared" si="7"/>
        <v/>
      </c>
      <c r="H3255" s="5" t="str">
        <f t="shared" si="8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508</v>
      </c>
      <c r="N3255" s="8" t="s">
        <v>3757</v>
      </c>
      <c r="O3255" s="13">
        <v>512.0</v>
      </c>
      <c r="P3255" s="14" t="s">
        <v>4267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255a</v>
      </c>
      <c r="G3256" s="9" t="str">
        <f t="shared" si="7"/>
        <v>གཉིས་བརྒྱ་ ང་ལྔ་</v>
      </c>
      <c r="H3256" s="5" t="str">
        <f t="shared" si="8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509</v>
      </c>
      <c r="N3256" s="8" t="s">
        <v>3757</v>
      </c>
      <c r="O3256" s="13">
        <v>513.0</v>
      </c>
      <c r="P3256" s="14" t="s">
        <v>4268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255b</v>
      </c>
      <c r="G3257" s="9" t="str">
        <f t="shared" si="7"/>
        <v/>
      </c>
      <c r="H3257" s="5" t="str">
        <f t="shared" si="8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510</v>
      </c>
      <c r="N3257" s="8" t="s">
        <v>3757</v>
      </c>
      <c r="O3257" s="13">
        <v>514.0</v>
      </c>
      <c r="P3257" s="14" t="s">
        <v>4269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256a</v>
      </c>
      <c r="G3258" s="9" t="str">
        <f t="shared" si="7"/>
        <v>གཉིས་བརྒྱ་ ང་དྲུག་</v>
      </c>
      <c r="H3258" s="5" t="str">
        <f t="shared" si="8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511</v>
      </c>
      <c r="N3258" s="8" t="s">
        <v>3757</v>
      </c>
      <c r="O3258" s="13">
        <v>515.0</v>
      </c>
      <c r="P3258" s="14" t="s">
        <v>4270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256b</v>
      </c>
      <c r="G3259" s="9" t="str">
        <f t="shared" si="7"/>
        <v/>
      </c>
      <c r="H3259" s="5" t="str">
        <f t="shared" si="8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512</v>
      </c>
      <c r="N3259" s="8" t="s">
        <v>3757</v>
      </c>
      <c r="O3259" s="13">
        <v>516.0</v>
      </c>
      <c r="P3259" s="14" t="s">
        <v>4271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257a</v>
      </c>
      <c r="G3260" s="9" t="str">
        <f t="shared" si="7"/>
        <v>གཉིས་བརྒྱ་ ང་བདུན་</v>
      </c>
      <c r="H3260" s="5" t="str">
        <f t="shared" si="8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513</v>
      </c>
      <c r="N3260" s="8" t="s">
        <v>3757</v>
      </c>
      <c r="O3260" s="13">
        <v>517.0</v>
      </c>
      <c r="P3260" s="14" t="s">
        <v>4272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257b</v>
      </c>
      <c r="G3261" s="9" t="str">
        <f t="shared" si="7"/>
        <v/>
      </c>
      <c r="H3261" s="5" t="str">
        <f t="shared" si="8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514</v>
      </c>
      <c r="N3261" s="8" t="s">
        <v>3757</v>
      </c>
      <c r="O3261" s="13">
        <v>518.0</v>
      </c>
      <c r="P3261" s="14" t="s">
        <v>4273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258a</v>
      </c>
      <c r="G3262" s="9" t="str">
        <f t="shared" si="7"/>
        <v>གཉིས་བརྒྱ་ ང་བརྒྱད་</v>
      </c>
      <c r="H3262" s="5" t="str">
        <f t="shared" si="8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515</v>
      </c>
      <c r="N3262" s="8" t="s">
        <v>3757</v>
      </c>
      <c r="O3262" s="13">
        <v>519.0</v>
      </c>
      <c r="P3262" s="14" t="s">
        <v>4274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258b</v>
      </c>
      <c r="G3263" s="9" t="str">
        <f t="shared" si="7"/>
        <v/>
      </c>
      <c r="H3263" s="5" t="str">
        <f t="shared" si="8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516</v>
      </c>
      <c r="N3263" s="8" t="s">
        <v>3757</v>
      </c>
      <c r="O3263" s="13">
        <v>520.0</v>
      </c>
      <c r="P3263" s="14" t="s">
        <v>4275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259a</v>
      </c>
      <c r="G3264" s="9" t="str">
        <f t="shared" si="7"/>
        <v>གཉིས་བརྒྱ་ ང་དགུ་</v>
      </c>
      <c r="H3264" s="5" t="str">
        <f t="shared" si="8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517</v>
      </c>
      <c r="N3264" s="8" t="s">
        <v>3757</v>
      </c>
      <c r="O3264" s="13">
        <v>521.0</v>
      </c>
      <c r="P3264" s="14" t="s">
        <v>4276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259b</v>
      </c>
      <c r="G3265" s="9" t="str">
        <f t="shared" si="7"/>
        <v/>
      </c>
      <c r="H3265" s="5" t="str">
        <f t="shared" si="8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518</v>
      </c>
      <c r="N3265" s="8" t="s">
        <v>3757</v>
      </c>
      <c r="O3265" s="13">
        <v>522.0</v>
      </c>
      <c r="P3265" s="14" t="s">
        <v>4277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260a</v>
      </c>
      <c r="G3266" s="9" t="str">
        <f t="shared" si="7"/>
        <v>གཉིས་བརྒྱ་ དྲུག་བཅུ་</v>
      </c>
      <c r="H3266" s="5" t="str">
        <f t="shared" si="8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519</v>
      </c>
      <c r="N3266" s="8" t="s">
        <v>3757</v>
      </c>
      <c r="O3266" s="13">
        <v>523.0</v>
      </c>
      <c r="P3266" s="14" t="s">
        <v>4278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260b</v>
      </c>
      <c r="G3267" s="9" t="str">
        <f t="shared" si="7"/>
        <v/>
      </c>
      <c r="H3267" s="5" t="str">
        <f t="shared" si="8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520</v>
      </c>
      <c r="N3267" s="8" t="s">
        <v>3757</v>
      </c>
      <c r="O3267" s="13">
        <v>524.0</v>
      </c>
      <c r="P3267" s="14" t="s">
        <v>4279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261a</v>
      </c>
      <c r="G3268" s="9" t="str">
        <f t="shared" si="7"/>
        <v>གཉིས་བརྒྱ་ རེ་གཅིག་</v>
      </c>
      <c r="H3268" s="5" t="str">
        <f t="shared" si="8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521</v>
      </c>
      <c r="N3268" s="8" t="s">
        <v>3757</v>
      </c>
      <c r="O3268" s="13">
        <v>525.0</v>
      </c>
      <c r="P3268" s="14" t="s">
        <v>4280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261b</v>
      </c>
      <c r="G3269" s="9" t="str">
        <f t="shared" si="7"/>
        <v/>
      </c>
      <c r="H3269" s="5" t="str">
        <f t="shared" si="8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522</v>
      </c>
      <c r="N3269" s="8" t="s">
        <v>3757</v>
      </c>
      <c r="O3269" s="13">
        <v>526.0</v>
      </c>
      <c r="P3269" s="14" t="s">
        <v>4281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262a</v>
      </c>
      <c r="G3270" s="9" t="str">
        <f t="shared" si="7"/>
        <v>གཉིས་བརྒྱ་ རེ་གཉིས་</v>
      </c>
      <c r="H3270" s="5" t="str">
        <f t="shared" si="8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523</v>
      </c>
      <c r="N3270" s="8" t="s">
        <v>3757</v>
      </c>
      <c r="O3270" s="13">
        <v>527.0</v>
      </c>
      <c r="P3270" s="14" t="s">
        <v>4282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262b</v>
      </c>
      <c r="G3271" s="9" t="str">
        <f t="shared" si="7"/>
        <v/>
      </c>
      <c r="H3271" s="5" t="str">
        <f t="shared" si="8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524</v>
      </c>
      <c r="N3271" s="8" t="s">
        <v>3757</v>
      </c>
      <c r="O3271" s="13">
        <v>528.0</v>
      </c>
      <c r="P3271" s="14" t="s">
        <v>4283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263a</v>
      </c>
      <c r="G3272" s="9" t="str">
        <f t="shared" si="7"/>
        <v>གཉིས་བརྒྱ་ རེ་གསུམ་</v>
      </c>
      <c r="H3272" s="5" t="str">
        <f t="shared" si="8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525</v>
      </c>
      <c r="N3272" s="8" t="s">
        <v>3757</v>
      </c>
      <c r="O3272" s="13">
        <v>529.0</v>
      </c>
      <c r="P3272" s="14" t="s">
        <v>4284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263b</v>
      </c>
      <c r="G3273" s="9" t="str">
        <f t="shared" si="7"/>
        <v/>
      </c>
      <c r="H3273" s="5" t="str">
        <f t="shared" si="8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526</v>
      </c>
      <c r="N3273" s="8" t="s">
        <v>3757</v>
      </c>
      <c r="O3273" s="13">
        <v>530.0</v>
      </c>
      <c r="P3273" s="14" t="s">
        <v>4285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264a</v>
      </c>
      <c r="G3274" s="9" t="str">
        <f t="shared" si="7"/>
        <v>གཉིས་བརྒྱ་ རེ་བཞི་</v>
      </c>
      <c r="H3274" s="5" t="str">
        <f t="shared" si="8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527</v>
      </c>
      <c r="N3274" s="8" t="s">
        <v>3757</v>
      </c>
      <c r="O3274" s="13">
        <v>531.0</v>
      </c>
      <c r="P3274" s="14" t="s">
        <v>4286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264b</v>
      </c>
      <c r="G3275" s="9" t="str">
        <f t="shared" si="7"/>
        <v/>
      </c>
      <c r="H3275" s="5" t="str">
        <f t="shared" si="8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528</v>
      </c>
      <c r="N3275" s="8" t="s">
        <v>3757</v>
      </c>
      <c r="O3275" s="13">
        <v>532.0</v>
      </c>
      <c r="P3275" s="14" t="s">
        <v>4287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265a</v>
      </c>
      <c r="G3276" s="9" t="str">
        <f t="shared" si="7"/>
        <v>གཉིས་བརྒྱ་ རེ་ལྔ་</v>
      </c>
      <c r="H3276" s="5" t="str">
        <f t="shared" si="8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529</v>
      </c>
      <c r="N3276" s="8" t="s">
        <v>3757</v>
      </c>
      <c r="O3276" s="13">
        <v>533.0</v>
      </c>
      <c r="P3276" s="14" t="s">
        <v>4288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265b</v>
      </c>
      <c r="G3277" s="9" t="str">
        <f t="shared" si="7"/>
        <v/>
      </c>
      <c r="H3277" s="5" t="str">
        <f t="shared" si="8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530</v>
      </c>
      <c r="N3277" s="8" t="s">
        <v>3757</v>
      </c>
      <c r="O3277" s="13">
        <v>534.0</v>
      </c>
      <c r="P3277" s="14" t="s">
        <v>4289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266a</v>
      </c>
      <c r="G3278" s="9" t="str">
        <f t="shared" si="7"/>
        <v>གཉིས་བརྒྱ་ རེ་དྲུག་</v>
      </c>
      <c r="H3278" s="5" t="str">
        <f t="shared" si="8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531</v>
      </c>
      <c r="N3278" s="8" t="s">
        <v>3757</v>
      </c>
      <c r="O3278" s="13">
        <v>535.0</v>
      </c>
      <c r="P3278" s="14" t="s">
        <v>4290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266b</v>
      </c>
      <c r="G3279" s="9" t="str">
        <f t="shared" si="7"/>
        <v/>
      </c>
      <c r="H3279" s="5" t="str">
        <f t="shared" si="8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532</v>
      </c>
      <c r="N3279" s="8" t="s">
        <v>3757</v>
      </c>
      <c r="O3279" s="13">
        <v>536.0</v>
      </c>
      <c r="P3279" s="14" t="s">
        <v>4291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267a</v>
      </c>
      <c r="G3280" s="9" t="str">
        <f t="shared" si="7"/>
        <v>གཉིས་བརྒྱ་ རེ་བདུན་</v>
      </c>
      <c r="H3280" s="5" t="str">
        <f t="shared" si="8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533</v>
      </c>
      <c r="N3280" s="8" t="s">
        <v>3757</v>
      </c>
      <c r="O3280" s="13">
        <v>537.0</v>
      </c>
      <c r="P3280" s="14" t="s">
        <v>4292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267b</v>
      </c>
      <c r="G3281" s="9" t="str">
        <f t="shared" si="7"/>
        <v/>
      </c>
      <c r="H3281" s="5" t="str">
        <f t="shared" si="8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534</v>
      </c>
      <c r="N3281" s="8" t="s">
        <v>3757</v>
      </c>
      <c r="O3281" s="13">
        <v>538.0</v>
      </c>
      <c r="P3281" s="14" t="s">
        <v>4293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268a</v>
      </c>
      <c r="G3282" s="9" t="str">
        <f t="shared" si="7"/>
        <v>གཉིས་བརྒྱ་ རེ་བརྒྱད་</v>
      </c>
      <c r="H3282" s="5" t="str">
        <f t="shared" si="8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535</v>
      </c>
      <c r="N3282" s="8" t="s">
        <v>3757</v>
      </c>
      <c r="O3282" s="13">
        <v>539.0</v>
      </c>
      <c r="P3282" s="14" t="s">
        <v>4294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268b</v>
      </c>
      <c r="G3283" s="9" t="str">
        <f t="shared" si="7"/>
        <v/>
      </c>
      <c r="H3283" s="5" t="str">
        <f t="shared" si="8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536</v>
      </c>
      <c r="N3283" s="8" t="s">
        <v>3757</v>
      </c>
      <c r="O3283" s="13">
        <v>540.0</v>
      </c>
      <c r="P3283" s="14" t="s">
        <v>4295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269a</v>
      </c>
      <c r="G3284" s="9" t="str">
        <f t="shared" si="7"/>
        <v>གཉིས་བརྒྱ་ རེ་དགུ་</v>
      </c>
      <c r="H3284" s="5" t="str">
        <f t="shared" si="8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537</v>
      </c>
      <c r="N3284" s="8" t="s">
        <v>3757</v>
      </c>
      <c r="O3284" s="13">
        <v>541.0</v>
      </c>
      <c r="P3284" s="14" t="s">
        <v>4296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269b</v>
      </c>
      <c r="G3285" s="9" t="str">
        <f t="shared" si="7"/>
        <v/>
      </c>
      <c r="H3285" s="5" t="str">
        <f t="shared" si="8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538</v>
      </c>
      <c r="N3285" s="8" t="s">
        <v>3757</v>
      </c>
      <c r="O3285" s="13">
        <v>542.0</v>
      </c>
      <c r="P3285" s="14" t="s">
        <v>4297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270a</v>
      </c>
      <c r="G3286" s="9" t="str">
        <f t="shared" si="7"/>
        <v>གཉིས་བརྒྱ་ བདུན་བཅུ་</v>
      </c>
      <c r="H3286" s="5" t="str">
        <f t="shared" si="8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539</v>
      </c>
      <c r="N3286" s="8" t="s">
        <v>3757</v>
      </c>
      <c r="O3286" s="13">
        <v>543.0</v>
      </c>
      <c r="P3286" s="14" t="s">
        <v>4298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270b</v>
      </c>
      <c r="G3287" s="9" t="str">
        <f t="shared" si="7"/>
        <v/>
      </c>
      <c r="H3287" s="5" t="str">
        <f t="shared" si="8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540</v>
      </c>
      <c r="N3287" s="8" t="s">
        <v>3757</v>
      </c>
      <c r="O3287" s="13">
        <v>544.0</v>
      </c>
      <c r="P3287" s="14" t="s">
        <v>4299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271a</v>
      </c>
      <c r="G3288" s="9" t="str">
        <f t="shared" si="7"/>
        <v>གཉིས་བརྒྱ་ དོན་གཅིག་</v>
      </c>
      <c r="H3288" s="5" t="str">
        <f t="shared" si="8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541</v>
      </c>
      <c r="N3288" s="8" t="s">
        <v>3757</v>
      </c>
      <c r="O3288" s="13">
        <v>545.0</v>
      </c>
      <c r="P3288" s="14" t="s">
        <v>4300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271b</v>
      </c>
      <c r="G3289" s="9" t="str">
        <f t="shared" si="7"/>
        <v/>
      </c>
      <c r="H3289" s="5" t="str">
        <f t="shared" si="8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542</v>
      </c>
      <c r="N3289" s="8" t="s">
        <v>3757</v>
      </c>
      <c r="O3289" s="13">
        <v>546.0</v>
      </c>
      <c r="P3289" s="14" t="s">
        <v>4301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272a</v>
      </c>
      <c r="G3290" s="9" t="str">
        <f t="shared" si="7"/>
        <v>གཉིས་བརྒྱ་ དོན་གཉིས་</v>
      </c>
      <c r="H3290" s="5" t="str">
        <f t="shared" si="8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543</v>
      </c>
      <c r="N3290" s="8" t="s">
        <v>3757</v>
      </c>
      <c r="O3290" s="13">
        <v>547.0</v>
      </c>
      <c r="P3290" s="14" t="s">
        <v>4302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272b</v>
      </c>
      <c r="G3291" s="9" t="str">
        <f t="shared" si="7"/>
        <v/>
      </c>
      <c r="H3291" s="5" t="str">
        <f t="shared" si="8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544</v>
      </c>
      <c r="N3291" s="8" t="s">
        <v>3757</v>
      </c>
      <c r="O3291" s="13">
        <v>548.0</v>
      </c>
      <c r="P3291" s="14" t="s">
        <v>4303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273a</v>
      </c>
      <c r="G3292" s="9" t="str">
        <f t="shared" si="7"/>
        <v>གཉིས་བརྒྱ་ དོན་གསུམ་</v>
      </c>
      <c r="H3292" s="5" t="str">
        <f t="shared" si="8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545</v>
      </c>
      <c r="N3292" s="8" t="s">
        <v>3757</v>
      </c>
      <c r="O3292" s="13">
        <v>549.0</v>
      </c>
      <c r="P3292" s="14" t="s">
        <v>4304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273b</v>
      </c>
      <c r="G3293" s="9" t="str">
        <f t="shared" si="7"/>
        <v/>
      </c>
      <c r="H3293" s="5" t="str">
        <f t="shared" si="8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546</v>
      </c>
      <c r="N3293" s="8" t="s">
        <v>3757</v>
      </c>
      <c r="O3293" s="13">
        <v>550.0</v>
      </c>
      <c r="P3293" s="14" t="s">
        <v>4305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274a</v>
      </c>
      <c r="G3294" s="9" t="str">
        <f t="shared" si="7"/>
        <v>གཉིས་བརྒྱ་ དོན་བཞི་</v>
      </c>
      <c r="H3294" s="5" t="str">
        <f t="shared" si="8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547</v>
      </c>
      <c r="N3294" s="8" t="s">
        <v>3757</v>
      </c>
      <c r="O3294" s="13">
        <v>551.0</v>
      </c>
      <c r="P3294" s="14" t="s">
        <v>4306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274b</v>
      </c>
      <c r="G3295" s="9" t="str">
        <f t="shared" si="7"/>
        <v/>
      </c>
      <c r="H3295" s="5" t="str">
        <f t="shared" si="8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548</v>
      </c>
      <c r="N3295" s="8" t="s">
        <v>3757</v>
      </c>
      <c r="O3295" s="13">
        <v>552.0</v>
      </c>
      <c r="P3295" s="14" t="s">
        <v>4307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275a</v>
      </c>
      <c r="G3296" s="9" t="str">
        <f t="shared" si="7"/>
        <v>གཉིས་བརྒྱ་ དོན་ལྔ་</v>
      </c>
      <c r="H3296" s="5" t="str">
        <f t="shared" si="8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549</v>
      </c>
      <c r="N3296" s="8" t="s">
        <v>3757</v>
      </c>
      <c r="O3296" s="13">
        <v>553.0</v>
      </c>
      <c r="P3296" s="14" t="s">
        <v>4308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275b</v>
      </c>
      <c r="G3297" s="9" t="str">
        <f t="shared" si="7"/>
        <v/>
      </c>
      <c r="H3297" s="5" t="str">
        <f t="shared" si="8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550</v>
      </c>
      <c r="N3297" s="8" t="s">
        <v>3757</v>
      </c>
      <c r="O3297" s="13">
        <v>554.0</v>
      </c>
      <c r="P3297" s="14" t="s">
        <v>4309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276a</v>
      </c>
      <c r="G3298" s="9" t="str">
        <f t="shared" si="7"/>
        <v>གཉིས་བརྒྱ་ དོན་དྲུག་</v>
      </c>
      <c r="H3298" s="5" t="str">
        <f t="shared" si="8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551</v>
      </c>
      <c r="N3298" s="8" t="s">
        <v>3757</v>
      </c>
      <c r="O3298" s="13">
        <v>555.0</v>
      </c>
      <c r="P3298" s="14" t="s">
        <v>4310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276b</v>
      </c>
      <c r="G3299" s="9" t="str">
        <f t="shared" si="7"/>
        <v/>
      </c>
      <c r="H3299" s="5" t="str">
        <f t="shared" si="8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552</v>
      </c>
      <c r="N3299" s="8" t="s">
        <v>3757</v>
      </c>
      <c r="O3299" s="13">
        <v>556.0</v>
      </c>
      <c r="P3299" s="14" t="s">
        <v>4311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277a</v>
      </c>
      <c r="G3300" s="9" t="str">
        <f t="shared" si="7"/>
        <v>གཉིས་བརྒྱ་ དོན་བདུན་</v>
      </c>
      <c r="H3300" s="5" t="str">
        <f t="shared" si="8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553</v>
      </c>
      <c r="N3300" s="8" t="s">
        <v>3757</v>
      </c>
      <c r="O3300" s="13">
        <v>557.0</v>
      </c>
      <c r="P3300" s="14" t="s">
        <v>4312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277b</v>
      </c>
      <c r="G3301" s="9" t="str">
        <f t="shared" si="7"/>
        <v/>
      </c>
      <c r="H3301" s="5" t="str">
        <f t="shared" si="8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554</v>
      </c>
      <c r="N3301" s="8" t="s">
        <v>3757</v>
      </c>
      <c r="O3301" s="13">
        <v>558.0</v>
      </c>
      <c r="P3301" s="14" t="s">
        <v>4313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278a</v>
      </c>
      <c r="G3302" s="9" t="str">
        <f t="shared" si="7"/>
        <v>གཉིས་བརྒྱ་ དོན་བརྒྱད་</v>
      </c>
      <c r="H3302" s="5" t="str">
        <f t="shared" si="8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555</v>
      </c>
      <c r="N3302" s="8" t="s">
        <v>3757</v>
      </c>
      <c r="O3302" s="13">
        <v>559.0</v>
      </c>
      <c r="P3302" s="14" t="s">
        <v>4314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278b</v>
      </c>
      <c r="G3303" s="9" t="str">
        <f t="shared" si="7"/>
        <v/>
      </c>
      <c r="H3303" s="5" t="str">
        <f t="shared" si="8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556</v>
      </c>
      <c r="N3303" s="8" t="s">
        <v>3757</v>
      </c>
      <c r="O3303" s="13">
        <v>560.0</v>
      </c>
      <c r="P3303" s="14" t="s">
        <v>4315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279a</v>
      </c>
      <c r="G3304" s="9" t="str">
        <f t="shared" si="7"/>
        <v>གཉིས་བརྒྱ་ དོན་དགུ་</v>
      </c>
      <c r="H3304" s="5" t="str">
        <f t="shared" si="8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557</v>
      </c>
      <c r="N3304" s="8" t="s">
        <v>3757</v>
      </c>
      <c r="O3304" s="13">
        <v>561.0</v>
      </c>
      <c r="P3304" s="14" t="s">
        <v>4316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279b</v>
      </c>
      <c r="G3305" s="9" t="str">
        <f t="shared" si="7"/>
        <v/>
      </c>
      <c r="H3305" s="5" t="str">
        <f t="shared" si="8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558</v>
      </c>
      <c r="N3305" s="8" t="s">
        <v>3757</v>
      </c>
      <c r="O3305" s="13">
        <v>562.0</v>
      </c>
      <c r="P3305" s="14" t="s">
        <v>4317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280a</v>
      </c>
      <c r="G3306" s="9" t="str">
        <f t="shared" si="7"/>
        <v>གཉིས་བརྒྱ་ བརྒྱད་བཅུ་</v>
      </c>
      <c r="H3306" s="5" t="str">
        <f t="shared" si="8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559</v>
      </c>
      <c r="N3306" s="8" t="s">
        <v>3757</v>
      </c>
      <c r="O3306" s="13">
        <v>563.0</v>
      </c>
      <c r="P3306" s="14" t="s">
        <v>4318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280b</v>
      </c>
      <c r="G3307" s="9" t="str">
        <f t="shared" si="7"/>
        <v/>
      </c>
      <c r="H3307" s="5" t="str">
        <f t="shared" si="8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560</v>
      </c>
      <c r="N3307" s="8" t="s">
        <v>3757</v>
      </c>
      <c r="O3307" s="13">
        <v>564.0</v>
      </c>
      <c r="P3307" s="14" t="s">
        <v>4319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281a</v>
      </c>
      <c r="G3308" s="9" t="str">
        <f t="shared" si="7"/>
        <v>གཉིས་བརྒྱ་ གྱ་གཅིག་</v>
      </c>
      <c r="H3308" s="5" t="str">
        <f t="shared" si="8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561</v>
      </c>
      <c r="N3308" s="8" t="s">
        <v>3757</v>
      </c>
      <c r="O3308" s="13">
        <v>565.0</v>
      </c>
      <c r="P3308" s="14" t="s">
        <v>4320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281b</v>
      </c>
      <c r="G3309" s="9" t="str">
        <f t="shared" si="7"/>
        <v/>
      </c>
      <c r="H3309" s="5" t="str">
        <f t="shared" si="8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562</v>
      </c>
      <c r="N3309" s="8" t="s">
        <v>3757</v>
      </c>
      <c r="O3309" s="13">
        <v>566.0</v>
      </c>
      <c r="P3309" s="14" t="s">
        <v>4321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282a</v>
      </c>
      <c r="G3310" s="9" t="str">
        <f t="shared" si="7"/>
        <v>གཉིས་བརྒྱ་ གྱ་གཉིས་</v>
      </c>
      <c r="H3310" s="5" t="str">
        <f t="shared" si="8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563</v>
      </c>
      <c r="N3310" s="8" t="s">
        <v>3757</v>
      </c>
      <c r="O3310" s="13">
        <v>567.0</v>
      </c>
      <c r="P3310" s="14" t="s">
        <v>4322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282b</v>
      </c>
      <c r="G3311" s="9" t="str">
        <f t="shared" si="7"/>
        <v/>
      </c>
      <c r="H3311" s="5" t="str">
        <f t="shared" si="8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564</v>
      </c>
      <c r="N3311" s="8" t="s">
        <v>3757</v>
      </c>
      <c r="O3311" s="13">
        <v>568.0</v>
      </c>
      <c r="P3311" s="14" t="s">
        <v>4323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283a</v>
      </c>
      <c r="G3312" s="9" t="str">
        <f t="shared" si="7"/>
        <v>གཉིས་བརྒྱ་ གྱ་གསུམ་</v>
      </c>
      <c r="H3312" s="5" t="str">
        <f t="shared" si="8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565</v>
      </c>
      <c r="N3312" s="8" t="s">
        <v>3757</v>
      </c>
      <c r="O3312" s="13">
        <v>569.0</v>
      </c>
      <c r="P3312" s="14" t="s">
        <v>4324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283b</v>
      </c>
      <c r="G3313" s="9" t="str">
        <f t="shared" si="7"/>
        <v/>
      </c>
      <c r="H3313" s="5" t="str">
        <f t="shared" si="8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566</v>
      </c>
      <c r="N3313" s="8" t="s">
        <v>3757</v>
      </c>
      <c r="O3313" s="13">
        <v>570.0</v>
      </c>
      <c r="P3313" s="14" t="s">
        <v>4325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284a</v>
      </c>
      <c r="G3314" s="9" t="str">
        <f t="shared" si="7"/>
        <v>གཉིས་བརྒྱ་ གྱ་བཞི་</v>
      </c>
      <c r="H3314" s="5" t="str">
        <f t="shared" si="8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567</v>
      </c>
      <c r="N3314" s="8" t="s">
        <v>3757</v>
      </c>
      <c r="O3314" s="13">
        <v>571.0</v>
      </c>
      <c r="P3314" s="14" t="s">
        <v>4326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284b</v>
      </c>
      <c r="G3315" s="9" t="str">
        <f t="shared" si="7"/>
        <v/>
      </c>
      <c r="H3315" s="5" t="str">
        <f t="shared" si="8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568</v>
      </c>
      <c r="N3315" s="8" t="s">
        <v>3757</v>
      </c>
      <c r="O3315" s="13">
        <v>572.0</v>
      </c>
      <c r="P3315" s="14" t="s">
        <v>4327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285a</v>
      </c>
      <c r="G3316" s="9" t="str">
        <f t="shared" si="7"/>
        <v>གཉིས་བརྒྱ་ གྱ་ལྔ་</v>
      </c>
      <c r="H3316" s="5" t="str">
        <f t="shared" si="8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569</v>
      </c>
      <c r="N3316" s="8" t="s">
        <v>3757</v>
      </c>
      <c r="O3316" s="13">
        <v>573.0</v>
      </c>
      <c r="P3316" s="14" t="s">
        <v>4328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285b</v>
      </c>
      <c r="G3317" s="9" t="str">
        <f t="shared" si="7"/>
        <v/>
      </c>
      <c r="H3317" s="5" t="str">
        <f t="shared" si="8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570</v>
      </c>
      <c r="N3317" s="8" t="s">
        <v>3757</v>
      </c>
      <c r="O3317" s="13">
        <v>574.0</v>
      </c>
      <c r="P3317" s="14" t="s">
        <v>4329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286a</v>
      </c>
      <c r="G3318" s="9" t="str">
        <f t="shared" si="7"/>
        <v>གཉིས་བརྒྱ་ གྱ་དྲུག་</v>
      </c>
      <c r="H3318" s="5" t="str">
        <f t="shared" si="8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571</v>
      </c>
      <c r="N3318" s="8" t="s">
        <v>3757</v>
      </c>
      <c r="O3318" s="13">
        <v>575.0</v>
      </c>
      <c r="P3318" s="14" t="s">
        <v>4330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286b</v>
      </c>
      <c r="G3319" s="9" t="str">
        <f t="shared" si="7"/>
        <v/>
      </c>
      <c r="H3319" s="5" t="str">
        <f t="shared" si="8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572</v>
      </c>
      <c r="N3319" s="8" t="s">
        <v>3757</v>
      </c>
      <c r="O3319" s="13">
        <v>576.0</v>
      </c>
      <c r="P3319" s="14" t="s">
        <v>4331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287a</v>
      </c>
      <c r="G3320" s="9" t="str">
        <f t="shared" si="7"/>
        <v>གཉིས་བརྒྱ་ གྱ་བདུན་</v>
      </c>
      <c r="H3320" s="5" t="str">
        <f t="shared" si="8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573</v>
      </c>
      <c r="N3320" s="8" t="s">
        <v>3757</v>
      </c>
      <c r="O3320" s="13">
        <v>577.0</v>
      </c>
      <c r="P3320" s="14" t="s">
        <v>4332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287b</v>
      </c>
      <c r="G3321" s="9" t="str">
        <f t="shared" si="7"/>
        <v/>
      </c>
      <c r="H3321" s="5" t="str">
        <f t="shared" si="8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574</v>
      </c>
      <c r="N3321" s="8" t="s">
        <v>3757</v>
      </c>
      <c r="O3321" s="13">
        <v>578.0</v>
      </c>
      <c r="P3321" s="14" t="s">
        <v>4333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288a</v>
      </c>
      <c r="G3322" s="9" t="str">
        <f t="shared" si="7"/>
        <v>གཉིས་བརྒྱ་ གྱ་བརྒྱད་</v>
      </c>
      <c r="H3322" s="5" t="str">
        <f t="shared" si="8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575</v>
      </c>
      <c r="N3322" s="8" t="s">
        <v>3757</v>
      </c>
      <c r="O3322" s="13">
        <v>579.0</v>
      </c>
      <c r="P3322" s="14" t="s">
        <v>4334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288b</v>
      </c>
      <c r="G3323" s="9" t="str">
        <f t="shared" si="7"/>
        <v/>
      </c>
      <c r="H3323" s="5" t="str">
        <f t="shared" si="8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576</v>
      </c>
      <c r="N3323" s="8" t="s">
        <v>3757</v>
      </c>
      <c r="O3323" s="13">
        <v>580.0</v>
      </c>
      <c r="P3323" s="14" t="s">
        <v>4335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289a</v>
      </c>
      <c r="G3324" s="9" t="str">
        <f t="shared" si="7"/>
        <v>གཉིས་བརྒྱ་ གྱ་དགུ་</v>
      </c>
      <c r="H3324" s="5" t="str">
        <f t="shared" si="8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577</v>
      </c>
      <c r="N3324" s="8" t="s">
        <v>3757</v>
      </c>
      <c r="O3324" s="13">
        <v>581.0</v>
      </c>
      <c r="P3324" s="14" t="s">
        <v>4336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289b</v>
      </c>
      <c r="G3325" s="9" t="str">
        <f t="shared" si="7"/>
        <v/>
      </c>
      <c r="H3325" s="5" t="str">
        <f t="shared" si="8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578</v>
      </c>
      <c r="N3325" s="8" t="s">
        <v>3757</v>
      </c>
      <c r="O3325" s="13">
        <v>582.0</v>
      </c>
      <c r="P3325" s="14" t="s">
        <v>4337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290a</v>
      </c>
      <c r="G3326" s="9" t="str">
        <f t="shared" si="7"/>
        <v>གཉིས་བརྒྱ་ དགུ་བཅུ་</v>
      </c>
      <c r="H3326" s="5" t="str">
        <f t="shared" si="8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579</v>
      </c>
      <c r="N3326" s="8" t="s">
        <v>3757</v>
      </c>
      <c r="O3326" s="13">
        <v>583.0</v>
      </c>
      <c r="P3326" s="14" t="s">
        <v>4338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290b</v>
      </c>
      <c r="G3327" s="9" t="str">
        <f t="shared" si="7"/>
        <v/>
      </c>
      <c r="H3327" s="5" t="str">
        <f t="shared" si="8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580</v>
      </c>
      <c r="N3327" s="8" t="s">
        <v>3757</v>
      </c>
      <c r="O3327" s="13">
        <v>584.0</v>
      </c>
      <c r="P3327" s="14" t="s">
        <v>4339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291a</v>
      </c>
      <c r="G3328" s="9" t="str">
        <f t="shared" si="7"/>
        <v>གཉིས་བརྒྱ་ གོ་གཅིག་</v>
      </c>
      <c r="H3328" s="5" t="str">
        <f t="shared" si="8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581</v>
      </c>
      <c r="N3328" s="8" t="s">
        <v>3757</v>
      </c>
      <c r="O3328" s="13">
        <v>585.0</v>
      </c>
      <c r="P3328" s="14" t="s">
        <v>4340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291b</v>
      </c>
      <c r="G3329" s="9" t="str">
        <f t="shared" si="7"/>
        <v/>
      </c>
      <c r="H3329" s="5" t="str">
        <f t="shared" si="8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582</v>
      </c>
      <c r="N3329" s="8" t="s">
        <v>3757</v>
      </c>
      <c r="O3329" s="13">
        <v>586.0</v>
      </c>
      <c r="P3329" s="14" t="s">
        <v>4341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292a</v>
      </c>
      <c r="G3330" s="9" t="str">
        <f t="shared" si="7"/>
        <v>གཉིས་བརྒྱ་ གོ་གཉིས་</v>
      </c>
      <c r="H3330" s="5" t="str">
        <f t="shared" si="8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583</v>
      </c>
      <c r="N3330" s="8" t="s">
        <v>3757</v>
      </c>
      <c r="O3330" s="13">
        <v>587.0</v>
      </c>
      <c r="P3330" s="14" t="s">
        <v>4342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292b</v>
      </c>
      <c r="G3331" s="9" t="str">
        <f t="shared" si="7"/>
        <v/>
      </c>
      <c r="H3331" s="5" t="str">
        <f t="shared" si="8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584</v>
      </c>
      <c r="N3331" s="8" t="s">
        <v>3757</v>
      </c>
      <c r="O3331" s="13">
        <v>588.0</v>
      </c>
      <c r="P3331" s="14" t="s">
        <v>4343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293a</v>
      </c>
      <c r="G3332" s="9" t="str">
        <f t="shared" si="7"/>
        <v>གཉིས་བརྒྱ་ གོ་གསུམ་</v>
      </c>
      <c r="H3332" s="5" t="str">
        <f t="shared" si="8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585</v>
      </c>
      <c r="N3332" s="8" t="s">
        <v>3757</v>
      </c>
      <c r="O3332" s="13">
        <v>589.0</v>
      </c>
      <c r="P3332" s="14" t="s">
        <v>4344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293b</v>
      </c>
      <c r="G3333" s="9" t="str">
        <f t="shared" si="7"/>
        <v/>
      </c>
      <c r="H3333" s="5" t="str">
        <f t="shared" si="8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586</v>
      </c>
      <c r="N3333" s="8" t="s">
        <v>3757</v>
      </c>
      <c r="O3333" s="13">
        <v>590.0</v>
      </c>
      <c r="P3333" s="14" t="s">
        <v>4345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294a</v>
      </c>
      <c r="G3334" s="9" t="str">
        <f t="shared" si="7"/>
        <v>གཉིས་བརྒྱ་ གོ་བཞི་</v>
      </c>
      <c r="H3334" s="5" t="str">
        <f t="shared" si="8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587</v>
      </c>
      <c r="N3334" s="8" t="s">
        <v>3757</v>
      </c>
      <c r="O3334" s="13">
        <v>591.0</v>
      </c>
      <c r="P3334" s="14" t="s">
        <v>4346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294b</v>
      </c>
      <c r="G3335" s="9" t="str">
        <f t="shared" si="7"/>
        <v/>
      </c>
      <c r="H3335" s="5" t="str">
        <f t="shared" si="8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588</v>
      </c>
      <c r="N3335" s="8" t="s">
        <v>3757</v>
      </c>
      <c r="O3335" s="13">
        <v>592.0</v>
      </c>
      <c r="P3335" s="14" t="s">
        <v>4347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295a</v>
      </c>
      <c r="G3336" s="9" t="str">
        <f t="shared" si="7"/>
        <v>གཉིས་བརྒྱ་ གོ་ལྔ་</v>
      </c>
      <c r="H3336" s="5" t="str">
        <f t="shared" si="8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589</v>
      </c>
      <c r="N3336" s="8" t="s">
        <v>3757</v>
      </c>
      <c r="O3336" s="13">
        <v>593.0</v>
      </c>
      <c r="P3336" s="14" t="s">
        <v>4348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295b</v>
      </c>
      <c r="G3337" s="9" t="str">
        <f t="shared" si="7"/>
        <v/>
      </c>
      <c r="H3337" s="5" t="str">
        <f t="shared" si="8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590</v>
      </c>
      <c r="N3337" s="8" t="s">
        <v>3757</v>
      </c>
      <c r="O3337" s="13">
        <v>594.0</v>
      </c>
      <c r="P3337" s="14" t="s">
        <v>4349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296a</v>
      </c>
      <c r="G3338" s="9" t="str">
        <f t="shared" si="7"/>
        <v>གཉིས་བརྒྱ་ གོ་དྲུག་</v>
      </c>
      <c r="H3338" s="5" t="str">
        <f t="shared" si="8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591</v>
      </c>
      <c r="N3338" s="8" t="s">
        <v>3757</v>
      </c>
      <c r="O3338" s="13">
        <v>595.0</v>
      </c>
      <c r="P3338" s="14" t="s">
        <v>4350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296b</v>
      </c>
      <c r="G3339" s="9" t="str">
        <f t="shared" si="7"/>
        <v/>
      </c>
      <c r="H3339" s="5" t="str">
        <f t="shared" si="8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592</v>
      </c>
      <c r="N3339" s="8" t="s">
        <v>3757</v>
      </c>
      <c r="O3339" s="13">
        <v>596.0</v>
      </c>
      <c r="P3339" s="14" t="s">
        <v>4351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297a</v>
      </c>
      <c r="G3340" s="9" t="str">
        <f t="shared" si="7"/>
        <v>གཉིས་བརྒྱ་ གོ་བདུན་</v>
      </c>
      <c r="H3340" s="5" t="str">
        <f t="shared" si="8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593</v>
      </c>
      <c r="N3340" s="8" t="s">
        <v>3757</v>
      </c>
      <c r="O3340" s="13">
        <v>597.0</v>
      </c>
      <c r="P3340" s="14" t="s">
        <v>4352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297b</v>
      </c>
      <c r="G3341" s="9" t="str">
        <f t="shared" si="7"/>
        <v/>
      </c>
      <c r="H3341" s="5" t="str">
        <f t="shared" si="8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594</v>
      </c>
      <c r="N3341" s="8" t="s">
        <v>3757</v>
      </c>
      <c r="O3341" s="13">
        <v>598.0</v>
      </c>
      <c r="P3341" s="14" t="s">
        <v>4353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298a</v>
      </c>
      <c r="G3342" s="9" t="str">
        <f t="shared" si="7"/>
        <v>གཉིས་བརྒྱ་ གོ་བརྒྱད་</v>
      </c>
      <c r="H3342" s="5" t="str">
        <f t="shared" si="8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595</v>
      </c>
      <c r="N3342" s="8" t="s">
        <v>3757</v>
      </c>
      <c r="O3342" s="13">
        <v>599.0</v>
      </c>
      <c r="P3342" s="14" t="s">
        <v>4354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298b</v>
      </c>
      <c r="G3343" s="9" t="str">
        <f t="shared" si="7"/>
        <v/>
      </c>
      <c r="H3343" s="5" t="str">
        <f t="shared" si="8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596</v>
      </c>
      <c r="N3343" s="8" t="s">
        <v>3757</v>
      </c>
      <c r="O3343" s="13">
        <v>600.0</v>
      </c>
      <c r="P3343" s="14" t="s">
        <v>4355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299a</v>
      </c>
      <c r="G3344" s="9" t="str">
        <f t="shared" si="7"/>
        <v>གཉིས་བརྒྱ་ གོ་དགུ་</v>
      </c>
      <c r="H3344" s="5" t="str">
        <f t="shared" si="8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597</v>
      </c>
      <c r="N3344" s="8" t="s">
        <v>3757</v>
      </c>
      <c r="O3344" s="13">
        <v>601.0</v>
      </c>
      <c r="P3344" s="14" t="s">
        <v>4356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299b</v>
      </c>
      <c r="G3345" s="9" t="str">
        <f t="shared" si="7"/>
        <v/>
      </c>
      <c r="H3345" s="5" t="str">
        <f t="shared" si="8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598</v>
      </c>
      <c r="N3345" s="8" t="s">
        <v>3757</v>
      </c>
      <c r="O3345" s="13">
        <v>602.0</v>
      </c>
      <c r="P3345" s="14" t="s">
        <v>4357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300a</v>
      </c>
      <c r="G3346" s="9" t="str">
        <f t="shared" si="7"/>
        <v>གསུམ་བརྒྱ་</v>
      </c>
      <c r="H3346" s="5" t="str">
        <f t="shared" si="8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599</v>
      </c>
      <c r="N3346" s="8" t="s">
        <v>3757</v>
      </c>
      <c r="O3346" s="13">
        <v>603.0</v>
      </c>
      <c r="P3346" s="14" t="s">
        <v>4358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300b</v>
      </c>
      <c r="G3347" s="9" t="str">
        <f t="shared" si="7"/>
        <v/>
      </c>
      <c r="H3347" s="5" t="str">
        <f t="shared" si="8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600</v>
      </c>
      <c r="N3347" s="8" t="s">
        <v>3757</v>
      </c>
      <c r="O3347" s="13">
        <v>604.0</v>
      </c>
      <c r="P3347" s="14" t="s">
        <v>4359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301a</v>
      </c>
      <c r="G3348" s="9" t="str">
        <f t="shared" si="7"/>
        <v>གསུམ་བརྒྱ་ གཅིག་</v>
      </c>
      <c r="H3348" s="5" t="str">
        <f t="shared" si="8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601</v>
      </c>
      <c r="N3348" s="8" t="s">
        <v>3757</v>
      </c>
      <c r="O3348" s="13">
        <v>605.0</v>
      </c>
      <c r="P3348" s="14" t="s">
        <v>4360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301b</v>
      </c>
      <c r="G3349" s="9" t="str">
        <f t="shared" si="7"/>
        <v/>
      </c>
      <c r="H3349" s="5" t="str">
        <f t="shared" si="8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602</v>
      </c>
      <c r="N3349" s="8" t="s">
        <v>3757</v>
      </c>
      <c r="O3349" s="13">
        <v>606.0</v>
      </c>
      <c r="P3349" s="14" t="s">
        <v>4361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302a</v>
      </c>
      <c r="G3350" s="9" t="str">
        <f t="shared" si="7"/>
        <v>གསུམ་བརྒྱ་ གཉིས་</v>
      </c>
      <c r="H3350" s="5" t="str">
        <f t="shared" si="8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603</v>
      </c>
      <c r="N3350" s="8" t="s">
        <v>3757</v>
      </c>
      <c r="O3350" s="13">
        <v>607.0</v>
      </c>
      <c r="P3350" s="14" t="s">
        <v>4362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302b</v>
      </c>
      <c r="G3351" s="9" t="str">
        <f t="shared" si="7"/>
        <v/>
      </c>
      <c r="H3351" s="5" t="str">
        <f t="shared" si="8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604</v>
      </c>
      <c r="N3351" s="8" t="s">
        <v>3757</v>
      </c>
      <c r="O3351" s="13">
        <v>608.0</v>
      </c>
      <c r="P3351" s="14" t="s">
        <v>4363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303a</v>
      </c>
      <c r="G3352" s="9" t="str">
        <f t="shared" si="7"/>
        <v>གསུམ་བརྒྱ་ གསུམ་</v>
      </c>
      <c r="H3352" s="5" t="str">
        <f t="shared" si="8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605</v>
      </c>
      <c r="N3352" s="8" t="s">
        <v>3757</v>
      </c>
      <c r="O3352" s="13">
        <v>609.0</v>
      </c>
      <c r="P3352" s="14" t="s">
        <v>4364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303b</v>
      </c>
      <c r="G3353" s="9" t="str">
        <f t="shared" si="7"/>
        <v/>
      </c>
      <c r="H3353" s="5" t="str">
        <f t="shared" si="8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606</v>
      </c>
      <c r="N3353" s="8" t="s">
        <v>3757</v>
      </c>
      <c r="O3353" s="13">
        <v>610.0</v>
      </c>
      <c r="P3353" s="14" t="s">
        <v>4365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304a</v>
      </c>
      <c r="G3354" s="9" t="str">
        <f t="shared" si="7"/>
        <v>གསུམ་བརྒྱ་ བཞི་</v>
      </c>
      <c r="H3354" s="5" t="str">
        <f t="shared" si="8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607</v>
      </c>
      <c r="N3354" s="8" t="s">
        <v>3757</v>
      </c>
      <c r="O3354" s="13">
        <v>611.0</v>
      </c>
      <c r="P3354" s="14" t="s">
        <v>4366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304b</v>
      </c>
      <c r="G3355" s="9" t="str">
        <f t="shared" si="7"/>
        <v/>
      </c>
      <c r="H3355" s="5" t="str">
        <f t="shared" si="8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608</v>
      </c>
      <c r="N3355" s="8" t="s">
        <v>3757</v>
      </c>
      <c r="O3355" s="13">
        <v>612.0</v>
      </c>
      <c r="P3355" s="14" t="s">
        <v>4367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305a</v>
      </c>
      <c r="G3356" s="9" t="str">
        <f t="shared" si="7"/>
        <v>གསུམ་བརྒྱ་ ལྔ་</v>
      </c>
      <c r="H3356" s="5" t="str">
        <f t="shared" si="8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609</v>
      </c>
      <c r="N3356" s="8" t="s">
        <v>3757</v>
      </c>
      <c r="O3356" s="13">
        <v>613.0</v>
      </c>
      <c r="P3356" s="14" t="s">
        <v>4368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305b</v>
      </c>
      <c r="G3357" s="9" t="str">
        <f t="shared" si="7"/>
        <v/>
      </c>
      <c r="H3357" s="5" t="str">
        <f t="shared" si="8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610</v>
      </c>
      <c r="N3357" s="8" t="s">
        <v>3757</v>
      </c>
      <c r="O3357" s="13">
        <v>614.0</v>
      </c>
      <c r="P3357" s="14" t="s">
        <v>4369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306a</v>
      </c>
      <c r="G3358" s="9" t="str">
        <f t="shared" si="7"/>
        <v>གསུམ་བརྒྱ་ དྲུག་</v>
      </c>
      <c r="H3358" s="5" t="str">
        <f t="shared" si="8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611</v>
      </c>
      <c r="N3358" s="8" t="s">
        <v>3757</v>
      </c>
      <c r="O3358" s="13">
        <v>615.0</v>
      </c>
      <c r="P3358" s="14" t="s">
        <v>4370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306b</v>
      </c>
      <c r="G3359" s="9" t="str">
        <f t="shared" si="7"/>
        <v/>
      </c>
      <c r="H3359" s="5" t="str">
        <f t="shared" si="8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612</v>
      </c>
      <c r="N3359" s="8" t="s">
        <v>3757</v>
      </c>
      <c r="O3359" s="13">
        <v>616.0</v>
      </c>
      <c r="P3359" s="14" t="s">
        <v>4371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307a</v>
      </c>
      <c r="G3360" s="9" t="str">
        <f t="shared" si="7"/>
        <v>གསུམ་བརྒྱ་ བདུན་</v>
      </c>
      <c r="H3360" s="5" t="str">
        <f t="shared" si="8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613</v>
      </c>
      <c r="N3360" s="8" t="s">
        <v>3757</v>
      </c>
      <c r="O3360" s="13">
        <v>617.0</v>
      </c>
      <c r="P3360" s="14" t="s">
        <v>4372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307b</v>
      </c>
      <c r="G3361" s="9" t="str">
        <f t="shared" si="7"/>
        <v/>
      </c>
      <c r="H3361" s="5" t="str">
        <f t="shared" si="8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614</v>
      </c>
      <c r="N3361" s="8" t="s">
        <v>3757</v>
      </c>
      <c r="O3361" s="13">
        <v>618.0</v>
      </c>
      <c r="P3361" s="14" t="s">
        <v>4373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308a</v>
      </c>
      <c r="G3362" s="9" t="str">
        <f t="shared" si="7"/>
        <v>གསུམ་བརྒྱ་ བརྒྱད་</v>
      </c>
      <c r="H3362" s="5" t="str">
        <f t="shared" si="8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615</v>
      </c>
      <c r="N3362" s="8" t="s">
        <v>3757</v>
      </c>
      <c r="O3362" s="13">
        <v>619.0</v>
      </c>
      <c r="P3362" s="14" t="s">
        <v>4374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308b</v>
      </c>
      <c r="G3363" s="9" t="str">
        <f t="shared" si="7"/>
        <v/>
      </c>
      <c r="H3363" s="5" t="str">
        <f t="shared" si="8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616</v>
      </c>
      <c r="N3363" s="8" t="s">
        <v>3757</v>
      </c>
      <c r="O3363" s="13">
        <v>620.0</v>
      </c>
      <c r="P3363" s="14" t="s">
        <v>4375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309a</v>
      </c>
      <c r="G3364" s="9" t="str">
        <f t="shared" si="7"/>
        <v>གསུམ་བརྒྱ་ དགུ་</v>
      </c>
      <c r="H3364" s="5" t="str">
        <f t="shared" si="8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617</v>
      </c>
      <c r="N3364" s="8" t="s">
        <v>3757</v>
      </c>
      <c r="O3364" s="13">
        <v>621.0</v>
      </c>
      <c r="P3364" s="14" t="s">
        <v>4376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309b</v>
      </c>
      <c r="G3365" s="9" t="str">
        <f t="shared" si="7"/>
        <v/>
      </c>
      <c r="H3365" s="5" t="str">
        <f t="shared" si="8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618</v>
      </c>
      <c r="N3365" s="8" t="s">
        <v>3757</v>
      </c>
      <c r="O3365" s="13">
        <v>622.0</v>
      </c>
      <c r="P3365" s="14" t="s">
        <v>4377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310a</v>
      </c>
      <c r="G3366" s="9" t="str">
        <f t="shared" si="7"/>
        <v>གསུམ་བརྒྱ་ བཅུ་</v>
      </c>
      <c r="H3366" s="5" t="str">
        <f t="shared" si="8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619</v>
      </c>
      <c r="N3366" s="8" t="s">
        <v>3757</v>
      </c>
      <c r="O3366" s="13">
        <v>623.0</v>
      </c>
      <c r="P3366" s="14" t="s">
        <v>4378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310b</v>
      </c>
      <c r="G3367" s="9" t="str">
        <f t="shared" si="7"/>
        <v/>
      </c>
      <c r="H3367" s="5" t="str">
        <f t="shared" si="8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620</v>
      </c>
      <c r="N3367" s="8" t="s">
        <v>3757</v>
      </c>
      <c r="O3367" s="13">
        <v>624.0</v>
      </c>
      <c r="P3367" s="14" t="s">
        <v>4379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311a</v>
      </c>
      <c r="G3368" s="9" t="str">
        <f t="shared" si="7"/>
        <v>གསུམ་བརྒྱ་ བཅུ་གཅིག་</v>
      </c>
      <c r="H3368" s="5" t="str">
        <f t="shared" si="8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621</v>
      </c>
      <c r="N3368" s="8" t="s">
        <v>3757</v>
      </c>
      <c r="O3368" s="13">
        <v>625.0</v>
      </c>
      <c r="P3368" s="14" t="s">
        <v>4380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311b</v>
      </c>
      <c r="G3369" s="9" t="str">
        <f t="shared" si="7"/>
        <v/>
      </c>
      <c r="H3369" s="5" t="str">
        <f t="shared" si="8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622</v>
      </c>
      <c r="N3369" s="8" t="s">
        <v>3757</v>
      </c>
      <c r="O3369" s="13">
        <v>626.0</v>
      </c>
      <c r="P3369" s="14" t="s">
        <v>4381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312a</v>
      </c>
      <c r="G3370" s="9" t="str">
        <f t="shared" si="7"/>
        <v>གསུམ་བརྒྱ་ བཅུ་གཉིས་</v>
      </c>
      <c r="H3370" s="5" t="str">
        <f t="shared" si="8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623</v>
      </c>
      <c r="N3370" s="8" t="s">
        <v>3757</v>
      </c>
      <c r="O3370" s="13">
        <v>627.0</v>
      </c>
      <c r="P3370" s="14" t="s">
        <v>4382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312b</v>
      </c>
      <c r="G3371" s="9" t="str">
        <f t="shared" si="7"/>
        <v/>
      </c>
      <c r="H3371" s="5" t="str">
        <f t="shared" si="8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624</v>
      </c>
      <c r="N3371" s="8" t="s">
        <v>3757</v>
      </c>
      <c r="O3371" s="13">
        <v>628.0</v>
      </c>
      <c r="P3371" s="14" t="s">
        <v>4383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313a</v>
      </c>
      <c r="G3372" s="9" t="str">
        <f t="shared" si="7"/>
        <v>གསུམ་བརྒྱ་ བཅུ་གསུམ་</v>
      </c>
      <c r="H3372" s="5" t="str">
        <f t="shared" si="8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625</v>
      </c>
      <c r="N3372" s="8" t="s">
        <v>3757</v>
      </c>
      <c r="O3372" s="13">
        <v>629.0</v>
      </c>
      <c r="P3372" s="14" t="s">
        <v>4384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313b</v>
      </c>
      <c r="G3373" s="9" t="str">
        <f t="shared" si="7"/>
        <v/>
      </c>
      <c r="H3373" s="5" t="str">
        <f t="shared" si="8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626</v>
      </c>
      <c r="N3373" s="8" t="s">
        <v>3757</v>
      </c>
      <c r="O3373" s="13">
        <v>630.0</v>
      </c>
      <c r="P3373" s="14" t="s">
        <v>4385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314a</v>
      </c>
      <c r="G3374" s="9" t="str">
        <f t="shared" si="7"/>
        <v>གསུམ་བརྒྱ་ བཅུ་བཞི་</v>
      </c>
      <c r="H3374" s="5" t="str">
        <f t="shared" si="8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627</v>
      </c>
      <c r="N3374" s="8" t="s">
        <v>3757</v>
      </c>
      <c r="O3374" s="13">
        <v>631.0</v>
      </c>
      <c r="P3374" s="14" t="s">
        <v>4386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314b</v>
      </c>
      <c r="G3375" s="9" t="str">
        <f t="shared" si="7"/>
        <v/>
      </c>
      <c r="H3375" s="5" t="str">
        <f t="shared" si="8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628</v>
      </c>
      <c r="N3375" s="8" t="s">
        <v>3757</v>
      </c>
      <c r="O3375" s="13">
        <v>632.0</v>
      </c>
      <c r="P3375" s="14" t="s">
        <v>4387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315a</v>
      </c>
      <c r="G3376" s="9" t="str">
        <f t="shared" si="7"/>
        <v>གསུམ་བརྒྱ་ བཅོ་ལྔ་</v>
      </c>
      <c r="H3376" s="5" t="str">
        <f t="shared" si="8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629</v>
      </c>
      <c r="N3376" s="8" t="s">
        <v>3757</v>
      </c>
      <c r="O3376" s="13">
        <v>633.0</v>
      </c>
      <c r="P3376" s="14" t="s">
        <v>4388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315b</v>
      </c>
      <c r="G3377" s="9" t="str">
        <f t="shared" si="7"/>
        <v/>
      </c>
      <c r="H3377" s="5" t="str">
        <f t="shared" si="8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630</v>
      </c>
      <c r="N3377" s="8" t="s">
        <v>3757</v>
      </c>
      <c r="O3377" s="13">
        <v>634.0</v>
      </c>
      <c r="P3377" s="14" t="s">
        <v>4389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316a</v>
      </c>
      <c r="G3378" s="9" t="str">
        <f t="shared" si="7"/>
        <v>གསུམ་བརྒྱ་ བཅུ་དྲུག་</v>
      </c>
      <c r="H3378" s="5" t="str">
        <f t="shared" si="8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631</v>
      </c>
      <c r="N3378" s="8" t="s">
        <v>3757</v>
      </c>
      <c r="O3378" s="13">
        <v>635.0</v>
      </c>
      <c r="P3378" s="14" t="s">
        <v>4390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316b</v>
      </c>
      <c r="G3379" s="9" t="str">
        <f t="shared" si="7"/>
        <v/>
      </c>
      <c r="H3379" s="5" t="str">
        <f t="shared" si="8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632</v>
      </c>
      <c r="N3379" s="8" t="s">
        <v>3757</v>
      </c>
      <c r="O3379" s="13">
        <v>636.0</v>
      </c>
      <c r="P3379" s="14" t="s">
        <v>4391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317a</v>
      </c>
      <c r="G3380" s="9" t="str">
        <f t="shared" si="7"/>
        <v>གསུམ་བརྒྱ་ བཅུ་བདུན་</v>
      </c>
      <c r="H3380" s="5" t="str">
        <f t="shared" si="8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633</v>
      </c>
      <c r="N3380" s="8" t="s">
        <v>3757</v>
      </c>
      <c r="O3380" s="13">
        <v>637.0</v>
      </c>
      <c r="P3380" s="14" t="s">
        <v>4392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317b</v>
      </c>
      <c r="G3381" s="9" t="str">
        <f t="shared" si="7"/>
        <v/>
      </c>
      <c r="H3381" s="5" t="str">
        <f t="shared" si="8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634</v>
      </c>
      <c r="N3381" s="8" t="s">
        <v>3757</v>
      </c>
      <c r="O3381" s="13">
        <v>638.0</v>
      </c>
      <c r="P3381" s="14" t="s">
        <v>4393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318a</v>
      </c>
      <c r="G3382" s="9" t="str">
        <f t="shared" si="7"/>
        <v>གསུམ་བརྒྱ་ བཅོ་བརྒྱད་</v>
      </c>
      <c r="H3382" s="5" t="str">
        <f t="shared" si="8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635</v>
      </c>
      <c r="N3382" s="8" t="s">
        <v>3757</v>
      </c>
      <c r="O3382" s="13">
        <v>639.0</v>
      </c>
      <c r="P3382" s="14" t="s">
        <v>4394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318b</v>
      </c>
      <c r="G3383" s="9" t="str">
        <f t="shared" si="7"/>
        <v/>
      </c>
      <c r="H3383" s="5" t="str">
        <f t="shared" si="8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636</v>
      </c>
      <c r="N3383" s="8" t="s">
        <v>3757</v>
      </c>
      <c r="O3383" s="13">
        <v>640.0</v>
      </c>
      <c r="P3383" s="14" t="s">
        <v>4395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319a</v>
      </c>
      <c r="G3384" s="9" t="str">
        <f t="shared" si="7"/>
        <v>གསུམ་བརྒྱ་ བཅུ་དགུ་</v>
      </c>
      <c r="H3384" s="5" t="str">
        <f t="shared" si="8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637</v>
      </c>
      <c r="N3384" s="8" t="s">
        <v>3757</v>
      </c>
      <c r="O3384" s="13">
        <v>641.0</v>
      </c>
      <c r="P3384" s="14" t="s">
        <v>4396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319b</v>
      </c>
      <c r="G3385" s="9" t="str">
        <f t="shared" si="7"/>
        <v/>
      </c>
      <c r="H3385" s="5" t="str">
        <f t="shared" si="8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638</v>
      </c>
      <c r="N3385" s="8" t="s">
        <v>3757</v>
      </c>
      <c r="O3385" s="13">
        <v>642.0</v>
      </c>
      <c r="P3385" s="14" t="s">
        <v>4397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320a</v>
      </c>
      <c r="G3386" s="9" t="str">
        <f t="shared" si="7"/>
        <v>གསུམ་བརྒྱ་ ཉི་ཤུ</v>
      </c>
      <c r="H3386" s="5" t="str">
        <f t="shared" si="8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639</v>
      </c>
      <c r="N3386" s="8" t="s">
        <v>3757</v>
      </c>
      <c r="O3386" s="13">
        <v>643.0</v>
      </c>
      <c r="P3386" s="14" t="s">
        <v>4398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320b</v>
      </c>
      <c r="G3387" s="9" t="str">
        <f t="shared" si="7"/>
        <v/>
      </c>
      <c r="H3387" s="5" t="str">
        <f t="shared" si="8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640</v>
      </c>
      <c r="N3387" s="8" t="s">
        <v>3757</v>
      </c>
      <c r="O3387" s="13">
        <v>644.0</v>
      </c>
      <c r="P3387" s="14" t="s">
        <v>4399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321a</v>
      </c>
      <c r="G3388" s="9" t="str">
        <f t="shared" si="7"/>
        <v>གསུམ་བརྒྱ་ ཉེར་གཅིག་</v>
      </c>
      <c r="H3388" s="5" t="str">
        <f t="shared" si="8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641</v>
      </c>
      <c r="N3388" s="8" t="s">
        <v>3757</v>
      </c>
      <c r="O3388" s="13">
        <v>645.0</v>
      </c>
      <c r="P3388" s="14" t="s">
        <v>4400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321b</v>
      </c>
      <c r="G3389" s="9" t="str">
        <f t="shared" si="7"/>
        <v/>
      </c>
      <c r="H3389" s="5" t="str">
        <f t="shared" si="8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642</v>
      </c>
      <c r="N3389" s="8" t="s">
        <v>3757</v>
      </c>
      <c r="O3389" s="13">
        <v>646.0</v>
      </c>
      <c r="P3389" s="14" t="s">
        <v>4401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322a</v>
      </c>
      <c r="G3390" s="9" t="str">
        <f t="shared" si="7"/>
        <v>གསུམ་བརྒྱ་ ཉེར་གཉིས་</v>
      </c>
      <c r="H3390" s="5" t="str">
        <f t="shared" si="8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643</v>
      </c>
      <c r="N3390" s="8" t="s">
        <v>3757</v>
      </c>
      <c r="O3390" s="13">
        <v>647.0</v>
      </c>
      <c r="P3390" s="14" t="s">
        <v>4402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322b</v>
      </c>
      <c r="G3391" s="9" t="str">
        <f t="shared" si="7"/>
        <v/>
      </c>
      <c r="H3391" s="5" t="str">
        <f t="shared" si="8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644</v>
      </c>
      <c r="N3391" s="8" t="s">
        <v>3757</v>
      </c>
      <c r="O3391" s="13">
        <v>648.0</v>
      </c>
      <c r="P3391" s="14" t="s">
        <v>4403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323a</v>
      </c>
      <c r="G3392" s="9" t="str">
        <f t="shared" si="7"/>
        <v>གསུམ་བརྒྱ་ ཉེར་གསུམ་</v>
      </c>
      <c r="H3392" s="5" t="str">
        <f t="shared" si="8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645</v>
      </c>
      <c r="N3392" s="8" t="s">
        <v>3757</v>
      </c>
      <c r="O3392" s="13">
        <v>649.0</v>
      </c>
      <c r="P3392" s="14" t="s">
        <v>4404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323b</v>
      </c>
      <c r="G3393" s="9" t="str">
        <f t="shared" si="7"/>
        <v/>
      </c>
      <c r="H3393" s="5" t="str">
        <f t="shared" si="8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646</v>
      </c>
      <c r="N3393" s="8" t="s">
        <v>3757</v>
      </c>
      <c r="O3393" s="13">
        <v>650.0</v>
      </c>
      <c r="P3393" s="14" t="s">
        <v>4405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324a</v>
      </c>
      <c r="G3394" s="9" t="str">
        <f t="shared" si="7"/>
        <v>གསུམ་བརྒྱ་ ཉེར་བཞི་</v>
      </c>
      <c r="H3394" s="5" t="str">
        <f t="shared" si="8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647</v>
      </c>
      <c r="N3394" s="8" t="s">
        <v>3757</v>
      </c>
      <c r="O3394" s="13">
        <v>651.0</v>
      </c>
      <c r="P3394" s="14" t="s">
        <v>4406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324b</v>
      </c>
      <c r="G3395" s="9" t="str">
        <f t="shared" si="7"/>
        <v/>
      </c>
      <c r="H3395" s="5" t="str">
        <f t="shared" si="8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648</v>
      </c>
      <c r="N3395" s="8" t="s">
        <v>3757</v>
      </c>
      <c r="O3395" s="13">
        <v>652.0</v>
      </c>
      <c r="P3395" s="14" t="s">
        <v>4407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325a</v>
      </c>
      <c r="G3396" s="9" t="str">
        <f t="shared" si="7"/>
        <v>གསུམ་བརྒྱ་ ཉེར་ལྔ་</v>
      </c>
      <c r="H3396" s="5" t="str">
        <f t="shared" si="8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649</v>
      </c>
      <c r="N3396" s="8" t="s">
        <v>3757</v>
      </c>
      <c r="O3396" s="13">
        <v>653.0</v>
      </c>
      <c r="P3396" s="14" t="s">
        <v>4408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325b</v>
      </c>
      <c r="G3397" s="9" t="str">
        <f t="shared" si="7"/>
        <v/>
      </c>
      <c r="H3397" s="5" t="str">
        <f t="shared" si="8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650</v>
      </c>
      <c r="N3397" s="8" t="s">
        <v>3757</v>
      </c>
      <c r="O3397" s="13">
        <v>654.0</v>
      </c>
      <c r="P3397" s="14" t="s">
        <v>4409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326a</v>
      </c>
      <c r="G3398" s="9" t="str">
        <f t="shared" si="7"/>
        <v>གསུམ་བརྒྱ་ ཉེར་དྲུག་</v>
      </c>
      <c r="H3398" s="5" t="str">
        <f t="shared" si="8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651</v>
      </c>
      <c r="N3398" s="8" t="s">
        <v>3757</v>
      </c>
      <c r="O3398" s="13">
        <v>655.0</v>
      </c>
      <c r="P3398" s="14" t="s">
        <v>4410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326b</v>
      </c>
      <c r="G3399" s="9" t="str">
        <f t="shared" si="7"/>
        <v/>
      </c>
      <c r="H3399" s="5" t="str">
        <f t="shared" si="8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652</v>
      </c>
      <c r="N3399" s="8" t="s">
        <v>3757</v>
      </c>
      <c r="O3399" s="13">
        <v>656.0</v>
      </c>
      <c r="P3399" s="14" t="s">
        <v>4411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327a</v>
      </c>
      <c r="G3400" s="9" t="str">
        <f t="shared" si="7"/>
        <v>གསུམ་བརྒྱ་ ཉེར་བདུན་</v>
      </c>
      <c r="H3400" s="5" t="str">
        <f t="shared" si="8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653</v>
      </c>
      <c r="N3400" s="8" t="s">
        <v>3757</v>
      </c>
      <c r="O3400" s="13">
        <v>657.0</v>
      </c>
      <c r="P3400" s="14" t="s">
        <v>4412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327b</v>
      </c>
      <c r="G3401" s="9" t="str">
        <f t="shared" si="7"/>
        <v/>
      </c>
      <c r="H3401" s="5" t="str">
        <f t="shared" si="8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654</v>
      </c>
      <c r="N3401" s="8" t="s">
        <v>3757</v>
      </c>
      <c r="O3401" s="13">
        <v>658.0</v>
      </c>
      <c r="P3401" s="14" t="s">
        <v>4413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328a</v>
      </c>
      <c r="G3402" s="9" t="str">
        <f t="shared" si="7"/>
        <v>གསུམ་བརྒྱ་ ཉེར་བརྒྱད་</v>
      </c>
      <c r="H3402" s="5" t="str">
        <f t="shared" si="8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655</v>
      </c>
      <c r="N3402" s="8" t="s">
        <v>3757</v>
      </c>
      <c r="O3402" s="13">
        <v>659.0</v>
      </c>
      <c r="P3402" s="14" t="s">
        <v>4414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328b</v>
      </c>
      <c r="G3403" s="9" t="str">
        <f t="shared" si="7"/>
        <v/>
      </c>
      <c r="H3403" s="5" t="str">
        <f t="shared" si="8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656</v>
      </c>
      <c r="N3403" s="8" t="s">
        <v>3757</v>
      </c>
      <c r="O3403" s="13">
        <v>660.0</v>
      </c>
      <c r="P3403" s="14" t="s">
        <v>4415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329a</v>
      </c>
      <c r="G3404" s="9" t="str">
        <f t="shared" si="7"/>
        <v>གསུམ་བརྒྱ་ ཉེར་དགུ་</v>
      </c>
      <c r="H3404" s="5" t="str">
        <f t="shared" si="8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657</v>
      </c>
      <c r="N3404" s="8" t="s">
        <v>3757</v>
      </c>
      <c r="O3404" s="13">
        <v>661.0</v>
      </c>
      <c r="P3404" s="14" t="s">
        <v>4416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329b</v>
      </c>
      <c r="G3405" s="9" t="str">
        <f t="shared" si="7"/>
        <v/>
      </c>
      <c r="H3405" s="5" t="str">
        <f t="shared" si="8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658</v>
      </c>
      <c r="N3405" s="8" t="s">
        <v>3757</v>
      </c>
      <c r="O3405" s="13">
        <v>662.0</v>
      </c>
      <c r="P3405" s="14" t="s">
        <v>4417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330a</v>
      </c>
      <c r="G3406" s="9" t="str">
        <f t="shared" si="7"/>
        <v>གསུམ་བརྒྱ་ སུམ་བཅུ་</v>
      </c>
      <c r="H3406" s="5" t="str">
        <f t="shared" si="8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659</v>
      </c>
      <c r="N3406" s="8" t="s">
        <v>3757</v>
      </c>
      <c r="O3406" s="13">
        <v>663.0</v>
      </c>
      <c r="P3406" s="14" t="s">
        <v>4418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330b</v>
      </c>
      <c r="G3407" s="9" t="str">
        <f t="shared" si="7"/>
        <v/>
      </c>
      <c r="H3407" s="5" t="str">
        <f t="shared" si="8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660</v>
      </c>
      <c r="N3407" s="8" t="s">
        <v>3757</v>
      </c>
      <c r="O3407" s="13">
        <v>664.0</v>
      </c>
      <c r="P3407" s="14" t="s">
        <v>4419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331a</v>
      </c>
      <c r="G3408" s="9" t="str">
        <f t="shared" si="7"/>
        <v>གསུམ་བརྒྱ་ སོ་གཅིག་</v>
      </c>
      <c r="H3408" s="5" t="str">
        <f t="shared" si="8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661</v>
      </c>
      <c r="N3408" s="8" t="s">
        <v>3757</v>
      </c>
      <c r="O3408" s="13">
        <v>665.0</v>
      </c>
      <c r="P3408" s="14" t="s">
        <v>4420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331b</v>
      </c>
      <c r="G3409" s="9" t="str">
        <f t="shared" si="7"/>
        <v/>
      </c>
      <c r="H3409" s="5" t="str">
        <f t="shared" si="8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662</v>
      </c>
      <c r="N3409" s="8" t="s">
        <v>3757</v>
      </c>
      <c r="O3409" s="13">
        <v>666.0</v>
      </c>
      <c r="P3409" s="14" t="s">
        <v>4421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332a</v>
      </c>
      <c r="G3410" s="9" t="str">
        <f t="shared" si="7"/>
        <v>གསུམ་བརྒྱ་ སོ་གཉིས་</v>
      </c>
      <c r="H3410" s="5" t="str">
        <f t="shared" si="8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663</v>
      </c>
      <c r="N3410" s="8" t="s">
        <v>3757</v>
      </c>
      <c r="O3410" s="13">
        <v>667.0</v>
      </c>
      <c r="P3410" s="14" t="s">
        <v>4422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332b</v>
      </c>
      <c r="G3411" s="9" t="str">
        <f t="shared" si="7"/>
        <v/>
      </c>
      <c r="H3411" s="5" t="str">
        <f t="shared" si="8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664</v>
      </c>
      <c r="N3411" s="8" t="s">
        <v>3757</v>
      </c>
      <c r="O3411" s="13">
        <v>668.0</v>
      </c>
      <c r="P3411" s="14" t="s">
        <v>4423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333a</v>
      </c>
      <c r="G3412" s="9" t="str">
        <f t="shared" si="7"/>
        <v>གསུམ་བརྒྱ་ སོ་གསུམ་</v>
      </c>
      <c r="H3412" s="5" t="str">
        <f t="shared" si="8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665</v>
      </c>
      <c r="N3412" s="8" t="s">
        <v>3757</v>
      </c>
      <c r="O3412" s="13">
        <v>669.0</v>
      </c>
      <c r="P3412" s="14" t="s">
        <v>4424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333b</v>
      </c>
      <c r="G3413" s="9" t="str">
        <f t="shared" si="7"/>
        <v/>
      </c>
      <c r="H3413" s="5" t="str">
        <f t="shared" si="8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666</v>
      </c>
      <c r="N3413" s="8" t="s">
        <v>3757</v>
      </c>
      <c r="O3413" s="13">
        <v>670.0</v>
      </c>
      <c r="P3413" s="14" t="s">
        <v>4425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334a</v>
      </c>
      <c r="G3414" s="9" t="str">
        <f t="shared" si="7"/>
        <v>གསུམ་བརྒྱ་ སོ་བཞི་</v>
      </c>
      <c r="H3414" s="5" t="str">
        <f t="shared" si="8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667</v>
      </c>
      <c r="N3414" s="8" t="s">
        <v>3757</v>
      </c>
      <c r="O3414" s="13">
        <v>671.0</v>
      </c>
      <c r="P3414" s="14" t="s">
        <v>4426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334b</v>
      </c>
      <c r="G3415" s="9" t="str">
        <f t="shared" si="7"/>
        <v/>
      </c>
      <c r="H3415" s="5" t="str">
        <f t="shared" si="8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668</v>
      </c>
      <c r="N3415" s="8" t="s">
        <v>3757</v>
      </c>
      <c r="O3415" s="13">
        <v>672.0</v>
      </c>
      <c r="P3415" s="14" t="s">
        <v>4427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335a</v>
      </c>
      <c r="G3416" s="9" t="str">
        <f t="shared" si="7"/>
        <v>གསུམ་བརྒྱ་ སོ་ལྔ་</v>
      </c>
      <c r="H3416" s="5" t="str">
        <f t="shared" si="8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669</v>
      </c>
      <c r="N3416" s="8" t="s">
        <v>3757</v>
      </c>
      <c r="O3416" s="13">
        <v>673.0</v>
      </c>
      <c r="P3416" s="14" t="s">
        <v>4428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335b</v>
      </c>
      <c r="G3417" s="9" t="str">
        <f t="shared" si="7"/>
        <v/>
      </c>
      <c r="H3417" s="5" t="str">
        <f t="shared" si="8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670</v>
      </c>
      <c r="N3417" s="8" t="s">
        <v>3757</v>
      </c>
      <c r="O3417" s="13">
        <v>674.0</v>
      </c>
      <c r="P3417" s="14" t="s">
        <v>4429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336a</v>
      </c>
      <c r="G3418" s="9" t="str">
        <f t="shared" si="7"/>
        <v>གསུམ་བརྒྱ་ སོ་དྲུག་</v>
      </c>
      <c r="H3418" s="5" t="str">
        <f t="shared" si="8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671</v>
      </c>
      <c r="N3418" s="8" t="s">
        <v>3757</v>
      </c>
      <c r="O3418" s="13">
        <v>675.0</v>
      </c>
      <c r="P3418" s="14" t="s">
        <v>4430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336b</v>
      </c>
      <c r="G3419" s="9" t="str">
        <f t="shared" si="7"/>
        <v/>
      </c>
      <c r="H3419" s="5" t="str">
        <f t="shared" si="8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672</v>
      </c>
      <c r="N3419" s="8" t="s">
        <v>3757</v>
      </c>
      <c r="O3419" s="13">
        <v>676.0</v>
      </c>
      <c r="P3419" s="14" t="s">
        <v>4431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337a</v>
      </c>
      <c r="G3420" s="9" t="str">
        <f t="shared" si="7"/>
        <v>གསུམ་བརྒྱ་ སོ་བདུན་</v>
      </c>
      <c r="H3420" s="5" t="str">
        <f t="shared" si="8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673</v>
      </c>
      <c r="N3420" s="8" t="s">
        <v>3757</v>
      </c>
      <c r="O3420" s="13">
        <v>677.0</v>
      </c>
      <c r="P3420" s="14" t="s">
        <v>4432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337b</v>
      </c>
      <c r="G3421" s="9" t="str">
        <f t="shared" si="7"/>
        <v/>
      </c>
      <c r="H3421" s="5" t="str">
        <f t="shared" si="8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674</v>
      </c>
      <c r="N3421" s="8" t="s">
        <v>3757</v>
      </c>
      <c r="O3421" s="13">
        <v>678.0</v>
      </c>
      <c r="P3421" s="14" t="s">
        <v>4433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338a</v>
      </c>
      <c r="G3422" s="9" t="str">
        <f t="shared" si="7"/>
        <v>གསུམ་བརྒྱ་ སོ་བརྒྱད་</v>
      </c>
      <c r="H3422" s="5" t="str">
        <f t="shared" si="8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675</v>
      </c>
      <c r="N3422" s="8" t="s">
        <v>3757</v>
      </c>
      <c r="O3422" s="13">
        <v>679.0</v>
      </c>
      <c r="P3422" s="14" t="s">
        <v>4434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338b</v>
      </c>
      <c r="G3423" s="9" t="str">
        <f t="shared" si="7"/>
        <v/>
      </c>
      <c r="H3423" s="5" t="str">
        <f t="shared" si="8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676</v>
      </c>
      <c r="N3423" s="8" t="s">
        <v>3757</v>
      </c>
      <c r="O3423" s="13">
        <v>680.0</v>
      </c>
      <c r="P3423" s="14" t="s">
        <v>4435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339a</v>
      </c>
      <c r="G3424" s="9" t="str">
        <f t="shared" si="7"/>
        <v>གསུམ་བརྒྱ་ སོ་དགུ་</v>
      </c>
      <c r="H3424" s="5" t="str">
        <f t="shared" si="8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677</v>
      </c>
      <c r="N3424" s="8" t="s">
        <v>3757</v>
      </c>
      <c r="O3424" s="13">
        <v>681.0</v>
      </c>
      <c r="P3424" s="14" t="s">
        <v>4436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339b</v>
      </c>
      <c r="G3425" s="9" t="str">
        <f t="shared" si="7"/>
        <v/>
      </c>
      <c r="H3425" s="5" t="str">
        <f t="shared" si="8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678</v>
      </c>
      <c r="N3425" s="8" t="s">
        <v>3757</v>
      </c>
      <c r="O3425" s="13">
        <v>682.0</v>
      </c>
      <c r="P3425" s="14" t="s">
        <v>4437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340a</v>
      </c>
      <c r="G3426" s="9" t="str">
        <f t="shared" si="7"/>
        <v>གསུམ་བརྒྱ་ བཞི་བཅུ་</v>
      </c>
      <c r="H3426" s="5" t="str">
        <f t="shared" si="8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679</v>
      </c>
      <c r="N3426" s="8" t="s">
        <v>3757</v>
      </c>
      <c r="O3426" s="13">
        <v>683.0</v>
      </c>
      <c r="P3426" s="14" t="s">
        <v>4438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340b</v>
      </c>
      <c r="G3427" s="9" t="str">
        <f t="shared" si="7"/>
        <v/>
      </c>
      <c r="H3427" s="5" t="str">
        <f t="shared" si="8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680</v>
      </c>
      <c r="N3427" s="8" t="s">
        <v>3757</v>
      </c>
      <c r="O3427" s="13">
        <v>684.0</v>
      </c>
      <c r="P3427" s="14" t="s">
        <v>4439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341a</v>
      </c>
      <c r="G3428" s="9" t="str">
        <f t="shared" si="7"/>
        <v>གསུམ་བརྒྱ་ ཞེ་གཅིག་</v>
      </c>
      <c r="H3428" s="5" t="str">
        <f t="shared" si="8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681</v>
      </c>
      <c r="N3428" s="8" t="s">
        <v>3757</v>
      </c>
      <c r="O3428" s="13">
        <v>685.0</v>
      </c>
      <c r="P3428" s="14" t="s">
        <v>4440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341b</v>
      </c>
      <c r="G3429" s="9" t="str">
        <f t="shared" si="7"/>
        <v/>
      </c>
      <c r="H3429" s="5" t="str">
        <f t="shared" si="8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682</v>
      </c>
      <c r="N3429" s="8" t="s">
        <v>3757</v>
      </c>
      <c r="O3429" s="13">
        <v>686.0</v>
      </c>
      <c r="P3429" s="14" t="s">
        <v>4441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342a</v>
      </c>
      <c r="G3430" s="9" t="str">
        <f t="shared" si="7"/>
        <v>གསུམ་བརྒྱ་ ཞེ་གཉིས་</v>
      </c>
      <c r="H3430" s="5" t="str">
        <f t="shared" si="8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683</v>
      </c>
      <c r="N3430" s="8" t="s">
        <v>3757</v>
      </c>
      <c r="O3430" s="13">
        <v>687.0</v>
      </c>
      <c r="P3430" s="14" t="s">
        <v>4442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342b</v>
      </c>
      <c r="G3431" s="9" t="str">
        <f t="shared" si="7"/>
        <v/>
      </c>
      <c r="H3431" s="5" t="str">
        <f t="shared" si="8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684</v>
      </c>
      <c r="N3431" s="8" t="s">
        <v>3757</v>
      </c>
      <c r="O3431" s="13">
        <v>688.0</v>
      </c>
      <c r="P3431" s="14" t="s">
        <v>4443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343a</v>
      </c>
      <c r="G3432" s="9" t="str">
        <f t="shared" si="7"/>
        <v>གསུམ་བརྒྱ་ ཞེ་གསུམ་</v>
      </c>
      <c r="H3432" s="5" t="str">
        <f t="shared" si="8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685</v>
      </c>
      <c r="N3432" s="8" t="s">
        <v>3757</v>
      </c>
      <c r="O3432" s="13">
        <v>689.0</v>
      </c>
      <c r="P3432" s="14" t="s">
        <v>4444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343b</v>
      </c>
      <c r="G3433" s="9" t="str">
        <f t="shared" si="7"/>
        <v/>
      </c>
      <c r="H3433" s="5" t="str">
        <f t="shared" si="8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686</v>
      </c>
      <c r="N3433" s="8" t="s">
        <v>3757</v>
      </c>
      <c r="O3433" s="13">
        <v>690.0</v>
      </c>
      <c r="P3433" s="14" t="s">
        <v>4445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344a</v>
      </c>
      <c r="G3434" s="9" t="str">
        <f t="shared" si="7"/>
        <v>གསུམ་བརྒྱ་ ཞེ་བཞི་</v>
      </c>
      <c r="H3434" s="5" t="str">
        <f t="shared" si="8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687</v>
      </c>
      <c r="N3434" s="8" t="s">
        <v>3757</v>
      </c>
      <c r="O3434" s="13">
        <v>691.0</v>
      </c>
      <c r="P3434" s="14" t="s">
        <v>4446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344b</v>
      </c>
      <c r="G3435" s="9" t="str">
        <f t="shared" si="7"/>
        <v/>
      </c>
      <c r="H3435" s="5" t="str">
        <f t="shared" si="8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688</v>
      </c>
      <c r="N3435" s="8" t="s">
        <v>3757</v>
      </c>
      <c r="O3435" s="13">
        <v>692.0</v>
      </c>
      <c r="P3435" s="14" t="s">
        <v>4447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345a</v>
      </c>
      <c r="G3436" s="9" t="str">
        <f t="shared" si="7"/>
        <v>གསུམ་བརྒྱ་ ཞེ་ལྔ་</v>
      </c>
      <c r="H3436" s="5" t="str">
        <f t="shared" si="8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689</v>
      </c>
      <c r="N3436" s="8" t="s">
        <v>3757</v>
      </c>
      <c r="O3436" s="13">
        <v>693.0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345b</v>
      </c>
      <c r="G3437" s="9" t="str">
        <f t="shared" si="7"/>
        <v/>
      </c>
      <c r="H3437" s="5" t="str">
        <f t="shared" si="8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690</v>
      </c>
      <c r="N3437" s="8" t="s">
        <v>3757</v>
      </c>
      <c r="O3437" s="13">
        <v>694.0</v>
      </c>
      <c r="P3437" s="14" t="s">
        <v>4449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346a</v>
      </c>
      <c r="G3438" s="9" t="str">
        <f t="shared" si="7"/>
        <v>གསུམ་བརྒྱ་ ཞེ་དྲུག་</v>
      </c>
      <c r="H3438" s="5" t="str">
        <f t="shared" si="8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691</v>
      </c>
      <c r="N3438" s="8" t="s">
        <v>3757</v>
      </c>
      <c r="O3438" s="13">
        <v>695.0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346b</v>
      </c>
      <c r="G3439" s="9" t="str">
        <f t="shared" si="7"/>
        <v/>
      </c>
      <c r="H3439" s="5" t="str">
        <f t="shared" si="8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692</v>
      </c>
      <c r="N3439" s="8" t="s">
        <v>3757</v>
      </c>
      <c r="O3439" s="13">
        <v>696.0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347a</v>
      </c>
      <c r="G3440" s="9" t="str">
        <f t="shared" si="7"/>
        <v>གསུམ་བརྒྱ་ ཞེ་བདུན་</v>
      </c>
      <c r="H3440" s="5" t="str">
        <f t="shared" si="8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693</v>
      </c>
      <c r="N3440" s="8" t="s">
        <v>3757</v>
      </c>
      <c r="O3440" s="13">
        <v>697.0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347b</v>
      </c>
      <c r="G3441" s="9" t="str">
        <f t="shared" si="7"/>
        <v/>
      </c>
      <c r="H3441" s="5" t="str">
        <f t="shared" si="8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694</v>
      </c>
      <c r="N3441" s="8" t="s">
        <v>3757</v>
      </c>
      <c r="O3441" s="13">
        <v>698.0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348a</v>
      </c>
      <c r="G3442" s="9" t="str">
        <f t="shared" si="7"/>
        <v>གསུམ་བརྒྱ་ ཞེ་བརྒྱད་</v>
      </c>
      <c r="H3442" s="5" t="str">
        <f t="shared" si="8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695</v>
      </c>
      <c r="N3442" s="8" t="s">
        <v>3757</v>
      </c>
      <c r="O3442" s="13">
        <v>699.0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348b</v>
      </c>
      <c r="G3443" s="9" t="str">
        <f t="shared" si="7"/>
        <v/>
      </c>
      <c r="H3443" s="5" t="str">
        <f t="shared" si="8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696</v>
      </c>
      <c r="N3443" s="8" t="s">
        <v>3757</v>
      </c>
      <c r="O3443" s="13">
        <v>700.0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349a</v>
      </c>
      <c r="G3444" s="9" t="str">
        <f t="shared" si="7"/>
        <v>གསུམ་བརྒྱ་ ཞེ་དགུ་</v>
      </c>
      <c r="H3444" s="5" t="str">
        <f t="shared" si="8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697</v>
      </c>
      <c r="N3444" s="8" t="s">
        <v>3757</v>
      </c>
      <c r="O3444" s="13">
        <v>701.0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349b</v>
      </c>
      <c r="G3445" s="9" t="str">
        <f t="shared" si="7"/>
        <v/>
      </c>
      <c r="H3445" s="5" t="str">
        <f t="shared" si="8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698</v>
      </c>
      <c r="N3445" s="8" t="s">
        <v>3757</v>
      </c>
      <c r="O3445" s="13">
        <v>702.0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350a</v>
      </c>
      <c r="G3446" s="9" t="str">
        <f t="shared" si="7"/>
        <v>གསུམ་བརྒྱ་ ལྔ་བཅུ་</v>
      </c>
      <c r="H3446" s="5" t="str">
        <f t="shared" si="8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699</v>
      </c>
      <c r="N3446" s="8" t="s">
        <v>3757</v>
      </c>
      <c r="O3446" s="13">
        <v>703.0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350b</v>
      </c>
      <c r="G3447" s="9" t="str">
        <f t="shared" si="7"/>
        <v/>
      </c>
      <c r="H3447" s="5" t="str">
        <f t="shared" si="8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700</v>
      </c>
      <c r="N3447" s="8" t="s">
        <v>3757</v>
      </c>
      <c r="O3447" s="13">
        <v>704.0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351a</v>
      </c>
      <c r="G3448" s="9" t="str">
        <f t="shared" si="7"/>
        <v>གསུམ་བརྒྱ་ ང་གཅིག་</v>
      </c>
      <c r="H3448" s="5" t="str">
        <f t="shared" si="8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701</v>
      </c>
      <c r="N3448" s="8" t="s">
        <v>3757</v>
      </c>
      <c r="O3448" s="13">
        <v>705.0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351b</v>
      </c>
      <c r="G3449" s="9" t="str">
        <f t="shared" si="7"/>
        <v/>
      </c>
      <c r="H3449" s="5" t="str">
        <f t="shared" si="8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702</v>
      </c>
      <c r="N3449" s="8" t="s">
        <v>3757</v>
      </c>
      <c r="O3449" s="13">
        <v>706.0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352a</v>
      </c>
      <c r="G3450" s="9" t="str">
        <f t="shared" si="7"/>
        <v>གསུམ་བརྒྱ་ ང་གཉིས་</v>
      </c>
      <c r="H3450" s="5" t="str">
        <f t="shared" si="8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703</v>
      </c>
      <c r="N3450" s="8" t="s">
        <v>3757</v>
      </c>
      <c r="O3450" s="13">
        <v>707.0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352b</v>
      </c>
      <c r="G3451" s="9" t="str">
        <f t="shared" si="7"/>
        <v/>
      </c>
      <c r="H3451" s="5" t="str">
        <f t="shared" si="8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704</v>
      </c>
      <c r="N3451" s="8" t="s">
        <v>3757</v>
      </c>
      <c r="O3451" s="13">
        <v>708.0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353a</v>
      </c>
      <c r="G3452" s="9" t="str">
        <f t="shared" si="7"/>
        <v>གསུམ་བརྒྱ་ ང་གསུམ་</v>
      </c>
      <c r="H3452" s="5" t="str">
        <f t="shared" si="8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705</v>
      </c>
      <c r="N3452" s="8" t="s">
        <v>3757</v>
      </c>
      <c r="O3452" s="13">
        <v>709.0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353b</v>
      </c>
      <c r="G3453" s="9" t="str">
        <f t="shared" si="7"/>
        <v/>
      </c>
      <c r="H3453" s="5" t="str">
        <f t="shared" si="8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706</v>
      </c>
      <c r="N3453" s="8" t="s">
        <v>3757</v>
      </c>
      <c r="O3453" s="13">
        <v>710.0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354a</v>
      </c>
      <c r="G3454" s="9" t="str">
        <f t="shared" si="7"/>
        <v>གསུམ་བརྒྱ་ ང་བཞི་</v>
      </c>
      <c r="H3454" s="5" t="str">
        <f t="shared" si="8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707</v>
      </c>
      <c r="N3454" s="8" t="s">
        <v>3757</v>
      </c>
      <c r="O3454" s="13">
        <v>711.0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354b</v>
      </c>
      <c r="G3455" s="9" t="str">
        <f t="shared" si="7"/>
        <v/>
      </c>
      <c r="H3455" s="5" t="str">
        <f t="shared" si="8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708</v>
      </c>
      <c r="N3455" s="8" t="s">
        <v>3757</v>
      </c>
      <c r="O3455" s="13">
        <v>712.0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355a</v>
      </c>
      <c r="G3456" s="9" t="str">
        <f t="shared" si="7"/>
        <v>གསུམ་བརྒྱ་ ང་ལྔ་</v>
      </c>
      <c r="H3456" s="5" t="str">
        <f t="shared" si="8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709</v>
      </c>
      <c r="N3456" s="8" t="s">
        <v>3757</v>
      </c>
      <c r="O3456" s="13">
        <v>713.0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355b</v>
      </c>
      <c r="G3457" s="9" t="str">
        <f t="shared" si="7"/>
        <v/>
      </c>
      <c r="H3457" s="5" t="str">
        <f t="shared" si="8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710</v>
      </c>
      <c r="N3457" s="8" t="s">
        <v>3757</v>
      </c>
      <c r="O3457" s="13">
        <v>714.0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356a</v>
      </c>
      <c r="G3458" s="9" t="str">
        <f t="shared" si="7"/>
        <v>གསུམ་བརྒྱ་ ང་དྲུག་</v>
      </c>
      <c r="H3458" s="5" t="str">
        <f t="shared" si="8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711</v>
      </c>
      <c r="N3458" s="8" t="s">
        <v>3757</v>
      </c>
      <c r="O3458" s="13">
        <v>715.0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356b</v>
      </c>
      <c r="G3459" s="9" t="str">
        <f t="shared" si="7"/>
        <v/>
      </c>
      <c r="H3459" s="5" t="str">
        <f t="shared" si="8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712</v>
      </c>
      <c r="N3459" s="8" t="s">
        <v>3757</v>
      </c>
      <c r="O3459" s="13">
        <v>716.0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357a</v>
      </c>
      <c r="G3460" s="9" t="str">
        <f t="shared" si="7"/>
        <v>གསུམ་བརྒྱ་ ང་བདུན་</v>
      </c>
      <c r="H3460" s="5" t="str">
        <f t="shared" si="8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713</v>
      </c>
      <c r="N3460" s="8" t="s">
        <v>3757</v>
      </c>
      <c r="O3460" s="13">
        <v>717.0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357b</v>
      </c>
      <c r="G3461" s="9" t="str">
        <f t="shared" si="7"/>
        <v/>
      </c>
      <c r="H3461" s="5" t="str">
        <f t="shared" si="8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714</v>
      </c>
      <c r="N3461" s="8" t="s">
        <v>3757</v>
      </c>
      <c r="O3461" s="13">
        <v>718.0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358a</v>
      </c>
      <c r="G3462" s="9" t="str">
        <f t="shared" si="7"/>
        <v>གསུམ་བརྒྱ་ ང་བརྒྱད་</v>
      </c>
      <c r="H3462" s="5" t="str">
        <f t="shared" si="8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715</v>
      </c>
      <c r="N3462" s="8" t="s">
        <v>3757</v>
      </c>
      <c r="O3462" s="13">
        <v>719.0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358b</v>
      </c>
      <c r="G3463" s="9" t="str">
        <f t="shared" si="7"/>
        <v/>
      </c>
      <c r="H3463" s="5" t="str">
        <f t="shared" si="8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716</v>
      </c>
      <c r="N3463" s="8" t="s">
        <v>3757</v>
      </c>
      <c r="O3463" s="13">
        <v>720.0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359a</v>
      </c>
      <c r="G3464" s="9" t="str">
        <f t="shared" si="7"/>
        <v>གསུམ་བརྒྱ་ ང་དགུ་</v>
      </c>
      <c r="H3464" s="5" t="str">
        <f t="shared" si="8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717</v>
      </c>
      <c r="N3464" s="8" t="s">
        <v>3757</v>
      </c>
      <c r="O3464" s="13">
        <v>721.0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359b</v>
      </c>
      <c r="G3465" s="9" t="str">
        <f t="shared" si="7"/>
        <v/>
      </c>
      <c r="H3465" s="5" t="str">
        <f t="shared" si="8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718</v>
      </c>
      <c r="N3465" s="8" t="s">
        <v>3757</v>
      </c>
      <c r="O3465" s="13">
        <v>722.0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360a</v>
      </c>
      <c r="G3466" s="9" t="str">
        <f t="shared" si="7"/>
        <v>གསུམ་བརྒྱ་ དྲུག་བཅུ་</v>
      </c>
      <c r="H3466" s="5" t="str">
        <f t="shared" si="8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719</v>
      </c>
      <c r="N3466" s="8" t="s">
        <v>3757</v>
      </c>
      <c r="O3466" s="13">
        <v>723.0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360b</v>
      </c>
      <c r="G3467" s="9" t="str">
        <f t="shared" si="7"/>
        <v/>
      </c>
      <c r="H3467" s="5" t="str">
        <f t="shared" si="8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720</v>
      </c>
      <c r="N3467" s="8" t="s">
        <v>3757</v>
      </c>
      <c r="O3467" s="13">
        <v>724.0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361a</v>
      </c>
      <c r="G3468" s="9" t="str">
        <f t="shared" si="7"/>
        <v>གསུམ་བརྒྱ་ རེ་གཅིག་</v>
      </c>
      <c r="H3468" s="5" t="str">
        <f t="shared" si="8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721</v>
      </c>
      <c r="N3468" s="8" t="s">
        <v>3757</v>
      </c>
      <c r="O3468" s="13">
        <v>725.0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361b</v>
      </c>
      <c r="G3469" s="9" t="str">
        <f t="shared" si="7"/>
        <v/>
      </c>
      <c r="H3469" s="5" t="str">
        <f t="shared" si="8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722</v>
      </c>
      <c r="N3469" s="8" t="s">
        <v>3757</v>
      </c>
      <c r="O3469" s="13">
        <v>726.0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362a</v>
      </c>
      <c r="G3470" s="9" t="str">
        <f t="shared" si="7"/>
        <v>གསུམ་བརྒྱ་ རེ་གཉིས་</v>
      </c>
      <c r="H3470" s="5" t="str">
        <f t="shared" si="8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723</v>
      </c>
      <c r="N3470" s="8" t="s">
        <v>3757</v>
      </c>
      <c r="O3470" s="13">
        <v>727.0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362b</v>
      </c>
      <c r="G3471" s="9" t="str">
        <f t="shared" si="7"/>
        <v/>
      </c>
      <c r="H3471" s="5" t="str">
        <f t="shared" si="8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724</v>
      </c>
      <c r="N3471" s="8" t="s">
        <v>3757</v>
      </c>
      <c r="O3471" s="13">
        <v>728.0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363a</v>
      </c>
      <c r="G3472" s="9" t="str">
        <f t="shared" si="7"/>
        <v>གསུམ་བརྒྱ་ རེ་གསུམ་</v>
      </c>
      <c r="H3472" s="5" t="str">
        <f t="shared" si="8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725</v>
      </c>
      <c r="N3472" s="8" t="s">
        <v>3757</v>
      </c>
      <c r="O3472" s="13">
        <v>729.0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363b</v>
      </c>
      <c r="G3473" s="9" t="str">
        <f t="shared" si="7"/>
        <v/>
      </c>
      <c r="H3473" s="5" t="str">
        <f t="shared" si="8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726</v>
      </c>
      <c r="N3473" s="8" t="s">
        <v>3757</v>
      </c>
      <c r="O3473" s="13">
        <v>730.0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364a</v>
      </c>
      <c r="G3474" s="9" t="str">
        <f t="shared" si="7"/>
        <v>གསུམ་བརྒྱ་ རེ་བཞི་</v>
      </c>
      <c r="H3474" s="5" t="str">
        <f t="shared" si="8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727</v>
      </c>
      <c r="N3474" s="8" t="s">
        <v>3757</v>
      </c>
      <c r="O3474" s="13">
        <v>731.0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364b</v>
      </c>
      <c r="G3475" s="9" t="str">
        <f t="shared" si="7"/>
        <v/>
      </c>
      <c r="H3475" s="5" t="str">
        <f t="shared" si="8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728</v>
      </c>
      <c r="N3475" s="8" t="s">
        <v>3757</v>
      </c>
      <c r="O3475" s="13">
        <v>732.0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365a</v>
      </c>
      <c r="G3476" s="9" t="str">
        <f t="shared" si="7"/>
        <v>གསུམ་བརྒྱ་ རེ་ལྔ་</v>
      </c>
      <c r="H3476" s="5" t="str">
        <f t="shared" si="8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729</v>
      </c>
      <c r="N3476" s="8" t="s">
        <v>3757</v>
      </c>
      <c r="O3476" s="13">
        <v>733.0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365b</v>
      </c>
      <c r="G3477" s="9" t="str">
        <f t="shared" si="7"/>
        <v/>
      </c>
      <c r="H3477" s="5" t="str">
        <f t="shared" si="8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730</v>
      </c>
      <c r="N3477" s="8" t="s">
        <v>3757</v>
      </c>
      <c r="O3477" s="13">
        <v>734.0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366a</v>
      </c>
      <c r="G3478" s="9" t="str">
        <f t="shared" si="7"/>
        <v>གསུམ་བརྒྱ་ རེ་དྲུག་</v>
      </c>
      <c r="H3478" s="5" t="str">
        <f t="shared" si="8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731</v>
      </c>
      <c r="N3478" s="8" t="s">
        <v>3757</v>
      </c>
      <c r="O3478" s="13">
        <v>735.0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366b</v>
      </c>
      <c r="G3479" s="9" t="str">
        <f t="shared" si="7"/>
        <v/>
      </c>
      <c r="H3479" s="5" t="str">
        <f t="shared" si="8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732</v>
      </c>
      <c r="N3479" s="8" t="s">
        <v>3757</v>
      </c>
      <c r="O3479" s="13">
        <v>736.0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367a</v>
      </c>
      <c r="G3480" s="9" t="str">
        <f t="shared" si="7"/>
        <v>གསུམ་བརྒྱ་ རེ་བདུན་</v>
      </c>
      <c r="H3480" s="5" t="str">
        <f t="shared" si="8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733</v>
      </c>
      <c r="N3480" s="8" t="s">
        <v>3757</v>
      </c>
      <c r="O3480" s="13">
        <v>737.0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367b</v>
      </c>
      <c r="G3481" s="9" t="str">
        <f t="shared" si="7"/>
        <v/>
      </c>
      <c r="H3481" s="5" t="str">
        <f t="shared" si="8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734</v>
      </c>
      <c r="N3481" s="8" t="s">
        <v>3757</v>
      </c>
      <c r="O3481" s="13">
        <v>738.0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368a</v>
      </c>
      <c r="G3482" s="9" t="str">
        <f t="shared" si="7"/>
        <v>གསུམ་བརྒྱ་ རེ་བརྒྱད་</v>
      </c>
      <c r="H3482" s="5" t="str">
        <f t="shared" si="8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735</v>
      </c>
      <c r="N3482" s="8" t="s">
        <v>3757</v>
      </c>
      <c r="O3482" s="13">
        <v>739.0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368b</v>
      </c>
      <c r="G3483" s="9" t="str">
        <f t="shared" si="7"/>
        <v/>
      </c>
      <c r="H3483" s="5" t="str">
        <f t="shared" si="8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736</v>
      </c>
      <c r="N3483" s="8" t="s">
        <v>3757</v>
      </c>
      <c r="O3483" s="13">
        <v>740.0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369a</v>
      </c>
      <c r="G3484" s="9" t="str">
        <f t="shared" si="7"/>
        <v>གསུམ་བརྒྱ་ རེ་དགུ་</v>
      </c>
      <c r="H3484" s="5" t="str">
        <f t="shared" si="8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737</v>
      </c>
      <c r="N3484" s="8" t="s">
        <v>3757</v>
      </c>
      <c r="O3484" s="13">
        <v>741.0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369b</v>
      </c>
      <c r="G3485" s="9" t="str">
        <f t="shared" si="7"/>
        <v/>
      </c>
      <c r="H3485" s="5" t="str">
        <f t="shared" si="8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738</v>
      </c>
      <c r="N3485" s="8" t="s">
        <v>3757</v>
      </c>
      <c r="O3485" s="13">
        <v>742.0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370a</v>
      </c>
      <c r="G3486" s="9" t="str">
        <f t="shared" si="7"/>
        <v>གསུམ་བརྒྱ་ བདུན་བཅུ་</v>
      </c>
      <c r="H3486" s="5" t="str">
        <f t="shared" si="8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739</v>
      </c>
      <c r="N3486" s="8" t="s">
        <v>3757</v>
      </c>
      <c r="O3486" s="13">
        <v>743.0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370b</v>
      </c>
      <c r="G3487" s="9" t="str">
        <f t="shared" si="7"/>
        <v/>
      </c>
      <c r="H3487" s="5" t="str">
        <f t="shared" si="8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740</v>
      </c>
      <c r="N3487" s="8" t="s">
        <v>3757</v>
      </c>
      <c r="O3487" s="13">
        <v>744.0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371a</v>
      </c>
      <c r="G3488" s="9" t="str">
        <f t="shared" si="7"/>
        <v>གསུམ་བརྒྱ་ དོན་གཅིག་</v>
      </c>
      <c r="H3488" s="5" t="str">
        <f t="shared" si="8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741</v>
      </c>
      <c r="N3488" s="8" t="s">
        <v>3757</v>
      </c>
      <c r="O3488" s="13">
        <v>745.0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371b</v>
      </c>
      <c r="G3489" s="9" t="str">
        <f t="shared" si="7"/>
        <v/>
      </c>
      <c r="H3489" s="5" t="str">
        <f t="shared" si="8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742</v>
      </c>
      <c r="N3489" s="8" t="s">
        <v>3757</v>
      </c>
      <c r="O3489" s="13">
        <v>746.0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372a</v>
      </c>
      <c r="G3490" s="9" t="str">
        <f t="shared" si="7"/>
        <v>གསུམ་བརྒྱ་ དོན་གཉིས་</v>
      </c>
      <c r="H3490" s="5" t="str">
        <f t="shared" si="8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743</v>
      </c>
      <c r="N3490" s="8" t="s">
        <v>3757</v>
      </c>
      <c r="O3490" s="13">
        <v>747.0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372b</v>
      </c>
      <c r="G3491" s="9" t="str">
        <f t="shared" si="7"/>
        <v/>
      </c>
      <c r="H3491" s="5" t="str">
        <f t="shared" si="8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744</v>
      </c>
      <c r="N3491" s="8" t="s">
        <v>3757</v>
      </c>
      <c r="O3491" s="13">
        <v>748.0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373a</v>
      </c>
      <c r="G3492" s="9" t="str">
        <f t="shared" si="7"/>
        <v>གསུམ་བརྒྱ་ དོན་གསུམ་</v>
      </c>
      <c r="H3492" s="5" t="str">
        <f t="shared" si="8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745</v>
      </c>
      <c r="N3492" s="8" t="s">
        <v>3757</v>
      </c>
      <c r="O3492" s="13">
        <v>749.0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373b</v>
      </c>
      <c r="G3493" s="9" t="str">
        <f t="shared" si="7"/>
        <v/>
      </c>
      <c r="H3493" s="5" t="str">
        <f t="shared" si="8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746</v>
      </c>
      <c r="N3493" s="8" t="s">
        <v>3757</v>
      </c>
      <c r="O3493" s="13">
        <v>750.0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374a</v>
      </c>
      <c r="G3494" s="9" t="str">
        <f t="shared" si="7"/>
        <v>གསུམ་བརྒྱ་ དོན་བཞི་</v>
      </c>
      <c r="H3494" s="5" t="str">
        <f t="shared" si="8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747</v>
      </c>
      <c r="N3494" s="8" t="s">
        <v>3757</v>
      </c>
      <c r="O3494" s="13">
        <v>751.0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374b</v>
      </c>
      <c r="G3495" s="9" t="str">
        <f t="shared" si="7"/>
        <v/>
      </c>
      <c r="H3495" s="5" t="str">
        <f t="shared" si="8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748</v>
      </c>
      <c r="N3495" s="8" t="s">
        <v>3757</v>
      </c>
      <c r="O3495" s="13">
        <v>752.0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375a</v>
      </c>
      <c r="G3496" s="9" t="str">
        <f t="shared" si="7"/>
        <v>གསུམ་བརྒྱ་ དོན་ལྔ་</v>
      </c>
      <c r="H3496" s="5" t="str">
        <f t="shared" si="8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749</v>
      </c>
      <c r="N3496" s="8" t="s">
        <v>3757</v>
      </c>
      <c r="O3496" s="13">
        <v>753.0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375b</v>
      </c>
      <c r="G3497" s="9" t="str">
        <f t="shared" si="7"/>
        <v/>
      </c>
      <c r="H3497" s="5" t="str">
        <f t="shared" si="8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750</v>
      </c>
      <c r="N3497" s="8" t="s">
        <v>3757</v>
      </c>
      <c r="O3497" s="13">
        <v>754.0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376a</v>
      </c>
      <c r="G3498" s="9" t="str">
        <f t="shared" si="7"/>
        <v>གསུམ་བརྒྱ་ དོན་དྲུག་</v>
      </c>
      <c r="H3498" s="5" t="str">
        <f t="shared" si="8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751</v>
      </c>
      <c r="N3498" s="8" t="s">
        <v>3757</v>
      </c>
      <c r="O3498" s="13">
        <v>755.0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376b</v>
      </c>
      <c r="G3499" s="9" t="str">
        <f t="shared" si="7"/>
        <v/>
      </c>
      <c r="H3499" s="5" t="str">
        <f t="shared" si="8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752</v>
      </c>
      <c r="N3499" s="8" t="s">
        <v>3757</v>
      </c>
      <c r="O3499" s="13">
        <v>756.0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377a</v>
      </c>
      <c r="G3500" s="9" t="str">
        <f t="shared" si="7"/>
        <v>གསུམ་བརྒྱ་ དོན་བདུན་</v>
      </c>
      <c r="H3500" s="5" t="str">
        <f t="shared" si="8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753</v>
      </c>
      <c r="N3500" s="8" t="s">
        <v>3757</v>
      </c>
      <c r="O3500" s="13">
        <v>757.0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377b</v>
      </c>
      <c r="G3501" s="9" t="str">
        <f t="shared" si="7"/>
        <v/>
      </c>
      <c r="H3501" s="5" t="str">
        <f t="shared" si="8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754</v>
      </c>
      <c r="N3501" s="8" t="s">
        <v>3757</v>
      </c>
      <c r="O3501" s="13">
        <v>758.0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378a</v>
      </c>
      <c r="G3502" s="9" t="str">
        <f t="shared" si="7"/>
        <v>གསུམ་བརྒྱ་ དོན་བརྒྱད་</v>
      </c>
      <c r="H3502" s="5" t="str">
        <f t="shared" si="8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755</v>
      </c>
      <c r="N3502" s="8" t="s">
        <v>3757</v>
      </c>
      <c r="O3502" s="13">
        <v>759.0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378b</v>
      </c>
      <c r="G3503" s="9" t="str">
        <f t="shared" si="7"/>
        <v/>
      </c>
      <c r="H3503" s="5" t="str">
        <f t="shared" si="8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756</v>
      </c>
      <c r="N3503" s="8" t="s">
        <v>3757</v>
      </c>
      <c r="O3503" s="13">
        <v>760.0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379a</v>
      </c>
      <c r="G3504" s="9" t="str">
        <f t="shared" si="7"/>
        <v>གསུམ་བརྒྱ་ དོན་དགུ་</v>
      </c>
      <c r="H3504" s="5" t="str">
        <f t="shared" si="8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757</v>
      </c>
      <c r="N3504" s="8" t="s">
        <v>3757</v>
      </c>
      <c r="O3504" s="13">
        <v>761.0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379b</v>
      </c>
      <c r="G3505" s="9" t="str">
        <f t="shared" si="7"/>
        <v/>
      </c>
      <c r="H3505" s="5" t="str">
        <f t="shared" si="8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758</v>
      </c>
      <c r="N3505" s="8" t="s">
        <v>3757</v>
      </c>
      <c r="O3505" s="13">
        <v>762.0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380a</v>
      </c>
      <c r="G3506" s="9" t="str">
        <f t="shared" si="7"/>
        <v>གསུམ་བརྒྱ་ བརྒྱད་བཅུ་</v>
      </c>
      <c r="H3506" s="5" t="str">
        <f t="shared" si="8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759</v>
      </c>
      <c r="N3506" s="8" t="s">
        <v>3757</v>
      </c>
      <c r="O3506" s="13">
        <v>763.0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380b</v>
      </c>
      <c r="G3507" s="9" t="str">
        <f t="shared" si="7"/>
        <v/>
      </c>
      <c r="H3507" s="5" t="str">
        <f t="shared" si="8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760</v>
      </c>
      <c r="N3507" s="8" t="s">
        <v>3757</v>
      </c>
      <c r="O3507" s="13">
        <v>764.0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381a</v>
      </c>
      <c r="G3508" s="9" t="str">
        <f t="shared" si="7"/>
        <v>གསུམ་བརྒྱ་ གྱ་གཅིག་</v>
      </c>
      <c r="H3508" s="5" t="str">
        <f t="shared" si="8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761</v>
      </c>
      <c r="N3508" s="8" t="s">
        <v>3757</v>
      </c>
      <c r="O3508" s="13">
        <v>765.0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381b</v>
      </c>
      <c r="G3509" s="9" t="str">
        <f t="shared" si="7"/>
        <v/>
      </c>
      <c r="H3509" s="5" t="str">
        <f t="shared" si="8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762</v>
      </c>
      <c r="N3509" s="8" t="s">
        <v>3757</v>
      </c>
      <c r="O3509" s="13">
        <v>766.0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382a</v>
      </c>
      <c r="G3510" s="9" t="str">
        <f t="shared" si="7"/>
        <v>གསུམ་བརྒྱ་ གྱ་གཉིས་</v>
      </c>
      <c r="H3510" s="5" t="str">
        <f t="shared" si="8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763</v>
      </c>
      <c r="N3510" s="8" t="s">
        <v>3757</v>
      </c>
      <c r="O3510" s="13">
        <v>767.0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382b</v>
      </c>
      <c r="G3511" s="9" t="str">
        <f t="shared" si="7"/>
        <v/>
      </c>
      <c r="H3511" s="5" t="str">
        <f t="shared" si="8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764</v>
      </c>
      <c r="N3511" s="8" t="s">
        <v>3757</v>
      </c>
      <c r="O3511" s="13">
        <v>768.0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383a</v>
      </c>
      <c r="G3512" s="9" t="str">
        <f t="shared" si="7"/>
        <v>གསུམ་བརྒྱ་ གྱ་གསུམ་</v>
      </c>
      <c r="H3512" s="5" t="str">
        <f t="shared" si="8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765</v>
      </c>
      <c r="N3512" s="8" t="s">
        <v>3757</v>
      </c>
      <c r="O3512" s="13">
        <v>769.0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383b</v>
      </c>
      <c r="G3513" s="9" t="str">
        <f t="shared" si="7"/>
        <v/>
      </c>
      <c r="H3513" s="5" t="str">
        <f t="shared" si="8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766</v>
      </c>
      <c r="N3513" s="8" t="s">
        <v>3757</v>
      </c>
      <c r="O3513" s="13">
        <v>770.0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384a</v>
      </c>
      <c r="G3514" s="9" t="str">
        <f t="shared" si="7"/>
        <v>གསུམ་བརྒྱ་ གྱ་བཞི་</v>
      </c>
      <c r="H3514" s="5" t="str">
        <f t="shared" si="8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767</v>
      </c>
      <c r="N3514" s="8" t="s">
        <v>3757</v>
      </c>
      <c r="O3514" s="13">
        <v>771.0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384b</v>
      </c>
      <c r="G3515" s="9" t="str">
        <f t="shared" si="7"/>
        <v/>
      </c>
      <c r="H3515" s="5" t="str">
        <f t="shared" si="8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768</v>
      </c>
      <c r="N3515" s="8" t="s">
        <v>3757</v>
      </c>
      <c r="O3515" s="13">
        <v>772.0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385a</v>
      </c>
      <c r="G3516" s="9" t="str">
        <f t="shared" si="7"/>
        <v>གསུམ་བརྒྱ་ གྱ་ལྔ་</v>
      </c>
      <c r="H3516" s="5" t="str">
        <f t="shared" si="8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769</v>
      </c>
      <c r="N3516" s="8" t="s">
        <v>3757</v>
      </c>
      <c r="O3516" s="13">
        <v>773.0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385b</v>
      </c>
      <c r="G3517" s="9" t="str">
        <f t="shared" si="7"/>
        <v/>
      </c>
      <c r="H3517" s="5" t="str">
        <f t="shared" si="8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770</v>
      </c>
      <c r="N3517" s="8" t="s">
        <v>3757</v>
      </c>
      <c r="O3517" s="13">
        <v>774.0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386a</v>
      </c>
      <c r="G3518" s="9" t="str">
        <f t="shared" si="7"/>
        <v>གསུམ་བརྒྱ་ གྱ་དྲུག་</v>
      </c>
      <c r="H3518" s="5" t="str">
        <f t="shared" si="8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771</v>
      </c>
      <c r="N3518" s="8" t="s">
        <v>3757</v>
      </c>
      <c r="O3518" s="13">
        <v>775.0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386b</v>
      </c>
      <c r="G3519" s="9" t="str">
        <f t="shared" si="7"/>
        <v/>
      </c>
      <c r="H3519" s="5" t="str">
        <f t="shared" si="8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772</v>
      </c>
      <c r="N3519" s="8" t="s">
        <v>3757</v>
      </c>
      <c r="O3519" s="13">
        <v>776.0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387a</v>
      </c>
      <c r="G3520" s="9" t="str">
        <f t="shared" si="7"/>
        <v>གསུམ་བརྒྱ་ གྱ་བདུན་</v>
      </c>
      <c r="H3520" s="5" t="str">
        <f t="shared" si="8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773</v>
      </c>
      <c r="N3520" s="8" t="s">
        <v>3757</v>
      </c>
      <c r="O3520" s="13">
        <v>777.0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387b</v>
      </c>
      <c r="G3521" s="9" t="str">
        <f t="shared" si="7"/>
        <v/>
      </c>
      <c r="H3521" s="5" t="str">
        <f t="shared" si="8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774</v>
      </c>
      <c r="N3521" s="8" t="s">
        <v>3757</v>
      </c>
      <c r="O3521" s="13">
        <v>778.0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388a</v>
      </c>
      <c r="G3522" s="9" t="str">
        <f t="shared" si="7"/>
        <v>གསུམ་བརྒྱ་ གྱ་བརྒྱད་</v>
      </c>
      <c r="H3522" s="5" t="str">
        <f t="shared" si="8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775</v>
      </c>
      <c r="N3522" s="8" t="s">
        <v>3757</v>
      </c>
      <c r="O3522" s="13">
        <v>779.0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388b</v>
      </c>
      <c r="G3523" s="9" t="str">
        <f t="shared" si="7"/>
        <v/>
      </c>
      <c r="H3523" s="5" t="str">
        <f t="shared" si="8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776</v>
      </c>
      <c r="N3523" s="8" t="s">
        <v>3757</v>
      </c>
      <c r="O3523" s="13">
        <v>780.0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389a</v>
      </c>
      <c r="G3524" s="9" t="str">
        <f t="shared" si="7"/>
        <v>གསུམ་བརྒྱ་ གྱ་དགུ་</v>
      </c>
      <c r="H3524" s="5" t="str">
        <f t="shared" si="8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777</v>
      </c>
      <c r="N3524" s="8" t="s">
        <v>3757</v>
      </c>
      <c r="O3524" s="13">
        <v>781.0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389b</v>
      </c>
      <c r="G3525" s="9" t="str">
        <f t="shared" si="7"/>
        <v/>
      </c>
      <c r="H3525" s="5" t="str">
        <f t="shared" si="8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778</v>
      </c>
      <c r="N3525" s="8" t="s">
        <v>3757</v>
      </c>
      <c r="O3525" s="13">
        <v>782.0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390a</v>
      </c>
      <c r="G3526" s="9" t="str">
        <f t="shared" si="7"/>
        <v>གསུམ་བརྒྱ་ དགུ་བཅུ་</v>
      </c>
      <c r="H3526" s="5" t="str">
        <f t="shared" si="8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779</v>
      </c>
      <c r="N3526" s="8" t="s">
        <v>3757</v>
      </c>
      <c r="O3526" s="13">
        <v>783.0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390b</v>
      </c>
      <c r="G3527" s="9" t="str">
        <f t="shared" si="7"/>
        <v/>
      </c>
      <c r="H3527" s="5" t="str">
        <f t="shared" si="8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780</v>
      </c>
      <c r="N3527" s="8" t="s">
        <v>3757</v>
      </c>
      <c r="O3527" s="13">
        <v>784.0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391a</v>
      </c>
      <c r="G3528" s="9" t="str">
        <f t="shared" si="7"/>
        <v>གསུམ་བརྒྱ་ གོ་གཅིག་</v>
      </c>
      <c r="H3528" s="5" t="str">
        <f t="shared" si="8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781</v>
      </c>
      <c r="N3528" s="8" t="s">
        <v>3757</v>
      </c>
      <c r="O3528" s="13">
        <v>785.0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391b</v>
      </c>
      <c r="G3529" s="9" t="str">
        <f t="shared" si="7"/>
        <v/>
      </c>
      <c r="H3529" s="5" t="str">
        <f t="shared" si="8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782</v>
      </c>
      <c r="N3529" s="8" t="s">
        <v>3757</v>
      </c>
      <c r="O3529" s="13">
        <v>786.0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392a</v>
      </c>
      <c r="G3530" s="9" t="str">
        <f t="shared" si="7"/>
        <v>གསུམ་བརྒྱ་ གོ་གཉིས་</v>
      </c>
      <c r="H3530" s="5" t="str">
        <f t="shared" si="8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783</v>
      </c>
      <c r="N3530" s="8" t="s">
        <v>3757</v>
      </c>
      <c r="O3530" s="13">
        <v>787.0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392b</v>
      </c>
      <c r="G3531" s="9" t="str">
        <f t="shared" si="7"/>
        <v/>
      </c>
      <c r="H3531" s="5" t="str">
        <f t="shared" si="8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784</v>
      </c>
      <c r="N3531" s="8" t="s">
        <v>3757</v>
      </c>
      <c r="O3531" s="13">
        <v>788.0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393a</v>
      </c>
      <c r="G3532" s="9" t="str">
        <f t="shared" si="7"/>
        <v>གསུམ་བརྒྱ་ གོ་གསུམ་</v>
      </c>
      <c r="H3532" s="5" t="str">
        <f t="shared" si="8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785</v>
      </c>
      <c r="N3532" s="8" t="s">
        <v>3757</v>
      </c>
      <c r="O3532" s="13">
        <v>789.0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393b</v>
      </c>
      <c r="G3533" s="9" t="str">
        <f t="shared" si="7"/>
        <v/>
      </c>
      <c r="H3533" s="5" t="str">
        <f t="shared" si="8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786</v>
      </c>
      <c r="N3533" s="8" t="s">
        <v>3757</v>
      </c>
      <c r="O3533" s="13">
        <v>790.0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394a</v>
      </c>
      <c r="G3534" s="9" t="str">
        <f t="shared" si="7"/>
        <v>གསུམ་བརྒྱ་ གོ་བཞི་</v>
      </c>
      <c r="H3534" s="5" t="str">
        <f t="shared" si="8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787</v>
      </c>
      <c r="N3534" s="8" t="s">
        <v>3757</v>
      </c>
      <c r="O3534" s="13">
        <v>791.0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394b</v>
      </c>
      <c r="G3535" s="9" t="str">
        <f t="shared" si="7"/>
        <v/>
      </c>
      <c r="H3535" s="5" t="str">
        <f t="shared" si="8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788</v>
      </c>
      <c r="N3535" s="8" t="s">
        <v>3757</v>
      </c>
      <c r="O3535" s="13">
        <v>792.0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395a</v>
      </c>
      <c r="G3536" s="9" t="str">
        <f t="shared" si="7"/>
        <v>གསུམ་བརྒྱ་ གོ་ལྔ་</v>
      </c>
      <c r="H3536" s="5" t="str">
        <f t="shared" si="8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789</v>
      </c>
      <c r="N3536" s="8" t="s">
        <v>3757</v>
      </c>
      <c r="O3536" s="13">
        <v>793.0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395b</v>
      </c>
      <c r="G3537" s="9" t="str">
        <f t="shared" si="7"/>
        <v/>
      </c>
      <c r="H3537" s="5" t="str">
        <f t="shared" si="8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790</v>
      </c>
      <c r="N3537" s="8" t="s">
        <v>3757</v>
      </c>
      <c r="O3537" s="13">
        <v>794.0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396a</v>
      </c>
      <c r="G3538" s="9" t="str">
        <f t="shared" si="7"/>
        <v>གསུམ་བརྒྱ་ གོ་དྲུག་</v>
      </c>
      <c r="H3538" s="5" t="str">
        <f t="shared" si="8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791</v>
      </c>
      <c r="N3538" s="8" t="s">
        <v>3757</v>
      </c>
      <c r="O3538" s="13">
        <v>795.0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396b</v>
      </c>
      <c r="G3539" s="9" t="str">
        <f t="shared" si="7"/>
        <v/>
      </c>
      <c r="H3539" s="5" t="str">
        <f t="shared" si="8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792</v>
      </c>
      <c r="N3539" s="8" t="s">
        <v>3757</v>
      </c>
      <c r="O3539" s="13">
        <v>796.0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397a</v>
      </c>
      <c r="G3540" s="9" t="str">
        <f t="shared" si="7"/>
        <v>གསུམ་བརྒྱ་ གོ་བདུན་</v>
      </c>
      <c r="H3540" s="5" t="str">
        <f t="shared" si="8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793</v>
      </c>
      <c r="N3540" s="8" t="s">
        <v>3757</v>
      </c>
      <c r="O3540" s="13">
        <v>797.0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397b</v>
      </c>
      <c r="G3541" s="9" t="str">
        <f t="shared" si="7"/>
        <v/>
      </c>
      <c r="H3541" s="5" t="str">
        <f t="shared" si="8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794</v>
      </c>
      <c r="N3541" s="8" t="s">
        <v>3757</v>
      </c>
      <c r="O3541" s="13">
        <v>798.0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398a</v>
      </c>
      <c r="G3542" s="9" t="str">
        <f t="shared" si="7"/>
        <v>གསུམ་བརྒྱ་ གོ་བརྒྱད་</v>
      </c>
      <c r="H3542" s="5" t="str">
        <f t="shared" si="8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795</v>
      </c>
      <c r="N3542" s="8" t="s">
        <v>3757</v>
      </c>
      <c r="O3542" s="13">
        <v>799.0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398b</v>
      </c>
      <c r="G3543" s="9" t="str">
        <f t="shared" si="7"/>
        <v/>
      </c>
      <c r="H3543" s="5" t="str">
        <f t="shared" si="8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796</v>
      </c>
      <c r="N3543" s="8" t="s">
        <v>3757</v>
      </c>
      <c r="O3543" s="13">
        <v>800.0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399a</v>
      </c>
      <c r="G3544" s="9" t="str">
        <f t="shared" si="7"/>
        <v>གསུམ་བརྒྱ་ གོ་དགུ་</v>
      </c>
      <c r="H3544" s="5" t="str">
        <f t="shared" si="8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797</v>
      </c>
      <c r="N3544" s="8" t="s">
        <v>3757</v>
      </c>
      <c r="O3544" s="13">
        <v>801.0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399b</v>
      </c>
      <c r="G3545" s="9" t="str">
        <f t="shared" si="7"/>
        <v/>
      </c>
      <c r="H3545" s="5" t="str">
        <f t="shared" si="8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798</v>
      </c>
      <c r="N3545" s="8" t="s">
        <v>3757</v>
      </c>
      <c r="O3545" s="13">
        <v>802.0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400a</v>
      </c>
      <c r="G3546" s="9" t="str">
        <f t="shared" si="7"/>
        <v>བཞི་བརྒྱ་</v>
      </c>
      <c r="H3546" s="5" t="str">
        <f t="shared" si="8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799</v>
      </c>
      <c r="N3546" s="8" t="s">
        <v>3757</v>
      </c>
      <c r="O3546" s="13">
        <v>803.0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400b</v>
      </c>
      <c r="G3547" s="9" t="str">
        <f t="shared" si="7"/>
        <v/>
      </c>
      <c r="H3547" s="5" t="str">
        <f t="shared" si="8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800</v>
      </c>
      <c r="N3547" s="8" t="s">
        <v>3757</v>
      </c>
      <c r="O3547" s="13">
        <v>804.0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401a</v>
      </c>
      <c r="G3548" s="9" t="str">
        <f t="shared" si="7"/>
        <v>བཞི་བརྒྱ་ གཅིག་</v>
      </c>
      <c r="H3548" s="5" t="str">
        <f t="shared" si="8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801</v>
      </c>
      <c r="N3548" s="8" t="s">
        <v>3757</v>
      </c>
      <c r="O3548" s="13">
        <v>805.0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401b</v>
      </c>
      <c r="G3549" s="9" t="str">
        <f t="shared" si="7"/>
        <v/>
      </c>
      <c r="H3549" s="5" t="str">
        <f t="shared" si="8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802</v>
      </c>
      <c r="N3549" s="8" t="s">
        <v>3757</v>
      </c>
      <c r="O3549" s="13">
        <v>806.0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402a</v>
      </c>
      <c r="G3550" s="9" t="str">
        <f t="shared" si="7"/>
        <v>བཞི་བརྒྱ་ གཉིས་</v>
      </c>
      <c r="H3550" s="5" t="str">
        <f t="shared" si="8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803</v>
      </c>
      <c r="N3550" s="8" t="s">
        <v>3757</v>
      </c>
      <c r="O3550" s="13">
        <v>807.0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402b</v>
      </c>
      <c r="G3551" s="9" t="str">
        <f t="shared" si="7"/>
        <v/>
      </c>
      <c r="H3551" s="5" t="str">
        <f t="shared" si="8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804</v>
      </c>
      <c r="N3551" s="8" t="s">
        <v>3757</v>
      </c>
      <c r="O3551" s="13">
        <v>808.0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403a</v>
      </c>
      <c r="G3552" s="9" t="str">
        <f t="shared" si="7"/>
        <v>བཞི་བརྒྱ་ གསུམ་</v>
      </c>
      <c r="H3552" s="5" t="str">
        <f t="shared" si="8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805</v>
      </c>
      <c r="N3552" s="8" t="s">
        <v>3757</v>
      </c>
      <c r="O3552" s="13">
        <v>809.0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403b</v>
      </c>
      <c r="G3553" s="9" t="str">
        <f t="shared" si="7"/>
        <v/>
      </c>
      <c r="H3553" s="5" t="str">
        <f t="shared" si="8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806</v>
      </c>
      <c r="N3553" s="8" t="s">
        <v>3757</v>
      </c>
      <c r="O3553" s="13">
        <v>810.0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404a</v>
      </c>
      <c r="G3554" s="9" t="str">
        <f t="shared" si="7"/>
        <v>བཞི་བརྒྱ་ བཞི་</v>
      </c>
      <c r="H3554" s="5" t="str">
        <f t="shared" si="8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807</v>
      </c>
      <c r="N3554" s="8" t="s">
        <v>3757</v>
      </c>
      <c r="O3554" s="13">
        <v>811.0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404b</v>
      </c>
      <c r="G3555" s="9" t="str">
        <f t="shared" si="7"/>
        <v/>
      </c>
      <c r="H3555" s="5" t="str">
        <f t="shared" si="8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808</v>
      </c>
      <c r="N3555" s="8" t="s">
        <v>3757</v>
      </c>
      <c r="O3555" s="13">
        <v>812.0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405a</v>
      </c>
      <c r="G3556" s="9" t="str">
        <f t="shared" si="7"/>
        <v>བཞི་བརྒྱ་ ལྔ་</v>
      </c>
      <c r="H3556" s="5" t="str">
        <f t="shared" si="8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809</v>
      </c>
      <c r="N3556" s="8" t="s">
        <v>3757</v>
      </c>
      <c r="O3556" s="13">
        <v>813.0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405b</v>
      </c>
      <c r="G3557" s="9" t="str">
        <f t="shared" si="7"/>
        <v/>
      </c>
      <c r="H3557" s="5" t="str">
        <f t="shared" si="8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810</v>
      </c>
      <c r="N3557" s="8" t="s">
        <v>3757</v>
      </c>
      <c r="O3557" s="13">
        <v>814.0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406a</v>
      </c>
      <c r="G3558" s="9" t="str">
        <f t="shared" si="7"/>
        <v>བཞི་བརྒྱ་ དྲུག་</v>
      </c>
      <c r="H3558" s="5" t="str">
        <f t="shared" si="8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811</v>
      </c>
      <c r="N3558" s="8" t="s">
        <v>3757</v>
      </c>
      <c r="O3558" s="13">
        <v>815.0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406b</v>
      </c>
      <c r="G3559" s="9" t="str">
        <f t="shared" si="7"/>
        <v/>
      </c>
      <c r="H3559" s="5" t="str">
        <f t="shared" si="8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812</v>
      </c>
      <c r="N3559" s="8" t="s">
        <v>3757</v>
      </c>
      <c r="O3559" s="13">
        <v>816.0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407a</v>
      </c>
      <c r="G3560" s="9" t="str">
        <f t="shared" si="7"/>
        <v>བཞི་བརྒྱ་ བདུན་</v>
      </c>
      <c r="H3560" s="5" t="str">
        <f t="shared" si="8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813</v>
      </c>
      <c r="N3560" s="8" t="s">
        <v>3757</v>
      </c>
      <c r="O3560" s="13">
        <v>817.0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407b</v>
      </c>
      <c r="G3561" s="9" t="str">
        <f t="shared" si="7"/>
        <v/>
      </c>
      <c r="H3561" s="5" t="str">
        <f t="shared" si="8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814</v>
      </c>
      <c r="N3561" s="8" t="s">
        <v>3757</v>
      </c>
      <c r="O3561" s="13">
        <v>818.0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408a</v>
      </c>
      <c r="G3562" s="9" t="str">
        <f t="shared" si="7"/>
        <v>བཞི་བརྒྱ་ བརྒྱད་</v>
      </c>
      <c r="H3562" s="5" t="str">
        <f t="shared" si="8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815</v>
      </c>
      <c r="N3562" s="8" t="s">
        <v>3757</v>
      </c>
      <c r="O3562" s="13">
        <v>819.0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408b</v>
      </c>
      <c r="G3563" s="9" t="str">
        <f t="shared" si="7"/>
        <v/>
      </c>
      <c r="H3563" s="5" t="str">
        <f t="shared" si="8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816</v>
      </c>
      <c r="N3563" s="8" t="s">
        <v>3757</v>
      </c>
      <c r="O3563" s="13">
        <v>820.0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409a</v>
      </c>
      <c r="G3564" s="9" t="str">
        <f t="shared" si="7"/>
        <v>བཞི་བརྒྱ་ དགུ་</v>
      </c>
      <c r="H3564" s="5" t="str">
        <f t="shared" si="8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817</v>
      </c>
      <c r="N3564" s="8" t="s">
        <v>3757</v>
      </c>
      <c r="O3564" s="13">
        <v>821.0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409b</v>
      </c>
      <c r="G3565" s="9" t="str">
        <f t="shared" si="7"/>
        <v/>
      </c>
      <c r="H3565" s="5" t="str">
        <f t="shared" si="8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818</v>
      </c>
      <c r="N3565" s="8" t="s">
        <v>3757</v>
      </c>
      <c r="O3565" s="13">
        <v>822.0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410a</v>
      </c>
      <c r="G3566" s="9" t="str">
        <f t="shared" si="7"/>
        <v>བཞི་བརྒྱ་ བཅུ་</v>
      </c>
      <c r="H3566" s="5" t="str">
        <f t="shared" si="8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819</v>
      </c>
      <c r="N3566" s="8" t="s">
        <v>3757</v>
      </c>
      <c r="O3566" s="13">
        <v>823.0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410b</v>
      </c>
      <c r="G3567" s="9" t="str">
        <f t="shared" si="7"/>
        <v/>
      </c>
      <c r="H3567" s="5" t="str">
        <f t="shared" si="8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820</v>
      </c>
      <c r="N3567" s="8" t="s">
        <v>3757</v>
      </c>
      <c r="O3567" s="13">
        <v>824.0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411a</v>
      </c>
      <c r="G3568" s="9" t="str">
        <f t="shared" si="7"/>
        <v>བཞི་བརྒྱ་ བཅུ་གཅིག་</v>
      </c>
      <c r="H3568" s="5" t="str">
        <f t="shared" si="8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821</v>
      </c>
      <c r="N3568" s="8" t="s">
        <v>3757</v>
      </c>
      <c r="O3568" s="13">
        <v>825.0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411b</v>
      </c>
      <c r="G3569" s="9" t="str">
        <f t="shared" si="7"/>
        <v/>
      </c>
      <c r="H3569" s="5" t="str">
        <f t="shared" si="8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822</v>
      </c>
      <c r="N3569" s="8" t="s">
        <v>3757</v>
      </c>
      <c r="O3569" s="13">
        <v>826.0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412a</v>
      </c>
      <c r="G3570" s="9" t="str">
        <f t="shared" si="7"/>
        <v>བཞི་བརྒྱ་ བཅུ་གཉིས་</v>
      </c>
      <c r="H3570" s="5" t="str">
        <f t="shared" si="8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823</v>
      </c>
      <c r="N3570" s="8" t="s">
        <v>3757</v>
      </c>
      <c r="O3570" s="13">
        <v>827.0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412b</v>
      </c>
      <c r="G3571" s="9" t="str">
        <f t="shared" si="7"/>
        <v/>
      </c>
      <c r="H3571" s="5" t="str">
        <f t="shared" si="8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824</v>
      </c>
      <c r="N3571" s="8" t="s">
        <v>3757</v>
      </c>
      <c r="O3571" s="13">
        <v>828.0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413a</v>
      </c>
      <c r="G3572" s="9" t="str">
        <f t="shared" si="7"/>
        <v>བཞི་བརྒྱ་ བཅུ་གསུམ་</v>
      </c>
      <c r="H3572" s="5" t="str">
        <f t="shared" si="8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825</v>
      </c>
      <c r="N3572" s="8" t="s">
        <v>3757</v>
      </c>
      <c r="O3572" s="13">
        <v>829.0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413b</v>
      </c>
      <c r="G3573" s="9" t="str">
        <f t="shared" si="7"/>
        <v/>
      </c>
      <c r="H3573" s="5" t="str">
        <f t="shared" si="8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826</v>
      </c>
      <c r="N3573" s="8" t="s">
        <v>3757</v>
      </c>
      <c r="O3573" s="13">
        <v>830.0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414a</v>
      </c>
      <c r="G3574" s="9" t="str">
        <f t="shared" si="7"/>
        <v>བཞི་བརྒྱ་ བཅུ་བཞི་</v>
      </c>
      <c r="H3574" s="5" t="str">
        <f t="shared" si="8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827</v>
      </c>
      <c r="N3574" s="8" t="s">
        <v>3757</v>
      </c>
      <c r="O3574" s="13">
        <v>831.0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414b</v>
      </c>
      <c r="G3575" s="9" t="str">
        <f t="shared" si="7"/>
        <v/>
      </c>
      <c r="H3575" s="5" t="str">
        <f t="shared" si="8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828</v>
      </c>
      <c r="N3575" s="8" t="s">
        <v>3757</v>
      </c>
      <c r="O3575" s="13">
        <v>832.0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415a</v>
      </c>
      <c r="G3576" s="9" t="str">
        <f t="shared" si="7"/>
        <v>བཞི་བརྒྱ་ བཅོ་ལྔ་</v>
      </c>
      <c r="H3576" s="5" t="str">
        <f t="shared" si="8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829</v>
      </c>
      <c r="N3576" s="8" t="s">
        <v>3757</v>
      </c>
      <c r="O3576" s="13">
        <v>833.0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415b</v>
      </c>
      <c r="G3577" s="9" t="str">
        <f t="shared" si="7"/>
        <v/>
      </c>
      <c r="H3577" s="5" t="str">
        <f t="shared" si="8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830</v>
      </c>
      <c r="N3577" s="8" t="s">
        <v>3757</v>
      </c>
      <c r="O3577" s="13">
        <v>834.0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416a</v>
      </c>
      <c r="G3578" s="9" t="str">
        <f t="shared" si="7"/>
        <v>བཞི་བརྒྱ་ བཅུ་དྲུག་</v>
      </c>
      <c r="H3578" s="5" t="str">
        <f t="shared" si="8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831</v>
      </c>
      <c r="N3578" s="8" t="s">
        <v>3757</v>
      </c>
      <c r="O3578" s="13">
        <v>835.0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416b</v>
      </c>
      <c r="G3579" s="9" t="str">
        <f t="shared" si="7"/>
        <v/>
      </c>
      <c r="H3579" s="5" t="str">
        <f t="shared" si="8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832</v>
      </c>
      <c r="N3579" s="8" t="s">
        <v>3757</v>
      </c>
      <c r="O3579" s="13">
        <v>836.0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417a</v>
      </c>
      <c r="G3580" s="9" t="str">
        <f t="shared" si="7"/>
        <v>བཞི་བརྒྱ་ བཅུ་བདུན་</v>
      </c>
      <c r="H3580" s="5" t="str">
        <f t="shared" si="8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833</v>
      </c>
      <c r="N3580" s="8" t="s">
        <v>3757</v>
      </c>
      <c r="O3580" s="13">
        <v>837.0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417b</v>
      </c>
      <c r="G3581" s="9" t="str">
        <f t="shared" si="7"/>
        <v/>
      </c>
      <c r="H3581" s="5" t="str">
        <f t="shared" si="8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834</v>
      </c>
      <c r="N3581" s="8" t="s">
        <v>3757</v>
      </c>
      <c r="O3581" s="13">
        <v>838.0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418a</v>
      </c>
      <c r="G3582" s="9" t="str">
        <f t="shared" si="7"/>
        <v>བཞི་བརྒྱ་ བཅོ་བརྒྱད་</v>
      </c>
      <c r="H3582" s="5" t="str">
        <f t="shared" si="8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835</v>
      </c>
      <c r="N3582" s="8" t="s">
        <v>3757</v>
      </c>
      <c r="O3582" s="13">
        <v>839.0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418b</v>
      </c>
      <c r="G3583" s="9" t="str">
        <f t="shared" si="7"/>
        <v/>
      </c>
      <c r="H3583" s="5" t="str">
        <f t="shared" si="8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836</v>
      </c>
      <c r="N3583" s="8" t="s">
        <v>3757</v>
      </c>
      <c r="O3583" s="13">
        <v>840.0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419a</v>
      </c>
      <c r="G3584" s="9" t="str">
        <f t="shared" si="7"/>
        <v>བཞི་བརྒྱ་ བཅུ་དགུ་</v>
      </c>
      <c r="H3584" s="5" t="str">
        <f t="shared" si="8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837</v>
      </c>
      <c r="N3584" s="8" t="s">
        <v>3757</v>
      </c>
      <c r="O3584" s="13">
        <v>841.0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419b</v>
      </c>
      <c r="G3585" s="9" t="str">
        <f t="shared" si="7"/>
        <v/>
      </c>
      <c r="H3585" s="5" t="str">
        <f t="shared" si="8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838</v>
      </c>
      <c r="N3585" s="8" t="s">
        <v>3757</v>
      </c>
      <c r="O3585" s="13">
        <v>842.0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420a</v>
      </c>
      <c r="G3586" s="9" t="str">
        <f t="shared" si="7"/>
        <v>བཞི་བརྒྱ་ ཉི་ཤུ</v>
      </c>
      <c r="H3586" s="5" t="str">
        <f t="shared" si="8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839</v>
      </c>
      <c r="N3586" s="8" t="s">
        <v>3757</v>
      </c>
      <c r="O3586" s="13">
        <v>843.0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420b</v>
      </c>
      <c r="G3587" s="9" t="str">
        <f t="shared" si="7"/>
        <v/>
      </c>
      <c r="H3587" s="5" t="str">
        <f t="shared" si="8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840</v>
      </c>
      <c r="N3587" s="8" t="s">
        <v>3757</v>
      </c>
      <c r="O3587" s="13">
        <v>844.0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421a</v>
      </c>
      <c r="G3588" s="9" t="str">
        <f t="shared" si="7"/>
        <v>བཞི་བརྒྱ་ ཉེར་གཅིག་</v>
      </c>
      <c r="H3588" s="5" t="str">
        <f t="shared" si="8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841</v>
      </c>
      <c r="N3588" s="8" t="s">
        <v>3757</v>
      </c>
      <c r="O3588" s="13">
        <v>845.0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421b</v>
      </c>
      <c r="G3589" s="9" t="str">
        <f t="shared" si="7"/>
        <v/>
      </c>
      <c r="H3589" s="5" t="str">
        <f t="shared" si="8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842</v>
      </c>
      <c r="N3589" s="8" t="s">
        <v>3757</v>
      </c>
      <c r="O3589" s="13">
        <v>846.0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422a</v>
      </c>
      <c r="G3590" s="9" t="str">
        <f t="shared" si="7"/>
        <v>བཞི་བརྒྱ་ ཉེར་གཉིས་</v>
      </c>
      <c r="H3590" s="5" t="str">
        <f t="shared" si="8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843</v>
      </c>
      <c r="N3590" s="8" t="s">
        <v>3757</v>
      </c>
      <c r="O3590" s="13">
        <v>847.0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422b</v>
      </c>
      <c r="G3591" s="9" t="str">
        <f t="shared" si="7"/>
        <v/>
      </c>
      <c r="H3591" s="5" t="str">
        <f t="shared" si="8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844</v>
      </c>
      <c r="N3591" s="8" t="s">
        <v>3757</v>
      </c>
      <c r="O3591" s="13">
        <v>848.0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423a</v>
      </c>
      <c r="G3592" s="9" t="str">
        <f t="shared" si="7"/>
        <v>བཞི་བརྒྱ་ ཉེར་གསུམ་</v>
      </c>
      <c r="H3592" s="5" t="str">
        <f t="shared" si="8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845</v>
      </c>
      <c r="N3592" s="8" t="s">
        <v>3757</v>
      </c>
      <c r="O3592" s="13">
        <v>849.0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423b</v>
      </c>
      <c r="G3593" s="9" t="str">
        <f t="shared" si="7"/>
        <v/>
      </c>
      <c r="H3593" s="5" t="str">
        <f t="shared" si="8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846</v>
      </c>
      <c r="N3593" s="8" t="s">
        <v>3757</v>
      </c>
      <c r="O3593" s="13">
        <v>850.0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424a</v>
      </c>
      <c r="G3594" s="9" t="str">
        <f t="shared" si="7"/>
        <v>བཞི་བརྒྱ་ ཉེར་བཞི་</v>
      </c>
      <c r="H3594" s="5" t="str">
        <f t="shared" si="8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847</v>
      </c>
      <c r="N3594" s="8" t="s">
        <v>3757</v>
      </c>
      <c r="O3594" s="13">
        <v>851.0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424b</v>
      </c>
      <c r="G3595" s="9" t="str">
        <f t="shared" si="7"/>
        <v/>
      </c>
      <c r="H3595" s="5" t="str">
        <f t="shared" si="8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848</v>
      </c>
      <c r="N3595" s="8" t="s">
        <v>3757</v>
      </c>
      <c r="O3595" s="13">
        <v>852.0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425a</v>
      </c>
      <c r="G3596" s="9" t="str">
        <f t="shared" si="7"/>
        <v>བཞི་བརྒྱ་ ཉེར་ལྔ་</v>
      </c>
      <c r="H3596" s="5" t="str">
        <f t="shared" si="8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849</v>
      </c>
      <c r="N3596" s="8" t="s">
        <v>3757</v>
      </c>
      <c r="O3596" s="13">
        <v>853.0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425b</v>
      </c>
      <c r="G3597" s="9" t="str">
        <f t="shared" si="7"/>
        <v/>
      </c>
      <c r="H3597" s="5" t="str">
        <f t="shared" si="8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850</v>
      </c>
      <c r="N3597" s="8" t="s">
        <v>3757</v>
      </c>
      <c r="O3597" s="13">
        <v>854.0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426a</v>
      </c>
      <c r="G3598" s="9" t="str">
        <f t="shared" si="7"/>
        <v>བཞི་བརྒྱ་ ཉེར་དྲུག་</v>
      </c>
      <c r="H3598" s="5" t="str">
        <f t="shared" si="8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851</v>
      </c>
      <c r="N3598" s="8" t="s">
        <v>3757</v>
      </c>
      <c r="O3598" s="13">
        <v>855.0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426b</v>
      </c>
      <c r="G3599" s="9" t="str">
        <f t="shared" si="7"/>
        <v/>
      </c>
      <c r="H3599" s="5" t="str">
        <f t="shared" si="8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852</v>
      </c>
      <c r="N3599" s="8" t="s">
        <v>3757</v>
      </c>
      <c r="O3599" s="13">
        <v>856.0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427a</v>
      </c>
      <c r="G3600" s="9" t="str">
        <f t="shared" si="7"/>
        <v>བཞི་བརྒྱ་ ཉེར་བདུན་</v>
      </c>
      <c r="H3600" s="5" t="str">
        <f t="shared" si="8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853</v>
      </c>
      <c r="N3600" s="8" t="s">
        <v>3757</v>
      </c>
      <c r="O3600" s="13">
        <v>857.0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427b</v>
      </c>
      <c r="G3601" s="9" t="str">
        <f t="shared" si="7"/>
        <v/>
      </c>
      <c r="H3601" s="5" t="str">
        <f t="shared" si="8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854</v>
      </c>
      <c r="N3601" s="8" t="s">
        <v>3757</v>
      </c>
      <c r="O3601" s="13">
        <v>858.0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428a</v>
      </c>
      <c r="G3602" s="9" t="str">
        <f t="shared" si="7"/>
        <v>བཞི་བརྒྱ་ ཉེར་བརྒྱད་</v>
      </c>
      <c r="H3602" s="5" t="str">
        <f t="shared" si="8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855</v>
      </c>
      <c r="N3602" s="8" t="s">
        <v>3757</v>
      </c>
      <c r="O3602" s="13">
        <v>859.0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428b</v>
      </c>
      <c r="G3603" s="9" t="str">
        <f t="shared" si="7"/>
        <v/>
      </c>
      <c r="H3603" s="5" t="str">
        <f t="shared" si="8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856</v>
      </c>
      <c r="N3603" s="8" t="s">
        <v>3757</v>
      </c>
      <c r="O3603" s="13">
        <v>860.0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429a</v>
      </c>
      <c r="G3604" s="9" t="str">
        <f t="shared" si="7"/>
        <v>བཞི་བརྒྱ་ ཉེར་དགུ་</v>
      </c>
      <c r="H3604" s="5" t="str">
        <f t="shared" si="8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857</v>
      </c>
      <c r="N3604" s="8" t="s">
        <v>3757</v>
      </c>
      <c r="O3604" s="13">
        <v>861.0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429b</v>
      </c>
      <c r="G3605" s="9" t="str">
        <f t="shared" si="7"/>
        <v/>
      </c>
      <c r="H3605" s="5" t="str">
        <f t="shared" si="8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858</v>
      </c>
      <c r="N3605" s="8" t="s">
        <v>3757</v>
      </c>
      <c r="O3605" s="13">
        <v>862.0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430a</v>
      </c>
      <c r="G3606" s="9" t="str">
        <f t="shared" si="7"/>
        <v>བཞི་བརྒྱ་ སུམ་བཅུ་</v>
      </c>
      <c r="H3606" s="5" t="str">
        <f t="shared" si="8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859</v>
      </c>
      <c r="N3606" s="8" t="s">
        <v>3757</v>
      </c>
      <c r="O3606" s="13">
        <v>863.0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430b</v>
      </c>
      <c r="G3607" s="9" t="str">
        <f t="shared" si="7"/>
        <v/>
      </c>
      <c r="H3607" s="5" t="str">
        <f t="shared" si="8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860</v>
      </c>
      <c r="N3607" s="8" t="s">
        <v>3757</v>
      </c>
      <c r="O3607" s="13">
        <v>864.0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431a</v>
      </c>
      <c r="G3608" s="9" t="str">
        <f t="shared" si="7"/>
        <v>བཞི་བརྒྱ་ སོ་གཅིག་</v>
      </c>
      <c r="H3608" s="5" t="str">
        <f t="shared" si="8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861</v>
      </c>
      <c r="N3608" s="8" t="s">
        <v>3757</v>
      </c>
      <c r="O3608" s="13">
        <v>865.0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431b</v>
      </c>
      <c r="G3609" s="9" t="str">
        <f t="shared" si="7"/>
        <v/>
      </c>
      <c r="H3609" s="5" t="str">
        <f t="shared" si="8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862</v>
      </c>
      <c r="N3609" s="8" t="s">
        <v>3757</v>
      </c>
      <c r="O3609" s="13">
        <v>866.0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432a</v>
      </c>
      <c r="G3610" s="9" t="str">
        <f t="shared" si="7"/>
        <v>བཞི་བརྒྱ་ སོ་གཉིས་</v>
      </c>
      <c r="H3610" s="5" t="str">
        <f t="shared" si="8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863</v>
      </c>
      <c r="N3610" s="8" t="s">
        <v>3757</v>
      </c>
      <c r="O3610" s="13">
        <v>867.0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432b</v>
      </c>
      <c r="G3611" s="9" t="str">
        <f t="shared" si="7"/>
        <v/>
      </c>
      <c r="H3611" s="5" t="str">
        <f t="shared" si="8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864</v>
      </c>
      <c r="N3611" s="8" t="s">
        <v>3757</v>
      </c>
      <c r="O3611" s="13">
        <v>868.0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433a</v>
      </c>
      <c r="G3612" s="9" t="str">
        <f t="shared" si="7"/>
        <v>བཞི་བརྒྱ་ སོ་གསུམ་</v>
      </c>
      <c r="H3612" s="5" t="str">
        <f t="shared" si="8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865</v>
      </c>
      <c r="N3612" s="8" t="s">
        <v>3757</v>
      </c>
      <c r="O3612" s="13">
        <v>869.0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433b</v>
      </c>
      <c r="G3613" s="9" t="str">
        <f t="shared" si="7"/>
        <v/>
      </c>
      <c r="H3613" s="5" t="str">
        <f t="shared" si="8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866</v>
      </c>
      <c r="N3613" s="8" t="s">
        <v>3757</v>
      </c>
      <c r="O3613" s="13">
        <v>870.0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434a</v>
      </c>
      <c r="G3614" s="9" t="str">
        <f t="shared" si="7"/>
        <v>བཞི་བརྒྱ་ སོ་བཞི་</v>
      </c>
      <c r="H3614" s="5" t="str">
        <f t="shared" si="8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867</v>
      </c>
      <c r="N3614" s="8" t="s">
        <v>3757</v>
      </c>
      <c r="O3614" s="13">
        <v>871.0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434b</v>
      </c>
      <c r="G3615" s="9" t="str">
        <f t="shared" si="7"/>
        <v/>
      </c>
      <c r="H3615" s="5" t="str">
        <f t="shared" si="8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868</v>
      </c>
      <c r="N3615" s="8" t="s">
        <v>3757</v>
      </c>
      <c r="O3615" s="13">
        <v>872.0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435a</v>
      </c>
      <c r="G3616" s="9" t="str">
        <f t="shared" si="7"/>
        <v>བཞི་བརྒྱ་ སོ་ལྔ་</v>
      </c>
      <c r="H3616" s="5" t="str">
        <f t="shared" si="8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869</v>
      </c>
      <c r="N3616" s="8" t="s">
        <v>3757</v>
      </c>
      <c r="O3616" s="13">
        <v>873.0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435b</v>
      </c>
      <c r="G3617" s="9" t="str">
        <f t="shared" si="7"/>
        <v/>
      </c>
      <c r="H3617" s="5" t="str">
        <f t="shared" si="8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870</v>
      </c>
      <c r="N3617" s="8" t="s">
        <v>3757</v>
      </c>
      <c r="O3617" s="13">
        <v>874.0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436a</v>
      </c>
      <c r="G3618" s="9" t="str">
        <f t="shared" si="7"/>
        <v>བཞི་བརྒྱ་ སོ་དྲུག་</v>
      </c>
      <c r="H3618" s="5" t="str">
        <f t="shared" si="8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871</v>
      </c>
      <c r="N3618" s="8" t="s">
        <v>3757</v>
      </c>
      <c r="O3618" s="13">
        <v>875.0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436b</v>
      </c>
      <c r="G3619" s="9" t="str">
        <f t="shared" si="7"/>
        <v/>
      </c>
      <c r="H3619" s="5" t="str">
        <f t="shared" si="8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872</v>
      </c>
      <c r="N3619" s="8" t="s">
        <v>3757</v>
      </c>
      <c r="O3619" s="13">
        <v>876.0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437a</v>
      </c>
      <c r="G3620" s="9" t="str">
        <f t="shared" si="7"/>
        <v>བཞི་བརྒྱ་ སོ་བདུན་</v>
      </c>
      <c r="H3620" s="5" t="str">
        <f t="shared" si="8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873</v>
      </c>
      <c r="N3620" s="8" t="s">
        <v>3757</v>
      </c>
      <c r="O3620" s="13">
        <v>877.0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437b</v>
      </c>
      <c r="G3621" s="9" t="str">
        <f t="shared" si="7"/>
        <v/>
      </c>
      <c r="H3621" s="5" t="str">
        <f t="shared" si="8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874</v>
      </c>
      <c r="N3621" s="8" t="s">
        <v>3757</v>
      </c>
      <c r="O3621" s="13">
        <v>878.0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438a</v>
      </c>
      <c r="G3622" s="9" t="str">
        <f t="shared" si="7"/>
        <v>བཞི་བརྒྱ་ སོ་བརྒྱད་</v>
      </c>
      <c r="H3622" s="5" t="str">
        <f t="shared" si="8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875</v>
      </c>
      <c r="N3622" s="8" t="s">
        <v>3757</v>
      </c>
      <c r="O3622" s="13">
        <v>879.0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438b</v>
      </c>
      <c r="G3623" s="9" t="str">
        <f t="shared" si="7"/>
        <v/>
      </c>
      <c r="H3623" s="5" t="str">
        <f t="shared" si="8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876</v>
      </c>
      <c r="N3623" s="8" t="s">
        <v>3757</v>
      </c>
      <c r="O3623" s="13">
        <v>880.0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439a</v>
      </c>
      <c r="G3624" s="9" t="str">
        <f t="shared" si="7"/>
        <v>བཞི་བརྒྱ་ སོ་དགུ་</v>
      </c>
      <c r="H3624" s="5" t="str">
        <f t="shared" si="8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877</v>
      </c>
      <c r="N3624" s="8" t="s">
        <v>3757</v>
      </c>
      <c r="O3624" s="13">
        <v>881.0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439b</v>
      </c>
      <c r="G3625" s="9" t="str">
        <f t="shared" si="7"/>
        <v/>
      </c>
      <c r="H3625" s="5" t="str">
        <f t="shared" si="8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878</v>
      </c>
      <c r="N3625" s="8" t="s">
        <v>3757</v>
      </c>
      <c r="O3625" s="13">
        <v>882.0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440a</v>
      </c>
      <c r="G3626" s="9" t="str">
        <f t="shared" si="7"/>
        <v>བཞི་བརྒྱ་ བཞི་བཅུ་</v>
      </c>
      <c r="H3626" s="5" t="str">
        <f t="shared" si="8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879</v>
      </c>
      <c r="N3626" s="8" t="s">
        <v>3757</v>
      </c>
      <c r="O3626" s="13">
        <v>883.0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440b</v>
      </c>
      <c r="G3627" s="9" t="str">
        <f t="shared" si="7"/>
        <v/>
      </c>
      <c r="H3627" s="5" t="str">
        <f t="shared" si="8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880</v>
      </c>
      <c r="N3627" s="8" t="s">
        <v>3757</v>
      </c>
      <c r="O3627" s="13">
        <v>884.0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441a</v>
      </c>
      <c r="G3628" s="9" t="str">
        <f t="shared" si="7"/>
        <v>བཞི་བརྒྱ་ ཞེ་གཅིག་</v>
      </c>
      <c r="H3628" s="5" t="str">
        <f t="shared" si="8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881</v>
      </c>
      <c r="N3628" s="8" t="s">
        <v>3757</v>
      </c>
      <c r="O3628" s="13">
        <v>885.0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441b</v>
      </c>
      <c r="G3629" s="9" t="str">
        <f t="shared" si="7"/>
        <v/>
      </c>
      <c r="H3629" s="5" t="str">
        <f t="shared" si="8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882</v>
      </c>
      <c r="N3629" s="8" t="s">
        <v>3757</v>
      </c>
      <c r="O3629" s="13">
        <v>886.0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442a</v>
      </c>
      <c r="G3630" s="9" t="str">
        <f t="shared" si="7"/>
        <v>བཞི་བརྒྱ་ ཞེ་གཉིས་</v>
      </c>
      <c r="H3630" s="5" t="str">
        <f t="shared" si="8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883</v>
      </c>
      <c r="N3630" s="8" t="s">
        <v>3757</v>
      </c>
      <c r="O3630" s="13">
        <v>887.0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442b</v>
      </c>
      <c r="G3631" s="9" t="str">
        <f t="shared" si="7"/>
        <v/>
      </c>
      <c r="H3631" s="5" t="str">
        <f t="shared" si="8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884</v>
      </c>
      <c r="N3631" s="8" t="s">
        <v>3757</v>
      </c>
      <c r="O3631" s="13">
        <v>888.0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443a</v>
      </c>
      <c r="G3632" s="9" t="str">
        <f t="shared" si="7"/>
        <v>བཞི་བརྒྱ་ ཞེ་གསུམ་</v>
      </c>
      <c r="H3632" s="5" t="str">
        <f t="shared" si="8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885</v>
      </c>
      <c r="N3632" s="8" t="s">
        <v>3757</v>
      </c>
      <c r="O3632" s="13">
        <v>889.0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443b</v>
      </c>
      <c r="G3633" s="9" t="str">
        <f t="shared" si="7"/>
        <v/>
      </c>
      <c r="H3633" s="5" t="str">
        <f t="shared" si="8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886</v>
      </c>
      <c r="N3633" s="8" t="s">
        <v>3757</v>
      </c>
      <c r="O3633" s="13">
        <v>890.0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444a</v>
      </c>
      <c r="G3634" s="9" t="str">
        <f t="shared" si="7"/>
        <v>བཞི་བརྒྱ་ ཞེ་བཞི་</v>
      </c>
      <c r="H3634" s="5" t="str">
        <f t="shared" si="8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887</v>
      </c>
      <c r="N3634" s="8" t="s">
        <v>3757</v>
      </c>
      <c r="O3634" s="13">
        <v>891.0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444b</v>
      </c>
      <c r="G3635" s="9" t="str">
        <f t="shared" si="7"/>
        <v/>
      </c>
      <c r="H3635" s="5" t="str">
        <f t="shared" si="8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888</v>
      </c>
      <c r="N3635" s="8" t="s">
        <v>3757</v>
      </c>
      <c r="O3635" s="13">
        <v>892.0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445a</v>
      </c>
      <c r="G3636" s="9" t="str">
        <f t="shared" si="7"/>
        <v>བཞི་བརྒྱ་ ཞེ་ལྔ་</v>
      </c>
      <c r="H3636" s="5" t="str">
        <f t="shared" si="8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889</v>
      </c>
      <c r="N3636" s="8" t="s">
        <v>3757</v>
      </c>
      <c r="O3636" s="13">
        <v>893.0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445b</v>
      </c>
      <c r="G3637" s="9" t="str">
        <f t="shared" si="7"/>
        <v/>
      </c>
      <c r="H3637" s="5" t="str">
        <f t="shared" si="8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890</v>
      </c>
      <c r="N3637" s="8" t="s">
        <v>3757</v>
      </c>
      <c r="O3637" s="13">
        <v>894.0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446a</v>
      </c>
      <c r="G3638" s="9" t="str">
        <f t="shared" si="7"/>
        <v>བཞི་བརྒྱ་ ཞེ་དྲུག་</v>
      </c>
      <c r="H3638" s="5" t="str">
        <f t="shared" si="8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891</v>
      </c>
      <c r="N3638" s="8" t="s">
        <v>3757</v>
      </c>
      <c r="O3638" s="13">
        <v>895.0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446b</v>
      </c>
      <c r="G3639" s="9" t="str">
        <f t="shared" si="7"/>
        <v/>
      </c>
      <c r="H3639" s="5" t="str">
        <f t="shared" si="8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892</v>
      </c>
      <c r="N3639" s="8" t="s">
        <v>3757</v>
      </c>
      <c r="O3639" s="13">
        <v>896.0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447a</v>
      </c>
      <c r="G3640" s="9" t="str">
        <f t="shared" si="7"/>
        <v>བཞི་བརྒྱ་ ཞེ་བདུན་</v>
      </c>
      <c r="H3640" s="5" t="str">
        <f t="shared" si="8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893</v>
      </c>
      <c r="N3640" s="8" t="s">
        <v>3757</v>
      </c>
      <c r="O3640" s="13">
        <v>897.0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447b</v>
      </c>
      <c r="G3641" s="9" t="str">
        <f t="shared" si="7"/>
        <v/>
      </c>
      <c r="H3641" s="5" t="str">
        <f t="shared" si="8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894</v>
      </c>
      <c r="N3641" s="8" t="s">
        <v>3757</v>
      </c>
      <c r="O3641" s="13">
        <v>898.0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448a</v>
      </c>
      <c r="G3642" s="9" t="str">
        <f t="shared" si="7"/>
        <v>བཞི་བརྒྱ་ ཞེ་བརྒྱད་</v>
      </c>
      <c r="H3642" s="5" t="str">
        <f t="shared" si="8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895</v>
      </c>
      <c r="N3642" s="8" t="s">
        <v>3757</v>
      </c>
      <c r="O3642" s="13">
        <v>899.0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448b</v>
      </c>
      <c r="G3643" s="9" t="str">
        <f t="shared" si="7"/>
        <v/>
      </c>
      <c r="H3643" s="5" t="str">
        <f t="shared" si="8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896</v>
      </c>
      <c r="N3643" s="8" t="s">
        <v>3757</v>
      </c>
      <c r="O3643" s="13">
        <v>900.0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449a</v>
      </c>
      <c r="G3644" s="9" t="str">
        <f t="shared" si="7"/>
        <v>བཞི་བརྒྱ་ ཞེ་དགུ་</v>
      </c>
      <c r="H3644" s="5" t="str">
        <f t="shared" si="8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897</v>
      </c>
      <c r="N3644" s="8" t="s">
        <v>3757</v>
      </c>
      <c r="O3644" s="13">
        <v>901.0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449b</v>
      </c>
      <c r="G3645" s="9" t="str">
        <f t="shared" si="7"/>
        <v/>
      </c>
      <c r="H3645" s="5" t="str">
        <f t="shared" si="8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898</v>
      </c>
      <c r="N3645" s="8" t="s">
        <v>3757</v>
      </c>
      <c r="O3645" s="13">
        <v>902.0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450a</v>
      </c>
      <c r="G3646" s="9" t="str">
        <f t="shared" si="7"/>
        <v>བཞི་བརྒྱ་ ལྔ་བཅུ་</v>
      </c>
      <c r="H3646" s="5" t="str">
        <f t="shared" si="8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899</v>
      </c>
      <c r="N3646" s="8" t="s">
        <v>3757</v>
      </c>
      <c r="O3646" s="13">
        <v>903.0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450b</v>
      </c>
      <c r="G3647" s="9" t="str">
        <f t="shared" si="7"/>
        <v/>
      </c>
      <c r="H3647" s="5" t="str">
        <f t="shared" si="8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900</v>
      </c>
      <c r="N3647" s="8" t="s">
        <v>3757</v>
      </c>
      <c r="O3647" s="13">
        <v>904.0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451a</v>
      </c>
      <c r="G3648" s="9" t="str">
        <f t="shared" si="7"/>
        <v>བཞི་བརྒྱ་ ང་གཅིག་</v>
      </c>
      <c r="H3648" s="5" t="str">
        <f t="shared" si="8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901</v>
      </c>
      <c r="N3648" s="8" t="s">
        <v>3757</v>
      </c>
      <c r="O3648" s="13">
        <v>905.0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451b</v>
      </c>
      <c r="G3649" s="9" t="str">
        <f t="shared" si="7"/>
        <v/>
      </c>
      <c r="H3649" s="5" t="str">
        <f t="shared" si="8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902</v>
      </c>
      <c r="N3649" s="8" t="s">
        <v>3757</v>
      </c>
      <c r="O3649" s="13">
        <v>906.0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452a</v>
      </c>
      <c r="G3650" s="9" t="str">
        <f t="shared" si="7"/>
        <v>བཞི་བརྒྱ་ ང་གཉིས་</v>
      </c>
      <c r="H3650" s="5" t="str">
        <f t="shared" si="8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903</v>
      </c>
      <c r="N3650" s="8" t="s">
        <v>3757</v>
      </c>
      <c r="O3650" s="13">
        <v>907.0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452b</v>
      </c>
      <c r="G3651" s="9" t="str">
        <f t="shared" si="7"/>
        <v/>
      </c>
      <c r="H3651" s="5" t="str">
        <f t="shared" si="8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904</v>
      </c>
      <c r="N3651" s="8" t="s">
        <v>3757</v>
      </c>
      <c r="O3651" s="13">
        <v>908.0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453a</v>
      </c>
      <c r="G3652" s="9" t="str">
        <f t="shared" si="7"/>
        <v>བཞི་བརྒྱ་ ང་གསུམ་</v>
      </c>
      <c r="H3652" s="5" t="str">
        <f t="shared" si="8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905</v>
      </c>
      <c r="N3652" s="8" t="s">
        <v>3757</v>
      </c>
      <c r="O3652" s="13">
        <v>909.0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453b</v>
      </c>
      <c r="G3653" s="9" t="str">
        <f t="shared" si="7"/>
        <v/>
      </c>
      <c r="H3653" s="5" t="str">
        <f t="shared" si="8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906</v>
      </c>
      <c r="N3653" s="8" t="s">
        <v>3757</v>
      </c>
      <c r="O3653" s="13">
        <v>910.0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454a</v>
      </c>
      <c r="G3654" s="9" t="str">
        <f t="shared" si="7"/>
        <v>བཞི་བརྒྱ་ ང་བཞི་</v>
      </c>
      <c r="H3654" s="5" t="str">
        <f t="shared" si="8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907</v>
      </c>
      <c r="N3654" s="8" t="s">
        <v>3757</v>
      </c>
      <c r="O3654" s="13">
        <v>911.0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454b</v>
      </c>
      <c r="G3655" s="9" t="str">
        <f t="shared" si="7"/>
        <v/>
      </c>
      <c r="H3655" s="5" t="str">
        <f t="shared" si="8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908</v>
      </c>
      <c r="N3655" s="8" t="s">
        <v>3757</v>
      </c>
      <c r="O3655" s="13">
        <v>912.0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455a</v>
      </c>
      <c r="G3656" s="9" t="str">
        <f t="shared" si="7"/>
        <v>བཞི་བརྒྱ་ ང་ལྔ་</v>
      </c>
      <c r="H3656" s="5" t="str">
        <f t="shared" si="8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909</v>
      </c>
      <c r="N3656" s="8" t="s">
        <v>3757</v>
      </c>
      <c r="O3656" s="13">
        <v>913.0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455b</v>
      </c>
      <c r="G3657" s="9" t="str">
        <f t="shared" si="7"/>
        <v/>
      </c>
      <c r="H3657" s="5" t="str">
        <f t="shared" si="8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910</v>
      </c>
      <c r="N3657" s="8" t="s">
        <v>3757</v>
      </c>
      <c r="O3657" s="13">
        <v>914.0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456a</v>
      </c>
      <c r="G3658" s="9" t="str">
        <f t="shared" si="7"/>
        <v>བཞི་བརྒྱ་ ང་དྲུག་</v>
      </c>
      <c r="H3658" s="5" t="str">
        <f t="shared" si="8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911</v>
      </c>
      <c r="N3658" s="8" t="s">
        <v>3757</v>
      </c>
      <c r="O3658" s="13">
        <v>915.0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456b</v>
      </c>
      <c r="G3659" s="9" t="str">
        <f t="shared" si="7"/>
        <v/>
      </c>
      <c r="H3659" s="5" t="str">
        <f t="shared" si="8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912</v>
      </c>
      <c r="N3659" s="8" t="s">
        <v>3757</v>
      </c>
      <c r="O3659" s="13">
        <v>916.0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457a</v>
      </c>
      <c r="G3660" s="9" t="str">
        <f t="shared" si="7"/>
        <v>བཞི་བརྒྱ་ ང་བདུན་</v>
      </c>
      <c r="H3660" s="5" t="str">
        <f t="shared" si="8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913</v>
      </c>
      <c r="N3660" s="8" t="s">
        <v>3757</v>
      </c>
      <c r="O3660" s="13">
        <v>917.0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457b</v>
      </c>
      <c r="G3661" s="9" t="str">
        <f t="shared" si="7"/>
        <v/>
      </c>
      <c r="H3661" s="5" t="str">
        <f t="shared" si="8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914</v>
      </c>
      <c r="N3661" s="8" t="s">
        <v>3757</v>
      </c>
      <c r="O3661" s="13">
        <v>918.0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458a</v>
      </c>
      <c r="G3662" s="9" t="str">
        <f t="shared" si="7"/>
        <v>བཞི་བརྒྱ་ ང་བརྒྱད་</v>
      </c>
      <c r="H3662" s="5" t="str">
        <f t="shared" si="8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915</v>
      </c>
      <c r="N3662" s="8" t="s">
        <v>3757</v>
      </c>
      <c r="O3662" s="13">
        <v>919.0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458b</v>
      </c>
      <c r="G3663" s="9" t="str">
        <f t="shared" si="7"/>
        <v/>
      </c>
      <c r="H3663" s="5" t="str">
        <f t="shared" si="8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916</v>
      </c>
      <c r="N3663" s="8" t="s">
        <v>3757</v>
      </c>
      <c r="O3663" s="13">
        <v>920.0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459a</v>
      </c>
      <c r="G3664" s="9" t="str">
        <f t="shared" si="7"/>
        <v>བཞི་བརྒྱ་ ང་དགུ་</v>
      </c>
      <c r="H3664" s="5" t="str">
        <f t="shared" si="8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917</v>
      </c>
      <c r="N3664" s="8" t="s">
        <v>3757</v>
      </c>
      <c r="O3664" s="13">
        <v>921.0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459b</v>
      </c>
      <c r="G3665" s="9" t="str">
        <f t="shared" si="7"/>
        <v/>
      </c>
      <c r="H3665" s="5" t="str">
        <f t="shared" si="8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918</v>
      </c>
      <c r="N3665" s="8" t="s">
        <v>3757</v>
      </c>
      <c r="O3665" s="13">
        <v>922.0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460a</v>
      </c>
      <c r="G3666" s="9" t="str">
        <f t="shared" si="7"/>
        <v>བཞི་བརྒྱ་ དྲུག་བཅུ་</v>
      </c>
      <c r="H3666" s="5" t="str">
        <f t="shared" si="8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919</v>
      </c>
      <c r="N3666" s="8" t="s">
        <v>3757</v>
      </c>
      <c r="O3666" s="13">
        <v>923.0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460b</v>
      </c>
      <c r="G3667" s="9" t="str">
        <f t="shared" si="7"/>
        <v/>
      </c>
      <c r="H3667" s="5" t="str">
        <f t="shared" si="8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920</v>
      </c>
      <c r="N3667" s="8" t="s">
        <v>3757</v>
      </c>
      <c r="O3667" s="13">
        <v>924.0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461a</v>
      </c>
      <c r="G3668" s="9" t="str">
        <f t="shared" si="7"/>
        <v>བཞི་བརྒྱ་ རེ་གཅིག་</v>
      </c>
      <c r="H3668" s="5" t="str">
        <f t="shared" si="8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921</v>
      </c>
      <c r="N3668" s="8" t="s">
        <v>3757</v>
      </c>
      <c r="O3668" s="13">
        <v>925.0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461b</v>
      </c>
      <c r="G3669" s="9" t="str">
        <f t="shared" si="7"/>
        <v/>
      </c>
      <c r="H3669" s="5" t="str">
        <f t="shared" si="8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922</v>
      </c>
      <c r="N3669" s="8" t="s">
        <v>3757</v>
      </c>
      <c r="O3669" s="13">
        <v>926.0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462a</v>
      </c>
      <c r="G3670" s="9" t="str">
        <f t="shared" si="7"/>
        <v>བཞི་བརྒྱ་ རེ་གཉིས་</v>
      </c>
      <c r="H3670" s="5" t="str">
        <f t="shared" si="8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923</v>
      </c>
      <c r="N3670" s="8" t="s">
        <v>3757</v>
      </c>
      <c r="O3670" s="13">
        <v>927.0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462b</v>
      </c>
      <c r="G3671" s="9" t="str">
        <f t="shared" si="7"/>
        <v/>
      </c>
      <c r="H3671" s="5" t="str">
        <f t="shared" si="8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924</v>
      </c>
      <c r="N3671" s="8" t="s">
        <v>3757</v>
      </c>
      <c r="O3671" s="13">
        <v>928.0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463a</v>
      </c>
      <c r="G3672" s="9" t="str">
        <f t="shared" si="7"/>
        <v>བཞི་བརྒྱ་ རེ་གསུམ་</v>
      </c>
      <c r="H3672" s="5" t="str">
        <f t="shared" si="8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925</v>
      </c>
      <c r="N3672" s="8" t="s">
        <v>3757</v>
      </c>
      <c r="O3672" s="13">
        <v>929.0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463b</v>
      </c>
      <c r="G3673" s="9" t="str">
        <f t="shared" si="7"/>
        <v/>
      </c>
      <c r="H3673" s="5" t="str">
        <f t="shared" si="8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926</v>
      </c>
      <c r="N3673" s="8" t="s">
        <v>3757</v>
      </c>
      <c r="O3673" s="13">
        <v>930.0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464a</v>
      </c>
      <c r="G3674" s="9" t="str">
        <f t="shared" si="7"/>
        <v>བཞི་བརྒྱ་ རེ་བཞི་</v>
      </c>
      <c r="H3674" s="5" t="str">
        <f t="shared" si="8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927</v>
      </c>
      <c r="N3674" s="8" t="s">
        <v>3757</v>
      </c>
      <c r="O3674" s="13">
        <v>931.0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464b</v>
      </c>
      <c r="G3675" s="9" t="str">
        <f t="shared" si="7"/>
        <v/>
      </c>
      <c r="H3675" s="5" t="str">
        <f t="shared" si="8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928</v>
      </c>
      <c r="N3675" s="8" t="s">
        <v>3757</v>
      </c>
      <c r="O3675" s="13">
        <v>932.0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465a</v>
      </c>
      <c r="G3676" s="9" t="str">
        <f t="shared" si="7"/>
        <v>བཞི་བརྒྱ་ རེ་ལྔ་</v>
      </c>
      <c r="H3676" s="5" t="str">
        <f t="shared" si="8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929</v>
      </c>
      <c r="N3676" s="8" t="s">
        <v>3757</v>
      </c>
      <c r="O3676" s="13">
        <v>933.0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465b</v>
      </c>
      <c r="G3677" s="9" t="str">
        <f t="shared" si="7"/>
        <v/>
      </c>
      <c r="H3677" s="5" t="str">
        <f t="shared" si="8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930</v>
      </c>
      <c r="N3677" s="8" t="s">
        <v>3757</v>
      </c>
      <c r="O3677" s="13">
        <v>934.0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466a</v>
      </c>
      <c r="G3678" s="9" t="str">
        <f t="shared" si="7"/>
        <v>བཞི་བརྒྱ་ རེ་དྲུག་</v>
      </c>
      <c r="H3678" s="5" t="str">
        <f t="shared" si="8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931</v>
      </c>
      <c r="N3678" s="8" t="s">
        <v>3757</v>
      </c>
      <c r="O3678" s="13">
        <v>935.0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466b</v>
      </c>
      <c r="G3679" s="9" t="str">
        <f t="shared" si="7"/>
        <v/>
      </c>
      <c r="H3679" s="5" t="str">
        <f t="shared" si="8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932</v>
      </c>
      <c r="N3679" s="8" t="s">
        <v>3757</v>
      </c>
      <c r="O3679" s="13">
        <v>936.0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467a</v>
      </c>
      <c r="G3680" s="9" t="str">
        <f t="shared" si="7"/>
        <v>བཞི་བརྒྱ་ རེ་བདུན་</v>
      </c>
      <c r="H3680" s="5" t="str">
        <f t="shared" si="8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933</v>
      </c>
      <c r="N3680" s="8" t="s">
        <v>3757</v>
      </c>
      <c r="O3680" s="13">
        <v>937.0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467b</v>
      </c>
      <c r="G3681" s="9" t="str">
        <f t="shared" si="7"/>
        <v/>
      </c>
      <c r="H3681" s="5" t="str">
        <f t="shared" si="8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934</v>
      </c>
      <c r="N3681" s="8" t="s">
        <v>3757</v>
      </c>
      <c r="O3681" s="13">
        <v>938.0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468a</v>
      </c>
      <c r="G3682" s="9" t="str">
        <f t="shared" si="7"/>
        <v>བཞི་བརྒྱ་ རེ་བརྒྱད་</v>
      </c>
      <c r="H3682" s="5" t="str">
        <f t="shared" si="8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935</v>
      </c>
      <c r="N3682" s="8" t="s">
        <v>3757</v>
      </c>
      <c r="O3682" s="13">
        <v>939.0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468b</v>
      </c>
      <c r="G3683" s="9" t="str">
        <f t="shared" si="7"/>
        <v/>
      </c>
      <c r="H3683" s="5" t="str">
        <f t="shared" si="8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936</v>
      </c>
      <c r="N3683" s="8" t="s">
        <v>3757</v>
      </c>
      <c r="O3683" s="13">
        <v>940.0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469a</v>
      </c>
      <c r="G3684" s="9" t="str">
        <f t="shared" si="7"/>
        <v>བཞི་བརྒྱ་ རེ་དགུ་</v>
      </c>
      <c r="H3684" s="5" t="str">
        <f t="shared" si="8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937</v>
      </c>
      <c r="N3684" s="8" t="s">
        <v>3757</v>
      </c>
      <c r="O3684" s="13">
        <v>941.0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469b</v>
      </c>
      <c r="G3685" s="9" t="str">
        <f t="shared" si="7"/>
        <v/>
      </c>
      <c r="H3685" s="5" t="str">
        <f t="shared" si="8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938</v>
      </c>
      <c r="N3685" s="8" t="s">
        <v>3757</v>
      </c>
      <c r="O3685" s="13">
        <v>942.0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470a</v>
      </c>
      <c r="G3686" s="9" t="str">
        <f t="shared" si="7"/>
        <v>བཞི་བརྒྱ་ བདུན་བཅུ་</v>
      </c>
      <c r="H3686" s="5" t="str">
        <f t="shared" si="8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939</v>
      </c>
      <c r="N3686" s="8" t="s">
        <v>3757</v>
      </c>
      <c r="O3686" s="13">
        <v>943.0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470b</v>
      </c>
      <c r="G3687" s="9" t="str">
        <f t="shared" si="7"/>
        <v/>
      </c>
      <c r="H3687" s="5" t="str">
        <f t="shared" si="8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940</v>
      </c>
      <c r="N3687" s="8" t="s">
        <v>3757</v>
      </c>
      <c r="O3687" s="13">
        <v>944.0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471a</v>
      </c>
      <c r="G3688" s="9" t="str">
        <f t="shared" si="7"/>
        <v>བཞི་བརྒྱ་ དོན་གཅིག་</v>
      </c>
      <c r="H3688" s="5" t="str">
        <f t="shared" si="8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941</v>
      </c>
      <c r="N3688" s="8" t="s">
        <v>3757</v>
      </c>
      <c r="O3688" s="13">
        <v>945.0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471b</v>
      </c>
      <c r="G3689" s="9" t="str">
        <f t="shared" si="7"/>
        <v/>
      </c>
      <c r="H3689" s="5" t="str">
        <f t="shared" si="8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942</v>
      </c>
      <c r="N3689" s="8" t="s">
        <v>3757</v>
      </c>
      <c r="O3689" s="13">
        <v>946.0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472a</v>
      </c>
      <c r="G3690" s="9" t="str">
        <f t="shared" si="7"/>
        <v>བཞི་བརྒྱ་ དོན་གཉིས་</v>
      </c>
      <c r="H3690" s="5" t="str">
        <f t="shared" si="8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943</v>
      </c>
      <c r="N3690" s="8" t="s">
        <v>3757</v>
      </c>
      <c r="O3690" s="13">
        <v>947.0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472b</v>
      </c>
      <c r="G3691" s="9" t="str">
        <f t="shared" si="7"/>
        <v/>
      </c>
      <c r="H3691" s="5" t="str">
        <f t="shared" si="8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944</v>
      </c>
      <c r="N3691" s="8" t="s">
        <v>3757</v>
      </c>
      <c r="O3691" s="13">
        <v>948.0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473a</v>
      </c>
      <c r="G3692" s="9" t="str">
        <f t="shared" si="7"/>
        <v>བཞི་བརྒྱ་ དོན་གསུམ་</v>
      </c>
      <c r="H3692" s="5" t="str">
        <f t="shared" si="8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945</v>
      </c>
      <c r="N3692" s="8" t="s">
        <v>3757</v>
      </c>
      <c r="O3692" s="13">
        <v>949.0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473b</v>
      </c>
      <c r="G3693" s="9" t="str">
        <f t="shared" si="7"/>
        <v/>
      </c>
      <c r="H3693" s="5" t="str">
        <f t="shared" si="8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946</v>
      </c>
      <c r="N3693" s="8" t="s">
        <v>3757</v>
      </c>
      <c r="O3693" s="13">
        <v>950.0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474a</v>
      </c>
      <c r="G3694" s="9" t="str">
        <f t="shared" si="7"/>
        <v>བཞི་བརྒྱ་ དོན་བཞི་</v>
      </c>
      <c r="H3694" s="5" t="str">
        <f t="shared" si="8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947</v>
      </c>
      <c r="N3694" s="8" t="s">
        <v>3757</v>
      </c>
      <c r="O3694" s="13">
        <v>951.0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474b</v>
      </c>
      <c r="G3695" s="9" t="str">
        <f t="shared" si="7"/>
        <v/>
      </c>
      <c r="H3695" s="5" t="str">
        <f t="shared" si="8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948</v>
      </c>
      <c r="N3695" s="8" t="s">
        <v>3757</v>
      </c>
      <c r="O3695" s="13">
        <v>952.0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475a</v>
      </c>
      <c r="G3696" s="9" t="str">
        <f t="shared" si="7"/>
        <v>བཞི་བརྒྱ་ དོན་ལྔ་</v>
      </c>
      <c r="H3696" s="5" t="str">
        <f t="shared" si="8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949</v>
      </c>
      <c r="N3696" s="8" t="s">
        <v>3757</v>
      </c>
      <c r="O3696" s="13">
        <v>953.0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475b</v>
      </c>
      <c r="G3697" s="9" t="str">
        <f t="shared" si="7"/>
        <v/>
      </c>
      <c r="H3697" s="5" t="str">
        <f t="shared" si="8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950</v>
      </c>
      <c r="N3697" s="8" t="s">
        <v>3757</v>
      </c>
      <c r="O3697" s="13">
        <v>954.0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476a</v>
      </c>
      <c r="G3698" s="9" t="str">
        <f t="shared" si="7"/>
        <v>བཞི་བརྒྱ་ དོན་དྲུག་</v>
      </c>
      <c r="H3698" s="5" t="str">
        <f t="shared" si="8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951</v>
      </c>
      <c r="N3698" s="8" t="s">
        <v>3757</v>
      </c>
      <c r="O3698" s="13">
        <v>955.0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476b</v>
      </c>
      <c r="G3699" s="9" t="str">
        <f t="shared" si="7"/>
        <v/>
      </c>
      <c r="H3699" s="5" t="str">
        <f t="shared" si="8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952</v>
      </c>
      <c r="N3699" s="8" t="s">
        <v>3757</v>
      </c>
      <c r="O3699" s="13">
        <v>956.0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477a</v>
      </c>
      <c r="G3700" s="9" t="str">
        <f t="shared" si="7"/>
        <v>བཞི་བརྒྱ་ དོན་བདུན་</v>
      </c>
      <c r="H3700" s="5" t="str">
        <f t="shared" si="8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953</v>
      </c>
      <c r="N3700" s="8" t="s">
        <v>3757</v>
      </c>
      <c r="O3700" s="13">
        <v>957.0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477b</v>
      </c>
      <c r="G3701" s="9" t="str">
        <f t="shared" si="7"/>
        <v/>
      </c>
      <c r="H3701" s="5" t="str">
        <f t="shared" si="8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954</v>
      </c>
      <c r="N3701" s="8" t="s">
        <v>3757</v>
      </c>
      <c r="O3701" s="13">
        <v>958.0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478a</v>
      </c>
      <c r="G3702" s="9" t="str">
        <f t="shared" si="7"/>
        <v>བཞི་བརྒྱ་ དོན་བརྒྱད་</v>
      </c>
      <c r="H3702" s="5" t="str">
        <f t="shared" si="8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955</v>
      </c>
      <c r="N3702" s="8" t="s">
        <v>3757</v>
      </c>
      <c r="O3702" s="13">
        <v>959.0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478b</v>
      </c>
      <c r="G3703" s="9" t="str">
        <f t="shared" si="7"/>
        <v/>
      </c>
      <c r="H3703" s="5" t="str">
        <f t="shared" si="8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956</v>
      </c>
      <c r="N3703" s="8" t="s">
        <v>3757</v>
      </c>
      <c r="O3703" s="13">
        <v>960.0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479a</v>
      </c>
      <c r="G3704" s="9" t="str">
        <f t="shared" si="7"/>
        <v>བཞི་བརྒྱ་ དོན་དགུ་</v>
      </c>
      <c r="H3704" s="5" t="str">
        <f t="shared" si="8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957</v>
      </c>
      <c r="N3704" s="8" t="s">
        <v>3757</v>
      </c>
      <c r="O3704" s="13">
        <v>961.0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479b</v>
      </c>
      <c r="G3705" s="9" t="str">
        <f t="shared" si="7"/>
        <v/>
      </c>
      <c r="H3705" s="5" t="str">
        <f t="shared" si="8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958</v>
      </c>
      <c r="N3705" s="8" t="s">
        <v>3757</v>
      </c>
      <c r="O3705" s="13">
        <v>962.0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480a</v>
      </c>
      <c r="G3706" s="9" t="str">
        <f t="shared" si="7"/>
        <v>བཞི་བརྒྱ་ བརྒྱད་བཅུ་</v>
      </c>
      <c r="H3706" s="5" t="str">
        <f t="shared" si="8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959</v>
      </c>
      <c r="N3706" s="8" t="s">
        <v>3757</v>
      </c>
      <c r="O3706" s="13">
        <v>963.0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480b</v>
      </c>
      <c r="G3707" s="9" t="str">
        <f t="shared" si="7"/>
        <v/>
      </c>
      <c r="H3707" s="5" t="str">
        <f t="shared" si="8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960</v>
      </c>
      <c r="N3707" s="8" t="s">
        <v>3757</v>
      </c>
      <c r="O3707" s="13">
        <v>964.0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481a</v>
      </c>
      <c r="G3708" s="9" t="str">
        <f t="shared" si="7"/>
        <v>བཞི་བརྒྱ་ གྱ་གཅིག་</v>
      </c>
      <c r="H3708" s="5" t="str">
        <f t="shared" si="8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961</v>
      </c>
      <c r="N3708" s="8" t="s">
        <v>3757</v>
      </c>
      <c r="O3708" s="13">
        <v>965.0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481b</v>
      </c>
      <c r="G3709" s="9" t="str">
        <f t="shared" si="7"/>
        <v/>
      </c>
      <c r="H3709" s="5" t="str">
        <f t="shared" si="8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962</v>
      </c>
      <c r="N3709" s="8" t="s">
        <v>3757</v>
      </c>
      <c r="O3709" s="13">
        <v>966.0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482a</v>
      </c>
      <c r="G3710" s="9" t="str">
        <f t="shared" si="7"/>
        <v>བཞི་བརྒྱ་ གྱ་གཉིས་</v>
      </c>
      <c r="H3710" s="5" t="str">
        <f t="shared" si="8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963</v>
      </c>
      <c r="N3710" s="8" t="s">
        <v>3757</v>
      </c>
      <c r="O3710" s="13">
        <v>967.0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482b</v>
      </c>
      <c r="G3711" s="9" t="str">
        <f t="shared" si="7"/>
        <v/>
      </c>
      <c r="H3711" s="5" t="str">
        <f t="shared" si="8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964</v>
      </c>
      <c r="N3711" s="8" t="s">
        <v>3757</v>
      </c>
      <c r="O3711" s="13">
        <v>968.0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483a</v>
      </c>
      <c r="G3712" s="9" t="str">
        <f t="shared" si="7"/>
        <v>བཞི་བརྒྱ་ གྱ་གསུམ་</v>
      </c>
      <c r="H3712" s="5" t="str">
        <f t="shared" si="8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965</v>
      </c>
      <c r="N3712" s="8" t="s">
        <v>3757</v>
      </c>
      <c r="O3712" s="13">
        <v>969.0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483b</v>
      </c>
      <c r="G3713" s="9" t="str">
        <f t="shared" si="7"/>
        <v/>
      </c>
      <c r="H3713" s="5" t="str">
        <f t="shared" si="8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966</v>
      </c>
      <c r="N3713" s="8" t="s">
        <v>3757</v>
      </c>
      <c r="O3713" s="13">
        <v>970.0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484a</v>
      </c>
      <c r="G3714" s="9" t="str">
        <f t="shared" si="7"/>
        <v>བཞི་བརྒྱ་ གྱ་བཞི་</v>
      </c>
      <c r="H3714" s="5" t="str">
        <f t="shared" si="8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967</v>
      </c>
      <c r="N3714" s="8" t="s">
        <v>3757</v>
      </c>
      <c r="O3714" s="13">
        <v>971.0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484b</v>
      </c>
      <c r="G3715" s="9" t="str">
        <f t="shared" si="7"/>
        <v/>
      </c>
      <c r="H3715" s="5" t="str">
        <f t="shared" si="8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968</v>
      </c>
      <c r="N3715" s="8" t="s">
        <v>3757</v>
      </c>
      <c r="O3715" s="13">
        <v>972.0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485a</v>
      </c>
      <c r="G3716" s="9" t="str">
        <f t="shared" si="7"/>
        <v>བཞི་བརྒྱ་ གྱ་ལྔ་</v>
      </c>
      <c r="H3716" s="5" t="str">
        <f t="shared" si="8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969</v>
      </c>
      <c r="N3716" s="8" t="s">
        <v>3757</v>
      </c>
      <c r="O3716" s="13">
        <v>973.0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485b</v>
      </c>
      <c r="G3717" s="9" t="str">
        <f t="shared" si="7"/>
        <v/>
      </c>
      <c r="H3717" s="5" t="str">
        <f t="shared" si="8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970</v>
      </c>
      <c r="N3717" s="8" t="s">
        <v>3757</v>
      </c>
      <c r="O3717" s="13">
        <v>974.0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486a</v>
      </c>
      <c r="G3718" s="9" t="str">
        <f t="shared" si="7"/>
        <v>བཞི་བརྒྱ་ གྱ་དྲུག་</v>
      </c>
      <c r="H3718" s="5" t="str">
        <f t="shared" si="8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971</v>
      </c>
      <c r="N3718" s="8" t="s">
        <v>3757</v>
      </c>
      <c r="O3718" s="13">
        <v>975.0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486b</v>
      </c>
      <c r="G3719" s="9" t="str">
        <f t="shared" si="7"/>
        <v/>
      </c>
      <c r="H3719" s="5" t="str">
        <f t="shared" si="8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972</v>
      </c>
      <c r="N3719" s="8" t="s">
        <v>3757</v>
      </c>
      <c r="O3719" s="13">
        <v>976.0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487a</v>
      </c>
      <c r="G3720" s="9" t="str">
        <f t="shared" si="7"/>
        <v>བཞི་བརྒྱ་ གྱ་བདུན་</v>
      </c>
      <c r="H3720" s="5" t="str">
        <f t="shared" si="8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973</v>
      </c>
      <c r="N3720" s="8" t="s">
        <v>3757</v>
      </c>
      <c r="O3720" s="13">
        <v>977.0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487b</v>
      </c>
      <c r="G3721" s="9" t="str">
        <f t="shared" si="7"/>
        <v/>
      </c>
      <c r="H3721" s="5" t="str">
        <f t="shared" si="8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974</v>
      </c>
      <c r="N3721" s="8" t="s">
        <v>3757</v>
      </c>
      <c r="O3721" s="13">
        <v>978.0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488a</v>
      </c>
      <c r="G3722" s="9" t="str">
        <f t="shared" si="7"/>
        <v>བཞི་བརྒྱ་ གྱ་བརྒྱད་</v>
      </c>
      <c r="H3722" s="5" t="str">
        <f t="shared" si="8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975</v>
      </c>
      <c r="N3722" s="8" t="s">
        <v>3757</v>
      </c>
      <c r="O3722" s="13">
        <v>979.0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488b</v>
      </c>
      <c r="G3723" s="9" t="str">
        <f t="shared" si="7"/>
        <v/>
      </c>
      <c r="H3723" s="5" t="str">
        <f t="shared" si="8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976</v>
      </c>
      <c r="N3723" s="8" t="s">
        <v>3757</v>
      </c>
      <c r="O3723" s="13">
        <v>980.0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489a</v>
      </c>
      <c r="G3724" s="9" t="str">
        <f t="shared" si="7"/>
        <v>བཞི་བརྒྱ་ གྱ་དགུ་</v>
      </c>
      <c r="H3724" s="5" t="str">
        <f t="shared" si="8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977</v>
      </c>
      <c r="N3724" s="8" t="s">
        <v>3757</v>
      </c>
      <c r="O3724" s="13">
        <v>981.0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489b</v>
      </c>
      <c r="G3725" s="9" t="str">
        <f t="shared" si="7"/>
        <v/>
      </c>
      <c r="H3725" s="5" t="str">
        <f t="shared" si="8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978</v>
      </c>
      <c r="N3725" s="8" t="s">
        <v>3757</v>
      </c>
      <c r="O3725" s="13">
        <v>982.0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490a</v>
      </c>
      <c r="G3726" s="9" t="str">
        <f t="shared" si="7"/>
        <v>བཞི་བརྒྱ་ དགུ་བཅུ་</v>
      </c>
      <c r="H3726" s="5" t="str">
        <f t="shared" si="8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979</v>
      </c>
      <c r="N3726" s="8" t="s">
        <v>3757</v>
      </c>
      <c r="O3726" s="13">
        <v>983.0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490b</v>
      </c>
      <c r="G3727" s="9" t="str">
        <f t="shared" si="7"/>
        <v/>
      </c>
      <c r="H3727" s="5" t="str">
        <f t="shared" si="8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980</v>
      </c>
      <c r="N3727" s="8" t="s">
        <v>3757</v>
      </c>
      <c r="O3727" s="13">
        <v>984.0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491a</v>
      </c>
      <c r="G3728" s="9" t="str">
        <f t="shared" si="7"/>
        <v>བཞི་བརྒྱ་ གོ་གཅིག་</v>
      </c>
      <c r="H3728" s="5" t="str">
        <f t="shared" si="8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981</v>
      </c>
      <c r="N3728" s="8" t="s">
        <v>3757</v>
      </c>
      <c r="O3728" s="13">
        <v>985.0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491b</v>
      </c>
      <c r="G3729" s="9" t="str">
        <f t="shared" si="7"/>
        <v/>
      </c>
      <c r="H3729" s="5" t="str">
        <f t="shared" si="8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982</v>
      </c>
      <c r="N3729" s="8" t="s">
        <v>3757</v>
      </c>
      <c r="O3729" s="13">
        <v>986.0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492a</v>
      </c>
      <c r="G3730" s="9" t="str">
        <f t="shared" si="7"/>
        <v>བཞི་བརྒྱ་ གོ་གཉིས་</v>
      </c>
      <c r="H3730" s="5" t="str">
        <f t="shared" si="8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983</v>
      </c>
      <c r="N3730" s="8" t="s">
        <v>3757</v>
      </c>
      <c r="O3730" s="13">
        <v>987.0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492b</v>
      </c>
      <c r="G3731" s="9" t="str">
        <f t="shared" si="7"/>
        <v/>
      </c>
      <c r="H3731" s="5" t="str">
        <f t="shared" si="8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984</v>
      </c>
      <c r="N3731" s="8" t="s">
        <v>3757</v>
      </c>
      <c r="O3731" s="13">
        <v>988.0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493a</v>
      </c>
      <c r="G3732" s="9" t="str">
        <f t="shared" si="7"/>
        <v>བཞི་བརྒྱ་ གོ་གསུམ་</v>
      </c>
      <c r="H3732" s="5" t="str">
        <f t="shared" si="8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985</v>
      </c>
      <c r="N3732" s="8" t="s">
        <v>3757</v>
      </c>
      <c r="O3732" s="13">
        <v>989.0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493b</v>
      </c>
      <c r="G3733" s="9" t="str">
        <f t="shared" si="7"/>
        <v/>
      </c>
      <c r="H3733" s="5" t="str">
        <f t="shared" si="8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986</v>
      </c>
      <c r="N3733" s="8" t="s">
        <v>3757</v>
      </c>
      <c r="O3733" s="13">
        <v>990.0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494a</v>
      </c>
      <c r="G3734" s="9" t="str">
        <f t="shared" si="7"/>
        <v>བཞི་བརྒྱ་ གོ་བཞི་</v>
      </c>
      <c r="H3734" s="5" t="str">
        <f t="shared" si="8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987</v>
      </c>
      <c r="N3734" s="8" t="s">
        <v>3757</v>
      </c>
      <c r="O3734" s="13">
        <v>991.0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494b</v>
      </c>
      <c r="G3735" s="9" t="str">
        <f t="shared" si="7"/>
        <v/>
      </c>
      <c r="H3735" s="5" t="str">
        <f t="shared" si="8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988</v>
      </c>
      <c r="N3735" s="8" t="s">
        <v>3757</v>
      </c>
      <c r="O3735" s="13">
        <v>992.0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495a</v>
      </c>
      <c r="G3736" s="9" t="str">
        <f t="shared" si="7"/>
        <v>བཞི་བརྒྱ་ གོ་ལྔ་</v>
      </c>
      <c r="H3736" s="5" t="str">
        <f t="shared" si="8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989</v>
      </c>
      <c r="N3736" s="8" t="s">
        <v>3757</v>
      </c>
      <c r="O3736" s="13">
        <v>993.0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495b</v>
      </c>
      <c r="G3737" s="9" t="str">
        <f t="shared" si="7"/>
        <v/>
      </c>
      <c r="H3737" s="5" t="str">
        <f t="shared" si="8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990</v>
      </c>
      <c r="N3737" s="8" t="s">
        <v>3757</v>
      </c>
      <c r="O3737" s="13">
        <v>994.0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496a</v>
      </c>
      <c r="G3738" s="9" t="str">
        <f t="shared" si="7"/>
        <v>བཞི་བརྒྱ་ གོ་དྲུག་</v>
      </c>
      <c r="H3738" s="5" t="str">
        <f t="shared" si="8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991</v>
      </c>
      <c r="N3738" s="8" t="s">
        <v>3757</v>
      </c>
      <c r="O3738" s="13">
        <v>995.0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496b</v>
      </c>
      <c r="G3739" s="9" t="str">
        <f t="shared" si="7"/>
        <v/>
      </c>
      <c r="H3739" s="5" t="str">
        <f t="shared" si="8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992</v>
      </c>
      <c r="N3739" s="8" t="s">
        <v>3757</v>
      </c>
      <c r="O3739" s="13">
        <v>996.0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497a</v>
      </c>
      <c r="G3740" s="9" t="str">
        <f t="shared" si="7"/>
        <v>བཞི་བརྒྱ་ གོ་བདུན་</v>
      </c>
      <c r="H3740" s="5" t="str">
        <f t="shared" si="8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993</v>
      </c>
      <c r="N3740" s="8" t="s">
        <v>3757</v>
      </c>
      <c r="O3740" s="13">
        <v>997.0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497b</v>
      </c>
      <c r="G3741" s="9" t="str">
        <f t="shared" si="7"/>
        <v/>
      </c>
      <c r="H3741" s="5" t="str">
        <f t="shared" si="8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994</v>
      </c>
      <c r="N3741" s="8" t="s">
        <v>3757</v>
      </c>
      <c r="O3741" s="13">
        <v>998.0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498a</v>
      </c>
      <c r="G3742" s="9" t="str">
        <f t="shared" si="7"/>
        <v>བཞི་བརྒྱ་ གོ་བརྒྱད་</v>
      </c>
      <c r="H3742" s="5" t="str">
        <f t="shared" si="8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995</v>
      </c>
      <c r="N3742" s="8" t="s">
        <v>3757</v>
      </c>
      <c r="O3742" s="13">
        <v>999.0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498b</v>
      </c>
      <c r="G3743" s="9" t="str">
        <f t="shared" si="7"/>
        <v/>
      </c>
      <c r="H3743" s="5" t="str">
        <f t="shared" si="8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996</v>
      </c>
      <c r="N3743" s="8" t="s">
        <v>3757</v>
      </c>
      <c r="O3743" s="13">
        <v>1000.0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499a</v>
      </c>
      <c r="G3744" s="9" t="str">
        <f t="shared" si="7"/>
        <v>བཞི་བརྒྱ་ གོ་དགུ་</v>
      </c>
      <c r="H3744" s="5" t="str">
        <f t="shared" si="8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997</v>
      </c>
      <c r="N3744" s="8" t="s">
        <v>3757</v>
      </c>
      <c r="O3744" s="13">
        <v>1001.0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499b</v>
      </c>
      <c r="G3745" s="9" t="str">
        <f t="shared" si="7"/>
        <v/>
      </c>
      <c r="H3745" s="5" t="str">
        <f t="shared" si="8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998</v>
      </c>
      <c r="N3745" s="8" t="s">
        <v>3757</v>
      </c>
      <c r="O3745" s="13">
        <v>1002.0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500a</v>
      </c>
      <c r="G3746" s="9" t="str">
        <f t="shared" si="7"/>
        <v>ལྔ་བརྒྱ་</v>
      </c>
      <c r="H3746" s="5" t="str">
        <f t="shared" si="8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999</v>
      </c>
      <c r="N3746" s="8" t="s">
        <v>3757</v>
      </c>
      <c r="O3746" s="13">
        <v>1003.0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500b</v>
      </c>
      <c r="G3747" s="9" t="str">
        <f t="shared" si="7"/>
        <v/>
      </c>
      <c r="H3747" s="5" t="str">
        <f t="shared" si="8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1000</v>
      </c>
      <c r="N3747" s="8" t="s">
        <v>3757</v>
      </c>
      <c r="O3747" s="13">
        <v>1004.0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501a</v>
      </c>
      <c r="G3748" s="9" t="str">
        <f t="shared" si="7"/>
        <v>ལྔ་བརྒྱ་ གཅིག་</v>
      </c>
      <c r="H3748" s="5" t="str">
        <f t="shared" si="8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1001</v>
      </c>
      <c r="N3748" s="8" t="s">
        <v>3757</v>
      </c>
      <c r="O3748" s="13">
        <v>1005.0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501b</v>
      </c>
      <c r="G3749" s="9" t="str">
        <f t="shared" si="7"/>
        <v/>
      </c>
      <c r="H3749" s="5" t="str">
        <f t="shared" si="8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1002</v>
      </c>
      <c r="N3749" s="8" t="s">
        <v>3757</v>
      </c>
      <c r="O3749" s="13">
        <v>1006.0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502a</v>
      </c>
      <c r="G3750" s="9" t="str">
        <f t="shared" si="7"/>
        <v>ལྔ་བརྒྱ་ གཉིས་</v>
      </c>
      <c r="H3750" s="5" t="str">
        <f t="shared" si="8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1003</v>
      </c>
      <c r="N3750" s="8" t="s">
        <v>3757</v>
      </c>
      <c r="O3750" s="13">
        <v>1007.0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502b</v>
      </c>
      <c r="G3751" s="9" t="str">
        <f t="shared" si="7"/>
        <v/>
      </c>
      <c r="H3751" s="5" t="str">
        <f t="shared" si="8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1004</v>
      </c>
      <c r="N3751" s="8" t="s">
        <v>3757</v>
      </c>
      <c r="O3751" s="13">
        <v>1008.0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503a</v>
      </c>
      <c r="G3752" s="9" t="str">
        <f t="shared" si="7"/>
        <v>ལྔ་བརྒྱ་ གསུམ་</v>
      </c>
      <c r="H3752" s="5" t="str">
        <f t="shared" si="8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1005</v>
      </c>
      <c r="N3752" s="8" t="s">
        <v>3757</v>
      </c>
      <c r="O3752" s="13">
        <v>1009.0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503b</v>
      </c>
      <c r="G3753" s="9" t="str">
        <f t="shared" si="7"/>
        <v/>
      </c>
      <c r="H3753" s="5" t="str">
        <f t="shared" si="8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1006</v>
      </c>
      <c r="N3753" s="8" t="s">
        <v>3757</v>
      </c>
      <c r="O3753" s="13">
        <v>1010.0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504a</v>
      </c>
      <c r="G3754" s="9" t="str">
        <f t="shared" si="7"/>
        <v>ལྔ་བརྒྱ་ བཞི་</v>
      </c>
      <c r="H3754" s="5" t="str">
        <f t="shared" si="8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1007</v>
      </c>
      <c r="N3754" s="8" t="s">
        <v>3757</v>
      </c>
      <c r="O3754" s="13">
        <v>1011.0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504b</v>
      </c>
      <c r="G3755" s="9" t="str">
        <f t="shared" si="7"/>
        <v/>
      </c>
      <c r="H3755" s="5" t="str">
        <f t="shared" si="8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1008</v>
      </c>
      <c r="N3755" s="8" t="s">
        <v>3757</v>
      </c>
      <c r="O3755" s="13">
        <v>1012.0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505a</v>
      </c>
      <c r="G3756" s="9" t="str">
        <f t="shared" si="7"/>
        <v>ལྔ་བརྒྱ་ ལྔ་</v>
      </c>
      <c r="H3756" s="5" t="str">
        <f t="shared" si="8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1009</v>
      </c>
      <c r="N3756" s="8" t="s">
        <v>3757</v>
      </c>
      <c r="O3756" s="13">
        <v>1013.0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505b</v>
      </c>
      <c r="G3757" s="9" t="str">
        <f t="shared" si="7"/>
        <v/>
      </c>
      <c r="H3757" s="5" t="str">
        <f t="shared" si="8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1010</v>
      </c>
      <c r="N3757" s="8" t="s">
        <v>3757</v>
      </c>
      <c r="O3757" s="13">
        <v>1014.0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506a</v>
      </c>
      <c r="G3758" s="9" t="str">
        <f t="shared" si="7"/>
        <v>ལྔ་བརྒྱ་ དྲུག་</v>
      </c>
      <c r="H3758" s="5" t="str">
        <f t="shared" si="8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1011</v>
      </c>
      <c r="N3758" s="8" t="s">
        <v>3757</v>
      </c>
      <c r="O3758" s="13">
        <v>1015.0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506b</v>
      </c>
      <c r="G3759" s="9" t="str">
        <f t="shared" si="7"/>
        <v/>
      </c>
      <c r="H3759" s="5" t="str">
        <f t="shared" si="8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1012</v>
      </c>
      <c r="N3759" s="8" t="s">
        <v>3757</v>
      </c>
      <c r="O3759" s="13">
        <v>1016.0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507a</v>
      </c>
      <c r="G3760" s="9" t="str">
        <f t="shared" si="7"/>
        <v>ལྔ་བརྒྱ་ བདུན་</v>
      </c>
      <c r="H3760" s="5" t="str">
        <f t="shared" si="8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1013</v>
      </c>
      <c r="N3760" s="8" t="s">
        <v>3757</v>
      </c>
      <c r="O3760" s="13">
        <v>1017.0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507b</v>
      </c>
      <c r="G3761" s="9" t="str">
        <f t="shared" si="7"/>
        <v/>
      </c>
      <c r="H3761" s="5" t="str">
        <f t="shared" si="8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1014</v>
      </c>
      <c r="N3761" s="8" t="s">
        <v>3757</v>
      </c>
      <c r="O3761" s="13">
        <v>1018.0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508a</v>
      </c>
      <c r="G3762" s="9" t="str">
        <f t="shared" si="7"/>
        <v>ལྔ་བརྒྱ་ བརྒྱད་</v>
      </c>
      <c r="H3762" s="5" t="str">
        <f t="shared" si="8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1015</v>
      </c>
      <c r="N3762" s="8" t="s">
        <v>3757</v>
      </c>
      <c r="O3762" s="13">
        <v>1019.0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508b</v>
      </c>
      <c r="G3763" s="9" t="str">
        <f t="shared" si="7"/>
        <v/>
      </c>
      <c r="H3763" s="5" t="str">
        <f t="shared" si="8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1016</v>
      </c>
      <c r="N3763" s="8" t="s">
        <v>3757</v>
      </c>
      <c r="O3763" s="13">
        <v>1020.0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509a</v>
      </c>
      <c r="G3764" s="9" t="str">
        <f t="shared" si="7"/>
        <v>ལྔ་བརྒྱ་ དགུ་</v>
      </c>
      <c r="H3764" s="5" t="str">
        <f t="shared" si="8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1017</v>
      </c>
      <c r="N3764" s="8" t="s">
        <v>3757</v>
      </c>
      <c r="O3764" s="13">
        <v>1021.0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509b</v>
      </c>
      <c r="G3765" s="9" t="str">
        <f t="shared" si="7"/>
        <v/>
      </c>
      <c r="H3765" s="5" t="str">
        <f t="shared" si="8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1018</v>
      </c>
      <c r="N3765" s="8" t="s">
        <v>3757</v>
      </c>
      <c r="O3765" s="13">
        <v>1022.0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510a</v>
      </c>
      <c r="G3766" s="9" t="str">
        <f t="shared" si="7"/>
        <v>ལྔ་བརྒྱ་ བཅུ་</v>
      </c>
      <c r="H3766" s="5" t="str">
        <f t="shared" si="8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1019</v>
      </c>
      <c r="N3766" s="8" t="s">
        <v>3757</v>
      </c>
      <c r="O3766" s="13">
        <v>1023.0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510b</v>
      </c>
      <c r="G3767" s="9" t="str">
        <f t="shared" si="7"/>
        <v/>
      </c>
      <c r="H3767" s="5" t="str">
        <f t="shared" si="8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1020</v>
      </c>
      <c r="N3767" s="8" t="s">
        <v>3757</v>
      </c>
      <c r="O3767" s="13">
        <v>1024.0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511a</v>
      </c>
      <c r="G3768" s="9" t="str">
        <f t="shared" si="7"/>
        <v>ལྔ་བརྒྱ་ བཅུ་གཅིག་</v>
      </c>
      <c r="H3768" s="5" t="str">
        <f t="shared" si="8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1021</v>
      </c>
      <c r="N3768" s="8" t="s">
        <v>3757</v>
      </c>
      <c r="O3768" s="13">
        <v>1025.0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511b</v>
      </c>
      <c r="G3769" s="9" t="str">
        <f t="shared" si="7"/>
        <v/>
      </c>
      <c r="H3769" s="5" t="str">
        <f t="shared" si="8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1022</v>
      </c>
      <c r="N3769" s="8" t="s">
        <v>3757</v>
      </c>
      <c r="O3769" s="13">
        <v>1026.0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512a</v>
      </c>
      <c r="G3770" s="9" t="str">
        <f t="shared" si="7"/>
        <v>ལྔ་བརྒྱ་ བཅུ་གཉིས་</v>
      </c>
      <c r="H3770" s="5" t="str">
        <f t="shared" si="8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1023</v>
      </c>
      <c r="N3770" s="8" t="s">
        <v>3757</v>
      </c>
      <c r="O3770" s="13">
        <v>1027.0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512b</v>
      </c>
      <c r="G3771" s="9" t="str">
        <f t="shared" si="7"/>
        <v/>
      </c>
      <c r="H3771" s="5" t="str">
        <f t="shared" si="8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1024</v>
      </c>
      <c r="N3771" s="8" t="s">
        <v>3757</v>
      </c>
      <c r="O3771" s="13">
        <v>1028.0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513a</v>
      </c>
      <c r="G3772" s="9" t="str">
        <f t="shared" si="7"/>
        <v>ལྔ་བརྒྱ་ བཅུ་གསུམ་</v>
      </c>
      <c r="H3772" s="5" t="str">
        <f t="shared" si="8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1025</v>
      </c>
      <c r="N3772" s="8" t="s">
        <v>3757</v>
      </c>
      <c r="O3772" s="13">
        <v>1029.0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513b</v>
      </c>
      <c r="G3773" s="9" t="str">
        <f t="shared" si="7"/>
        <v/>
      </c>
      <c r="H3773" s="5" t="str">
        <f t="shared" si="8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1026</v>
      </c>
      <c r="N3773" s="8" t="s">
        <v>3757</v>
      </c>
      <c r="O3773" s="13">
        <v>1030.0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514a</v>
      </c>
      <c r="G3774" s="9" t="str">
        <f t="shared" si="7"/>
        <v>ལྔ་བརྒྱ་ བཅུ་བཞི་</v>
      </c>
      <c r="H3774" s="5" t="str">
        <f t="shared" si="8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1027</v>
      </c>
      <c r="N3774" s="8" t="s">
        <v>3757</v>
      </c>
      <c r="O3774" s="13">
        <v>1031.0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514b</v>
      </c>
      <c r="G3775" s="9" t="str">
        <f t="shared" si="7"/>
        <v/>
      </c>
      <c r="H3775" s="5" t="str">
        <f t="shared" si="8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1028</v>
      </c>
      <c r="N3775" s="8" t="s">
        <v>3757</v>
      </c>
      <c r="O3775" s="13">
        <v>1032.0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515a</v>
      </c>
      <c r="G3776" s="9" t="str">
        <f t="shared" si="7"/>
        <v>ལྔ་བརྒྱ་ བཅོ་ལྔ་</v>
      </c>
      <c r="H3776" s="5" t="str">
        <f t="shared" si="8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1029</v>
      </c>
      <c r="N3776" s="8" t="s">
        <v>3757</v>
      </c>
      <c r="O3776" s="13">
        <v>1033.0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515b</v>
      </c>
      <c r="G3777" s="9" t="str">
        <f t="shared" si="7"/>
        <v/>
      </c>
      <c r="H3777" s="5" t="str">
        <f t="shared" si="8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1030</v>
      </c>
      <c r="N3777" s="8" t="s">
        <v>3757</v>
      </c>
      <c r="O3777" s="13">
        <v>1034.0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516a</v>
      </c>
      <c r="G3778" s="9" t="str">
        <f t="shared" si="7"/>
        <v>ལྔ་བརྒྱ་ བཅུ་དྲུག་</v>
      </c>
      <c r="H3778" s="5" t="str">
        <f t="shared" si="8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1031</v>
      </c>
      <c r="N3778" s="8" t="s">
        <v>3757</v>
      </c>
      <c r="O3778" s="13">
        <v>1035.0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516b</v>
      </c>
      <c r="G3779" s="9" t="str">
        <f t="shared" si="7"/>
        <v/>
      </c>
      <c r="H3779" s="5" t="str">
        <f t="shared" si="8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1032</v>
      </c>
      <c r="N3779" s="8" t="s">
        <v>3757</v>
      </c>
      <c r="O3779" s="13">
        <v>1036.0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517a</v>
      </c>
      <c r="G3780" s="9" t="str">
        <f t="shared" si="7"/>
        <v>ལྔ་བརྒྱ་ བཅུ་བདུན་</v>
      </c>
      <c r="H3780" s="5" t="str">
        <f t="shared" si="8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1033</v>
      </c>
      <c r="N3780" s="8" t="s">
        <v>3757</v>
      </c>
      <c r="O3780" s="13">
        <v>1037.0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517b</v>
      </c>
      <c r="G3781" s="9" t="str">
        <f t="shared" si="7"/>
        <v/>
      </c>
      <c r="H3781" s="5" t="str">
        <f t="shared" si="8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1034</v>
      </c>
      <c r="N3781" s="8" t="s">
        <v>3757</v>
      </c>
      <c r="O3781" s="13">
        <v>1038.0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518a</v>
      </c>
      <c r="G3782" s="9" t="str">
        <f t="shared" si="7"/>
        <v>ལྔ་བརྒྱ་ བཅོ་བརྒྱད་</v>
      </c>
      <c r="H3782" s="5" t="str">
        <f t="shared" si="8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1035</v>
      </c>
      <c r="N3782" s="8" t="s">
        <v>3757</v>
      </c>
      <c r="O3782" s="13">
        <v>1039.0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518b</v>
      </c>
      <c r="G3783" s="9" t="str">
        <f t="shared" si="7"/>
        <v/>
      </c>
      <c r="H3783" s="5" t="str">
        <f t="shared" si="8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1036</v>
      </c>
      <c r="N3783" s="8" t="s">
        <v>3757</v>
      </c>
      <c r="O3783" s="13">
        <v>1040.0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519a</v>
      </c>
      <c r="G3784" s="9" t="str">
        <f t="shared" si="7"/>
        <v>ལྔ་བརྒྱ་ བཅུ་དགུ་</v>
      </c>
      <c r="H3784" s="5" t="str">
        <f t="shared" si="8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1037</v>
      </c>
      <c r="N3784" s="8" t="s">
        <v>3757</v>
      </c>
      <c r="O3784" s="13">
        <v>1041.0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519b</v>
      </c>
      <c r="G3785" s="9" t="str">
        <f t="shared" si="7"/>
        <v/>
      </c>
      <c r="H3785" s="5" t="str">
        <f t="shared" si="8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1038</v>
      </c>
      <c r="N3785" s="8" t="s">
        <v>3757</v>
      </c>
      <c r="O3785" s="13">
        <v>1042.0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520a</v>
      </c>
      <c r="G3786" s="9" t="str">
        <f t="shared" si="7"/>
        <v>ལྔ་བརྒྱ་ ཉི་ཤུ</v>
      </c>
      <c r="H3786" s="5" t="str">
        <f t="shared" si="8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1039</v>
      </c>
      <c r="N3786" s="8" t="s">
        <v>3757</v>
      </c>
      <c r="O3786" s="13">
        <v>1043.0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520b</v>
      </c>
      <c r="G3787" s="9" t="str">
        <f t="shared" si="7"/>
        <v/>
      </c>
      <c r="H3787" s="5" t="str">
        <f t="shared" si="8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1040</v>
      </c>
      <c r="N3787" s="8" t="s">
        <v>3757</v>
      </c>
      <c r="O3787" s="13">
        <v>1044.0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521a</v>
      </c>
      <c r="G3788" s="9" t="str">
        <f t="shared" si="7"/>
        <v>ལྔ་བརྒྱ་ ཉེར་གཅིག་</v>
      </c>
      <c r="H3788" s="5" t="str">
        <f t="shared" si="8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1041</v>
      </c>
      <c r="N3788" s="8" t="s">
        <v>3757</v>
      </c>
      <c r="O3788" s="13">
        <v>1045.0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521b</v>
      </c>
      <c r="G3789" s="9" t="str">
        <f t="shared" si="7"/>
        <v/>
      </c>
      <c r="H3789" s="5" t="str">
        <f t="shared" si="8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1042</v>
      </c>
      <c r="N3789" s="8" t="s">
        <v>3757</v>
      </c>
      <c r="O3789" s="13">
        <v>1046.0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522a</v>
      </c>
      <c r="G3790" s="9" t="str">
        <f t="shared" si="7"/>
        <v>ལྔ་བརྒྱ་ ཉེར་གཉིས་</v>
      </c>
      <c r="H3790" s="5" t="str">
        <f t="shared" si="8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1043</v>
      </c>
      <c r="N3790" s="8" t="s">
        <v>3757</v>
      </c>
      <c r="O3790" s="13">
        <v>1047.0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522b</v>
      </c>
      <c r="G3791" s="9" t="str">
        <f t="shared" si="7"/>
        <v/>
      </c>
      <c r="H3791" s="5" t="str">
        <f t="shared" si="8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1044</v>
      </c>
      <c r="N3791" s="8" t="s">
        <v>3757</v>
      </c>
      <c r="O3791" s="13">
        <v>1048.0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523a</v>
      </c>
      <c r="G3792" s="9" t="str">
        <f t="shared" si="7"/>
        <v>ལྔ་བརྒྱ་ ཉེར་གསུམ་</v>
      </c>
      <c r="H3792" s="5" t="str">
        <f t="shared" si="8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1045</v>
      </c>
      <c r="N3792" s="8" t="s">
        <v>3757</v>
      </c>
      <c r="O3792" s="13">
        <v>1049.0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523b</v>
      </c>
      <c r="G3793" s="9" t="str">
        <f t="shared" si="7"/>
        <v/>
      </c>
      <c r="H3793" s="5" t="str">
        <f t="shared" si="8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1046</v>
      </c>
      <c r="N3793" s="8" t="s">
        <v>3757</v>
      </c>
      <c r="O3793" s="13">
        <v>1050.0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0a</v>
      </c>
      <c r="G3794" s="9" t="str">
        <f t="shared" si="7"/>
        <v/>
      </c>
      <c r="H3794" s="5" t="str">
        <f t="shared" si="8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-1</v>
      </c>
      <c r="N3794" s="8" t="s">
        <v>4806</v>
      </c>
      <c r="O3794" s="13">
        <v>3.0</v>
      </c>
      <c r="P3794" s="14" t="s">
        <v>4807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0b</v>
      </c>
      <c r="G3795" s="9" t="str">
        <f t="shared" si="7"/>
        <v/>
      </c>
      <c r="H3795" s="5" t="str">
        <f t="shared" si="8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0</v>
      </c>
      <c r="N3795" s="8" t="s">
        <v>4806</v>
      </c>
      <c r="O3795" s="13">
        <v>4.0</v>
      </c>
      <c r="P3795" s="14" t="s">
        <v>4808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1a</v>
      </c>
      <c r="G3796" s="9" t="str">
        <f t="shared" si="7"/>
        <v>གཅིག་</v>
      </c>
      <c r="H3796" s="5" t="str">
        <f t="shared" si="8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1</v>
      </c>
      <c r="N3796" s="8" t="s">
        <v>4806</v>
      </c>
      <c r="O3796" s="13">
        <v>5.0</v>
      </c>
      <c r="P3796" s="14" t="s">
        <v>4809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1b</v>
      </c>
      <c r="G3797" s="9" t="str">
        <f t="shared" si="7"/>
        <v/>
      </c>
      <c r="H3797" s="5" t="str">
        <f t="shared" si="8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2</v>
      </c>
      <c r="N3797" s="8" t="s">
        <v>4806</v>
      </c>
      <c r="O3797" s="13">
        <v>6.0</v>
      </c>
      <c r="P3797" s="14" t="s">
        <v>4810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2a</v>
      </c>
      <c r="G3798" s="9" t="str">
        <f t="shared" si="7"/>
        <v>གཉིས་</v>
      </c>
      <c r="H3798" s="5" t="str">
        <f t="shared" si="8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3</v>
      </c>
      <c r="N3798" s="8" t="s">
        <v>4806</v>
      </c>
      <c r="O3798" s="13">
        <v>7.0</v>
      </c>
      <c r="P3798" s="14" t="s">
        <v>4811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2b</v>
      </c>
      <c r="G3799" s="9" t="str">
        <f t="shared" si="7"/>
        <v/>
      </c>
      <c r="H3799" s="5" t="str">
        <f t="shared" si="8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4</v>
      </c>
      <c r="N3799" s="8" t="s">
        <v>4806</v>
      </c>
      <c r="O3799" s="13">
        <v>8.0</v>
      </c>
      <c r="P3799" s="14" t="s">
        <v>4812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3a</v>
      </c>
      <c r="G3800" s="9" t="str">
        <f t="shared" si="7"/>
        <v>གསུམ་</v>
      </c>
      <c r="H3800" s="5" t="str">
        <f t="shared" si="8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5</v>
      </c>
      <c r="N3800" s="8" t="s">
        <v>4806</v>
      </c>
      <c r="O3800" s="13">
        <v>9.0</v>
      </c>
      <c r="P3800" s="14" t="s">
        <v>4813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3b</v>
      </c>
      <c r="G3801" s="9" t="str">
        <f t="shared" si="7"/>
        <v/>
      </c>
      <c r="H3801" s="5" t="str">
        <f t="shared" si="8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6</v>
      </c>
      <c r="N3801" s="8" t="s">
        <v>4806</v>
      </c>
      <c r="O3801" s="13">
        <v>10.0</v>
      </c>
      <c r="P3801" s="14" t="s">
        <v>4814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4a</v>
      </c>
      <c r="G3802" s="9" t="str">
        <f t="shared" si="7"/>
        <v>བཞི་</v>
      </c>
      <c r="H3802" s="5" t="str">
        <f t="shared" si="8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7</v>
      </c>
      <c r="N3802" s="8" t="s">
        <v>4806</v>
      </c>
      <c r="O3802" s="13">
        <v>11.0</v>
      </c>
      <c r="P3802" s="14" t="s">
        <v>4815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4b</v>
      </c>
      <c r="G3803" s="9" t="str">
        <f t="shared" si="7"/>
        <v/>
      </c>
      <c r="H3803" s="5" t="str">
        <f t="shared" si="8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8</v>
      </c>
      <c r="N3803" s="8" t="s">
        <v>4806</v>
      </c>
      <c r="O3803" s="13">
        <v>12.0</v>
      </c>
      <c r="P3803" s="14" t="s">
        <v>4816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5a</v>
      </c>
      <c r="G3804" s="9" t="str">
        <f t="shared" si="7"/>
        <v>ལྔ་</v>
      </c>
      <c r="H3804" s="5" t="str">
        <f t="shared" si="8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9</v>
      </c>
      <c r="N3804" s="8" t="s">
        <v>4806</v>
      </c>
      <c r="O3804" s="13">
        <v>13.0</v>
      </c>
      <c r="P3804" s="14" t="s">
        <v>4817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5b</v>
      </c>
      <c r="G3805" s="9" t="str">
        <f t="shared" si="7"/>
        <v/>
      </c>
      <c r="H3805" s="5" t="str">
        <f t="shared" si="8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10</v>
      </c>
      <c r="N3805" s="8" t="s">
        <v>4806</v>
      </c>
      <c r="O3805" s="13">
        <v>14.0</v>
      </c>
      <c r="P3805" s="14" t="s">
        <v>4818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6a</v>
      </c>
      <c r="G3806" s="9" t="str">
        <f t="shared" si="7"/>
        <v>དྲུག་</v>
      </c>
      <c r="H3806" s="5" t="str">
        <f t="shared" si="8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11</v>
      </c>
      <c r="N3806" s="8" t="s">
        <v>4806</v>
      </c>
      <c r="O3806" s="13">
        <v>15.0</v>
      </c>
      <c r="P3806" s="14" t="s">
        <v>4819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6b</v>
      </c>
      <c r="G3807" s="9" t="str">
        <f t="shared" si="7"/>
        <v/>
      </c>
      <c r="H3807" s="5" t="str">
        <f t="shared" si="8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12</v>
      </c>
      <c r="N3807" s="8" t="s">
        <v>4806</v>
      </c>
      <c r="O3807" s="13">
        <v>16.0</v>
      </c>
      <c r="P3807" s="14" t="s">
        <v>4820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7a</v>
      </c>
      <c r="G3808" s="9" t="str">
        <f t="shared" si="7"/>
        <v>བདུན་</v>
      </c>
      <c r="H3808" s="5" t="str">
        <f t="shared" si="8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13</v>
      </c>
      <c r="N3808" s="8" t="s">
        <v>4806</v>
      </c>
      <c r="O3808" s="13">
        <v>17.0</v>
      </c>
      <c r="P3808" s="14" t="s">
        <v>4821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7b</v>
      </c>
      <c r="G3809" s="9" t="str">
        <f t="shared" si="7"/>
        <v/>
      </c>
      <c r="H3809" s="5" t="str">
        <f t="shared" si="8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14</v>
      </c>
      <c r="N3809" s="8" t="s">
        <v>4806</v>
      </c>
      <c r="O3809" s="13">
        <v>18.0</v>
      </c>
      <c r="P3809" s="14" t="s">
        <v>4822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8a</v>
      </c>
      <c r="G3810" s="9" t="str">
        <f t="shared" si="7"/>
        <v>བརྒྱད་</v>
      </c>
      <c r="H3810" s="5" t="str">
        <f t="shared" si="8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15</v>
      </c>
      <c r="N3810" s="8" t="s">
        <v>4806</v>
      </c>
      <c r="O3810" s="13">
        <v>19.0</v>
      </c>
      <c r="P3810" s="14" t="s">
        <v>4823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8b</v>
      </c>
      <c r="G3811" s="9" t="str">
        <f t="shared" si="7"/>
        <v/>
      </c>
      <c r="H3811" s="5" t="str">
        <f t="shared" si="8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16</v>
      </c>
      <c r="N3811" s="8" t="s">
        <v>4806</v>
      </c>
      <c r="O3811" s="13">
        <v>20.0</v>
      </c>
      <c r="P3811" s="14" t="s">
        <v>4824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9a</v>
      </c>
      <c r="G3812" s="9" t="str">
        <f t="shared" si="7"/>
        <v>དགུ་</v>
      </c>
      <c r="H3812" s="5" t="str">
        <f t="shared" si="8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17</v>
      </c>
      <c r="N3812" s="8" t="s">
        <v>4806</v>
      </c>
      <c r="O3812" s="13">
        <v>21.0</v>
      </c>
      <c r="P3812" s="14" t="s">
        <v>4825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9b</v>
      </c>
      <c r="G3813" s="9" t="str">
        <f t="shared" si="7"/>
        <v/>
      </c>
      <c r="H3813" s="5" t="str">
        <f t="shared" si="8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18</v>
      </c>
      <c r="N3813" s="8" t="s">
        <v>4806</v>
      </c>
      <c r="O3813" s="13">
        <v>22.0</v>
      </c>
      <c r="P3813" s="14" t="s">
        <v>4826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10a</v>
      </c>
      <c r="G3814" s="9" t="str">
        <f t="shared" si="7"/>
        <v>བཅུ་</v>
      </c>
      <c r="H3814" s="5" t="str">
        <f t="shared" si="8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19</v>
      </c>
      <c r="N3814" s="8" t="s">
        <v>4806</v>
      </c>
      <c r="O3814" s="13">
        <v>23.0</v>
      </c>
      <c r="P3814" s="14" t="s">
        <v>4827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10b</v>
      </c>
      <c r="G3815" s="9" t="str">
        <f t="shared" si="7"/>
        <v/>
      </c>
      <c r="H3815" s="5" t="str">
        <f t="shared" si="8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20</v>
      </c>
      <c r="N3815" s="8" t="s">
        <v>4806</v>
      </c>
      <c r="O3815" s="13">
        <v>24.0</v>
      </c>
      <c r="P3815" s="14" t="s">
        <v>4828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11a</v>
      </c>
      <c r="G3816" s="9" t="str">
        <f t="shared" si="7"/>
        <v>བཅུ་གཅིག་</v>
      </c>
      <c r="H3816" s="5" t="str">
        <f t="shared" si="8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21</v>
      </c>
      <c r="N3816" s="8" t="s">
        <v>4806</v>
      </c>
      <c r="O3816" s="13">
        <v>25.0</v>
      </c>
      <c r="P3816" s="14" t="s">
        <v>4829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11b</v>
      </c>
      <c r="G3817" s="9" t="str">
        <f t="shared" si="7"/>
        <v/>
      </c>
      <c r="H3817" s="5" t="str">
        <f t="shared" si="8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22</v>
      </c>
      <c r="N3817" s="8" t="s">
        <v>4806</v>
      </c>
      <c r="O3817" s="13">
        <v>26.0</v>
      </c>
      <c r="P3817" s="14" t="s">
        <v>4830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12a</v>
      </c>
      <c r="G3818" s="9" t="str">
        <f t="shared" si="7"/>
        <v>བཅུ་གཉིས་</v>
      </c>
      <c r="H3818" s="5" t="str">
        <f t="shared" si="8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23</v>
      </c>
      <c r="N3818" s="8" t="s">
        <v>4806</v>
      </c>
      <c r="O3818" s="13">
        <v>27.0</v>
      </c>
      <c r="P3818" s="14" t="s">
        <v>4831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12b</v>
      </c>
      <c r="G3819" s="9" t="str">
        <f t="shared" si="7"/>
        <v/>
      </c>
      <c r="H3819" s="5" t="str">
        <f t="shared" si="8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24</v>
      </c>
      <c r="N3819" s="8" t="s">
        <v>4806</v>
      </c>
      <c r="O3819" s="13">
        <v>28.0</v>
      </c>
      <c r="P3819" s="14" t="s">
        <v>4832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13a</v>
      </c>
      <c r="G3820" s="9" t="str">
        <f t="shared" si="7"/>
        <v>བཅུ་གསུམ་</v>
      </c>
      <c r="H3820" s="5" t="str">
        <f t="shared" si="8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25</v>
      </c>
      <c r="N3820" s="8" t="s">
        <v>4806</v>
      </c>
      <c r="O3820" s="13">
        <v>29.0</v>
      </c>
      <c r="P3820" s="14" t="s">
        <v>4833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13b</v>
      </c>
      <c r="G3821" s="9" t="str">
        <f t="shared" si="7"/>
        <v/>
      </c>
      <c r="H3821" s="5" t="str">
        <f t="shared" si="8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26</v>
      </c>
      <c r="N3821" s="8" t="s">
        <v>4806</v>
      </c>
      <c r="O3821" s="13">
        <v>30.0</v>
      </c>
      <c r="P3821" s="14" t="s">
        <v>4834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14a</v>
      </c>
      <c r="G3822" s="9" t="str">
        <f t="shared" si="7"/>
        <v>བཅུ་བཞི་</v>
      </c>
      <c r="H3822" s="5" t="str">
        <f t="shared" si="8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27</v>
      </c>
      <c r="N3822" s="8" t="s">
        <v>4806</v>
      </c>
      <c r="O3822" s="13">
        <v>31.0</v>
      </c>
      <c r="P3822" s="14" t="s">
        <v>4835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14b</v>
      </c>
      <c r="G3823" s="9" t="str">
        <f t="shared" si="7"/>
        <v/>
      </c>
      <c r="H3823" s="5" t="str">
        <f t="shared" si="8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28</v>
      </c>
      <c r="N3823" s="8" t="s">
        <v>4806</v>
      </c>
      <c r="O3823" s="13">
        <v>32.0</v>
      </c>
      <c r="P3823" s="14" t="s">
        <v>4836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15a</v>
      </c>
      <c r="G3824" s="9" t="str">
        <f t="shared" si="7"/>
        <v>བཅོ་ལྔ་</v>
      </c>
      <c r="H3824" s="5" t="str">
        <f t="shared" si="8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29</v>
      </c>
      <c r="N3824" s="8" t="s">
        <v>4806</v>
      </c>
      <c r="O3824" s="13">
        <v>33.0</v>
      </c>
      <c r="P3824" s="14" t="s">
        <v>4837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15b</v>
      </c>
      <c r="G3825" s="9" t="str">
        <f t="shared" si="7"/>
        <v/>
      </c>
      <c r="H3825" s="5" t="str">
        <f t="shared" si="8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30</v>
      </c>
      <c r="N3825" s="8" t="s">
        <v>4806</v>
      </c>
      <c r="O3825" s="13">
        <v>34.0</v>
      </c>
      <c r="P3825" s="14" t="s">
        <v>4838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16a</v>
      </c>
      <c r="G3826" s="9" t="str">
        <f t="shared" si="7"/>
        <v>བཅུ་དྲུག་</v>
      </c>
      <c r="H3826" s="5" t="str">
        <f t="shared" si="8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31</v>
      </c>
      <c r="N3826" s="8" t="s">
        <v>4806</v>
      </c>
      <c r="O3826" s="13">
        <v>35.0</v>
      </c>
      <c r="P3826" s="14" t="s">
        <v>4839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16b</v>
      </c>
      <c r="G3827" s="9" t="str">
        <f t="shared" si="7"/>
        <v/>
      </c>
      <c r="H3827" s="5" t="str">
        <f t="shared" si="8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32</v>
      </c>
      <c r="N3827" s="8" t="s">
        <v>4806</v>
      </c>
      <c r="O3827" s="13">
        <v>36.0</v>
      </c>
      <c r="P3827" s="14" t="s">
        <v>4840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17a</v>
      </c>
      <c r="G3828" s="9" t="str">
        <f t="shared" si="7"/>
        <v>བཅུ་བདུན་</v>
      </c>
      <c r="H3828" s="5" t="str">
        <f t="shared" si="8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33</v>
      </c>
      <c r="N3828" s="8" t="s">
        <v>4806</v>
      </c>
      <c r="O3828" s="13">
        <v>37.0</v>
      </c>
      <c r="P3828" s="14" t="s">
        <v>4841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17b</v>
      </c>
      <c r="G3829" s="9" t="str">
        <f t="shared" si="7"/>
        <v/>
      </c>
      <c r="H3829" s="5" t="str">
        <f t="shared" si="8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34</v>
      </c>
      <c r="N3829" s="8" t="s">
        <v>4806</v>
      </c>
      <c r="O3829" s="13">
        <v>38.0</v>
      </c>
      <c r="P3829" s="14" t="s">
        <v>4842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18a</v>
      </c>
      <c r="G3830" s="9" t="str">
        <f t="shared" si="7"/>
        <v>བཅོ་བརྒྱད་</v>
      </c>
      <c r="H3830" s="5" t="str">
        <f t="shared" si="8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35</v>
      </c>
      <c r="N3830" s="8" t="s">
        <v>4806</v>
      </c>
      <c r="O3830" s="13">
        <v>39.0</v>
      </c>
      <c r="P3830" s="14" t="s">
        <v>4843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18b</v>
      </c>
      <c r="G3831" s="9" t="str">
        <f t="shared" si="7"/>
        <v/>
      </c>
      <c r="H3831" s="5" t="str">
        <f t="shared" si="8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36</v>
      </c>
      <c r="N3831" s="8" t="s">
        <v>4806</v>
      </c>
      <c r="O3831" s="13">
        <v>40.0</v>
      </c>
      <c r="P3831" s="14" t="s">
        <v>4844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19a</v>
      </c>
      <c r="G3832" s="9" t="str">
        <f t="shared" si="7"/>
        <v>བཅུ་དགུ་</v>
      </c>
      <c r="H3832" s="5" t="str">
        <f t="shared" si="8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37</v>
      </c>
      <c r="N3832" s="8" t="s">
        <v>4806</v>
      </c>
      <c r="O3832" s="13">
        <v>41.0</v>
      </c>
      <c r="P3832" s="14" t="s">
        <v>4845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19b</v>
      </c>
      <c r="G3833" s="9" t="str">
        <f t="shared" si="7"/>
        <v/>
      </c>
      <c r="H3833" s="5" t="str">
        <f t="shared" si="8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38</v>
      </c>
      <c r="N3833" s="8" t="s">
        <v>4806</v>
      </c>
      <c r="O3833" s="13">
        <v>42.0</v>
      </c>
      <c r="P3833" s="14" t="s">
        <v>4846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20a</v>
      </c>
      <c r="G3834" s="9" t="str">
        <f t="shared" si="7"/>
        <v>ཉི་ཤུ</v>
      </c>
      <c r="H3834" s="5" t="str">
        <f t="shared" si="8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39</v>
      </c>
      <c r="N3834" s="8" t="s">
        <v>4806</v>
      </c>
      <c r="O3834" s="13">
        <v>43.0</v>
      </c>
      <c r="P3834" s="14" t="s">
        <v>4847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20b</v>
      </c>
      <c r="G3835" s="9" t="str">
        <f t="shared" si="7"/>
        <v/>
      </c>
      <c r="H3835" s="5" t="str">
        <f t="shared" si="8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40</v>
      </c>
      <c r="N3835" s="8" t="s">
        <v>4806</v>
      </c>
      <c r="O3835" s="13">
        <v>44.0</v>
      </c>
      <c r="P3835" s="14" t="s">
        <v>4848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21a</v>
      </c>
      <c r="G3836" s="9" t="str">
        <f t="shared" si="7"/>
        <v>ཉེར་གཅིག་</v>
      </c>
      <c r="H3836" s="5" t="str">
        <f t="shared" si="8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41</v>
      </c>
      <c r="N3836" s="8" t="s">
        <v>4806</v>
      </c>
      <c r="O3836" s="13">
        <v>45.0</v>
      </c>
      <c r="P3836" s="14" t="s">
        <v>4849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21b</v>
      </c>
      <c r="G3837" s="9" t="str">
        <f t="shared" si="7"/>
        <v/>
      </c>
      <c r="H3837" s="5" t="str">
        <f t="shared" si="8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42</v>
      </c>
      <c r="N3837" s="8" t="s">
        <v>4806</v>
      </c>
      <c r="O3837" s="13">
        <v>46.0</v>
      </c>
      <c r="P3837" s="14" t="s">
        <v>4850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22a</v>
      </c>
      <c r="G3838" s="9" t="str">
        <f t="shared" si="7"/>
        <v>ཉེར་གཉིས་</v>
      </c>
      <c r="H3838" s="5" t="str">
        <f t="shared" si="8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43</v>
      </c>
      <c r="N3838" s="8" t="s">
        <v>4806</v>
      </c>
      <c r="O3838" s="13">
        <v>47.0</v>
      </c>
      <c r="P3838" s="14" t="s">
        <v>4851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22b</v>
      </c>
      <c r="G3839" s="9" t="str">
        <f t="shared" si="7"/>
        <v/>
      </c>
      <c r="H3839" s="5" t="str">
        <f t="shared" si="8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44</v>
      </c>
      <c r="N3839" s="8" t="s">
        <v>4806</v>
      </c>
      <c r="O3839" s="13">
        <v>48.0</v>
      </c>
      <c r="P3839" s="14" t="s">
        <v>4852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23a</v>
      </c>
      <c r="G3840" s="9" t="str">
        <f t="shared" si="7"/>
        <v>ཉེར་གསུམ་</v>
      </c>
      <c r="H3840" s="5" t="str">
        <f t="shared" si="8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45</v>
      </c>
      <c r="N3840" s="8" t="s">
        <v>4806</v>
      </c>
      <c r="O3840" s="13">
        <v>49.0</v>
      </c>
      <c r="P3840" s="14" t="s">
        <v>4853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23b</v>
      </c>
      <c r="G3841" s="9" t="str">
        <f t="shared" si="7"/>
        <v/>
      </c>
      <c r="H3841" s="5" t="str">
        <f t="shared" si="8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46</v>
      </c>
      <c r="N3841" s="8" t="s">
        <v>4806</v>
      </c>
      <c r="O3841" s="13">
        <v>50.0</v>
      </c>
      <c r="P3841" s="14" t="s">
        <v>4854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24a</v>
      </c>
      <c r="G3842" s="9" t="str">
        <f t="shared" si="7"/>
        <v>ཉེར་བཞི་</v>
      </c>
      <c r="H3842" s="5" t="str">
        <f t="shared" si="8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47</v>
      </c>
      <c r="N3842" s="8" t="s">
        <v>4806</v>
      </c>
      <c r="O3842" s="13">
        <v>51.0</v>
      </c>
      <c r="P3842" s="14" t="s">
        <v>4855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24b</v>
      </c>
      <c r="G3843" s="9" t="str">
        <f t="shared" si="7"/>
        <v/>
      </c>
      <c r="H3843" s="5" t="str">
        <f t="shared" si="8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48</v>
      </c>
      <c r="N3843" s="8" t="s">
        <v>4806</v>
      </c>
      <c r="O3843" s="13">
        <v>52.0</v>
      </c>
      <c r="P3843" s="14" t="s">
        <v>4856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25a</v>
      </c>
      <c r="G3844" s="9" t="str">
        <f t="shared" si="7"/>
        <v>ཉེར་ལྔ་</v>
      </c>
      <c r="H3844" s="5" t="str">
        <f t="shared" si="8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49</v>
      </c>
      <c r="N3844" s="8" t="s">
        <v>4806</v>
      </c>
      <c r="O3844" s="13">
        <v>53.0</v>
      </c>
      <c r="P3844" s="14" t="s">
        <v>4857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25b</v>
      </c>
      <c r="G3845" s="9" t="str">
        <f t="shared" si="7"/>
        <v/>
      </c>
      <c r="H3845" s="5" t="str">
        <f t="shared" si="8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50</v>
      </c>
      <c r="N3845" s="8" t="s">
        <v>4806</v>
      </c>
      <c r="O3845" s="13">
        <v>54.0</v>
      </c>
      <c r="P3845" s="14" t="s">
        <v>4858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26a</v>
      </c>
      <c r="G3846" s="9" t="str">
        <f t="shared" si="7"/>
        <v>ཉེར་དྲུག་</v>
      </c>
      <c r="H3846" s="5" t="str">
        <f t="shared" si="8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51</v>
      </c>
      <c r="N3846" s="8" t="s">
        <v>4806</v>
      </c>
      <c r="O3846" s="13">
        <v>55.0</v>
      </c>
      <c r="P3846" s="14" t="s">
        <v>4859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26b</v>
      </c>
      <c r="G3847" s="9" t="str">
        <f t="shared" si="7"/>
        <v/>
      </c>
      <c r="H3847" s="5" t="str">
        <f t="shared" si="8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52</v>
      </c>
      <c r="N3847" s="8" t="s">
        <v>4806</v>
      </c>
      <c r="O3847" s="13">
        <v>56.0</v>
      </c>
      <c r="P3847" s="14" t="s">
        <v>4860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27a</v>
      </c>
      <c r="G3848" s="9" t="str">
        <f t="shared" si="7"/>
        <v>ཉེར་བདུན་</v>
      </c>
      <c r="H3848" s="5" t="str">
        <f t="shared" si="8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53</v>
      </c>
      <c r="N3848" s="8" t="s">
        <v>4806</v>
      </c>
      <c r="O3848" s="13">
        <v>57.0</v>
      </c>
      <c r="P3848" s="14" t="s">
        <v>4861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27b</v>
      </c>
      <c r="G3849" s="9" t="str">
        <f t="shared" si="7"/>
        <v/>
      </c>
      <c r="H3849" s="5" t="str">
        <f t="shared" si="8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54</v>
      </c>
      <c r="N3849" s="8" t="s">
        <v>4806</v>
      </c>
      <c r="O3849" s="13">
        <v>58.0</v>
      </c>
      <c r="P3849" s="14" t="s">
        <v>4862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28a</v>
      </c>
      <c r="G3850" s="9" t="str">
        <f t="shared" si="7"/>
        <v>ཉེར་བརྒྱད་</v>
      </c>
      <c r="H3850" s="5" t="str">
        <f t="shared" si="8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55</v>
      </c>
      <c r="N3850" s="8" t="s">
        <v>4806</v>
      </c>
      <c r="O3850" s="13">
        <v>59.0</v>
      </c>
      <c r="P3850" s="14" t="s">
        <v>4863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28b</v>
      </c>
      <c r="G3851" s="9" t="str">
        <f t="shared" si="7"/>
        <v/>
      </c>
      <c r="H3851" s="5" t="str">
        <f t="shared" si="8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56</v>
      </c>
      <c r="N3851" s="8" t="s">
        <v>4806</v>
      </c>
      <c r="O3851" s="13">
        <v>60.0</v>
      </c>
      <c r="P3851" s="14" t="s">
        <v>4864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29a</v>
      </c>
      <c r="G3852" s="9" t="str">
        <f t="shared" si="7"/>
        <v>ཉེར་དགུ་</v>
      </c>
      <c r="H3852" s="5" t="str">
        <f t="shared" si="8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57</v>
      </c>
      <c r="N3852" s="8" t="s">
        <v>4806</v>
      </c>
      <c r="O3852" s="13">
        <v>61.0</v>
      </c>
      <c r="P3852" s="14" t="s">
        <v>4865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29b</v>
      </c>
      <c r="G3853" s="9" t="str">
        <f t="shared" si="7"/>
        <v/>
      </c>
      <c r="H3853" s="5" t="str">
        <f t="shared" si="8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58</v>
      </c>
      <c r="N3853" s="8" t="s">
        <v>4806</v>
      </c>
      <c r="O3853" s="13">
        <v>62.0</v>
      </c>
      <c r="P3853" s="14" t="s">
        <v>4866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30a</v>
      </c>
      <c r="G3854" s="9" t="str">
        <f t="shared" si="7"/>
        <v>སུམ་བཅུ་</v>
      </c>
      <c r="H3854" s="5" t="str">
        <f t="shared" si="8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59</v>
      </c>
      <c r="N3854" s="8" t="s">
        <v>4806</v>
      </c>
      <c r="O3854" s="13">
        <v>63.0</v>
      </c>
      <c r="P3854" s="14" t="s">
        <v>4867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30b</v>
      </c>
      <c r="G3855" s="9" t="str">
        <f t="shared" si="7"/>
        <v/>
      </c>
      <c r="H3855" s="5" t="str">
        <f t="shared" si="8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60</v>
      </c>
      <c r="N3855" s="8" t="s">
        <v>4806</v>
      </c>
      <c r="O3855" s="13">
        <v>64.0</v>
      </c>
      <c r="P3855" s="14" t="s">
        <v>4868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31a</v>
      </c>
      <c r="G3856" s="9" t="str">
        <f t="shared" si="7"/>
        <v>སོ་གཅིག་</v>
      </c>
      <c r="H3856" s="5" t="str">
        <f t="shared" si="8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61</v>
      </c>
      <c r="N3856" s="8" t="s">
        <v>4806</v>
      </c>
      <c r="O3856" s="13">
        <v>65.0</v>
      </c>
      <c r="P3856" s="14" t="s">
        <v>4869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31b</v>
      </c>
      <c r="G3857" s="9" t="str">
        <f t="shared" si="7"/>
        <v/>
      </c>
      <c r="H3857" s="5" t="str">
        <f t="shared" si="8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62</v>
      </c>
      <c r="N3857" s="8" t="s">
        <v>4806</v>
      </c>
      <c r="O3857" s="13">
        <v>66.0</v>
      </c>
      <c r="P3857" s="14" t="s">
        <v>4870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32a</v>
      </c>
      <c r="G3858" s="9" t="str">
        <f t="shared" si="7"/>
        <v>སོ་གཉིས་</v>
      </c>
      <c r="H3858" s="5" t="str">
        <f t="shared" si="8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63</v>
      </c>
      <c r="N3858" s="8" t="s">
        <v>4806</v>
      </c>
      <c r="O3858" s="13">
        <v>67.0</v>
      </c>
      <c r="P3858" s="14" t="s">
        <v>4871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32b</v>
      </c>
      <c r="G3859" s="9" t="str">
        <f t="shared" si="7"/>
        <v/>
      </c>
      <c r="H3859" s="5" t="str">
        <f t="shared" si="8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64</v>
      </c>
      <c r="N3859" s="8" t="s">
        <v>4806</v>
      </c>
      <c r="O3859" s="13">
        <v>68.0</v>
      </c>
      <c r="P3859" s="14" t="s">
        <v>4872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33a</v>
      </c>
      <c r="G3860" s="9" t="str">
        <f t="shared" si="7"/>
        <v>སོ་གསུམ་</v>
      </c>
      <c r="H3860" s="5" t="str">
        <f t="shared" si="8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65</v>
      </c>
      <c r="N3860" s="8" t="s">
        <v>4806</v>
      </c>
      <c r="O3860" s="13">
        <v>69.0</v>
      </c>
      <c r="P3860" s="14" t="s">
        <v>4873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33b</v>
      </c>
      <c r="G3861" s="9" t="str">
        <f t="shared" si="7"/>
        <v/>
      </c>
      <c r="H3861" s="5" t="str">
        <f t="shared" si="8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66</v>
      </c>
      <c r="N3861" s="8" t="s">
        <v>4806</v>
      </c>
      <c r="O3861" s="13">
        <v>70.0</v>
      </c>
      <c r="P3861" s="14" t="s">
        <v>4874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34a</v>
      </c>
      <c r="G3862" s="9" t="str">
        <f t="shared" si="7"/>
        <v>སོ་བཞི་</v>
      </c>
      <c r="H3862" s="5" t="str">
        <f t="shared" si="8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67</v>
      </c>
      <c r="N3862" s="8" t="s">
        <v>4806</v>
      </c>
      <c r="O3862" s="13">
        <v>71.0</v>
      </c>
      <c r="P3862" s="14" t="s">
        <v>4875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34b</v>
      </c>
      <c r="G3863" s="9" t="str">
        <f t="shared" si="7"/>
        <v/>
      </c>
      <c r="H3863" s="5" t="str">
        <f t="shared" si="8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68</v>
      </c>
      <c r="N3863" s="8" t="s">
        <v>4806</v>
      </c>
      <c r="O3863" s="13">
        <v>72.0</v>
      </c>
      <c r="P3863" s="14" t="s">
        <v>4876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35a</v>
      </c>
      <c r="G3864" s="9" t="str">
        <f t="shared" si="7"/>
        <v>སོ་ལྔ་</v>
      </c>
      <c r="H3864" s="5" t="str">
        <f t="shared" si="8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69</v>
      </c>
      <c r="N3864" s="8" t="s">
        <v>4806</v>
      </c>
      <c r="O3864" s="13">
        <v>73.0</v>
      </c>
      <c r="P3864" s="14" t="s">
        <v>4877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35b</v>
      </c>
      <c r="G3865" s="9" t="str">
        <f t="shared" si="7"/>
        <v/>
      </c>
      <c r="H3865" s="5" t="str">
        <f t="shared" si="8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70</v>
      </c>
      <c r="N3865" s="8" t="s">
        <v>4806</v>
      </c>
      <c r="O3865" s="13">
        <v>74.0</v>
      </c>
      <c r="P3865" s="14" t="s">
        <v>4878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36a</v>
      </c>
      <c r="G3866" s="9" t="str">
        <f t="shared" si="7"/>
        <v>སོ་དྲུག་</v>
      </c>
      <c r="H3866" s="5" t="str">
        <f t="shared" si="8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71</v>
      </c>
      <c r="N3866" s="8" t="s">
        <v>4806</v>
      </c>
      <c r="O3866" s="13">
        <v>75.0</v>
      </c>
      <c r="P3866" s="14" t="s">
        <v>4879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36b</v>
      </c>
      <c r="G3867" s="9" t="str">
        <f t="shared" si="7"/>
        <v/>
      </c>
      <c r="H3867" s="5" t="str">
        <f t="shared" si="8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72</v>
      </c>
      <c r="N3867" s="8" t="s">
        <v>4806</v>
      </c>
      <c r="O3867" s="13">
        <v>76.0</v>
      </c>
      <c r="P3867" s="14" t="s">
        <v>4880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37a</v>
      </c>
      <c r="G3868" s="9" t="str">
        <f t="shared" si="7"/>
        <v>སོ་བདུན་</v>
      </c>
      <c r="H3868" s="5" t="str">
        <f t="shared" si="8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73</v>
      </c>
      <c r="N3868" s="8" t="s">
        <v>4806</v>
      </c>
      <c r="O3868" s="13">
        <v>77.0</v>
      </c>
      <c r="P3868" s="14" t="s">
        <v>4881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37b</v>
      </c>
      <c r="G3869" s="9" t="str">
        <f t="shared" si="7"/>
        <v/>
      </c>
      <c r="H3869" s="5" t="str">
        <f t="shared" si="8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74</v>
      </c>
      <c r="N3869" s="8" t="s">
        <v>4806</v>
      </c>
      <c r="O3869" s="13">
        <v>78.0</v>
      </c>
      <c r="P3869" s="14" t="s">
        <v>4882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38a</v>
      </c>
      <c r="G3870" s="9" t="str">
        <f t="shared" si="7"/>
        <v>སོ་བརྒྱད་</v>
      </c>
      <c r="H3870" s="5" t="str">
        <f t="shared" si="8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75</v>
      </c>
      <c r="N3870" s="8" t="s">
        <v>4806</v>
      </c>
      <c r="O3870" s="13">
        <v>79.0</v>
      </c>
      <c r="P3870" s="14" t="s">
        <v>4883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38b</v>
      </c>
      <c r="G3871" s="9" t="str">
        <f t="shared" si="7"/>
        <v/>
      </c>
      <c r="H3871" s="5" t="str">
        <f t="shared" si="8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76</v>
      </c>
      <c r="N3871" s="8" t="s">
        <v>4806</v>
      </c>
      <c r="O3871" s="13">
        <v>80.0</v>
      </c>
      <c r="P3871" s="14" t="s">
        <v>4884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39a</v>
      </c>
      <c r="G3872" s="9" t="str">
        <f t="shared" si="7"/>
        <v>སོ་དགུ་</v>
      </c>
      <c r="H3872" s="5" t="str">
        <f t="shared" si="8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77</v>
      </c>
      <c r="N3872" s="8" t="s">
        <v>4806</v>
      </c>
      <c r="O3872" s="13">
        <v>81.0</v>
      </c>
      <c r="P3872" s="14" t="s">
        <v>4885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39b</v>
      </c>
      <c r="G3873" s="9" t="str">
        <f t="shared" si="7"/>
        <v/>
      </c>
      <c r="H3873" s="5" t="str">
        <f t="shared" si="8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78</v>
      </c>
      <c r="N3873" s="8" t="s">
        <v>4806</v>
      </c>
      <c r="O3873" s="13">
        <v>82.0</v>
      </c>
      <c r="P3873" s="14" t="s">
        <v>4886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40a</v>
      </c>
      <c r="G3874" s="9" t="str">
        <f t="shared" si="7"/>
        <v>བཞི་བཅུ་</v>
      </c>
      <c r="H3874" s="5" t="str">
        <f t="shared" si="8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79</v>
      </c>
      <c r="N3874" s="8" t="s">
        <v>4806</v>
      </c>
      <c r="O3874" s="13">
        <v>83.0</v>
      </c>
      <c r="P3874" s="14" t="s">
        <v>4887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40b</v>
      </c>
      <c r="G3875" s="9" t="str">
        <f t="shared" si="7"/>
        <v/>
      </c>
      <c r="H3875" s="5" t="str">
        <f t="shared" si="8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80</v>
      </c>
      <c r="N3875" s="8" t="s">
        <v>4806</v>
      </c>
      <c r="O3875" s="13">
        <v>84.0</v>
      </c>
      <c r="P3875" s="14" t="s">
        <v>4888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41a</v>
      </c>
      <c r="G3876" s="9" t="str">
        <f t="shared" si="7"/>
        <v>ཞེ་གཅིག་</v>
      </c>
      <c r="H3876" s="5" t="str">
        <f t="shared" si="8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81</v>
      </c>
      <c r="N3876" s="8" t="s">
        <v>4806</v>
      </c>
      <c r="O3876" s="13">
        <v>85.0</v>
      </c>
      <c r="P3876" s="14" t="s">
        <v>4889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41b</v>
      </c>
      <c r="G3877" s="9" t="str">
        <f t="shared" si="7"/>
        <v/>
      </c>
      <c r="H3877" s="5" t="str">
        <f t="shared" si="8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82</v>
      </c>
      <c r="N3877" s="8" t="s">
        <v>4806</v>
      </c>
      <c r="O3877" s="13">
        <v>86.0</v>
      </c>
      <c r="P3877" s="14" t="s">
        <v>4890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42a</v>
      </c>
      <c r="G3878" s="9" t="str">
        <f t="shared" si="7"/>
        <v>ཞེ་གཉིས་</v>
      </c>
      <c r="H3878" s="5" t="str">
        <f t="shared" si="8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83</v>
      </c>
      <c r="N3878" s="8" t="s">
        <v>4806</v>
      </c>
      <c r="O3878" s="13">
        <v>87.0</v>
      </c>
      <c r="P3878" s="14" t="s">
        <v>4891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42b</v>
      </c>
      <c r="G3879" s="9" t="str">
        <f t="shared" si="7"/>
        <v/>
      </c>
      <c r="H3879" s="5" t="str">
        <f t="shared" si="8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84</v>
      </c>
      <c r="N3879" s="8" t="s">
        <v>4806</v>
      </c>
      <c r="O3879" s="13">
        <v>88.0</v>
      </c>
      <c r="P3879" s="14" t="s">
        <v>4892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43a</v>
      </c>
      <c r="G3880" s="9" t="str">
        <f t="shared" si="7"/>
        <v>ཞེ་གསུམ་</v>
      </c>
      <c r="H3880" s="5" t="str">
        <f t="shared" si="8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85</v>
      </c>
      <c r="N3880" s="8" t="s">
        <v>4806</v>
      </c>
      <c r="O3880" s="13">
        <v>89.0</v>
      </c>
      <c r="P3880" s="14" t="s">
        <v>4893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43b</v>
      </c>
      <c r="G3881" s="9" t="str">
        <f t="shared" si="7"/>
        <v/>
      </c>
      <c r="H3881" s="5" t="str">
        <f t="shared" si="8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86</v>
      </c>
      <c r="N3881" s="8" t="s">
        <v>4806</v>
      </c>
      <c r="O3881" s="13">
        <v>90.0</v>
      </c>
      <c r="P3881" s="14" t="s">
        <v>4894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44a</v>
      </c>
      <c r="G3882" s="9" t="str">
        <f t="shared" si="7"/>
        <v>ཞེ་བཞི་</v>
      </c>
      <c r="H3882" s="5" t="str">
        <f t="shared" si="8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87</v>
      </c>
      <c r="N3882" s="8" t="s">
        <v>4806</v>
      </c>
      <c r="O3882" s="13">
        <v>91.0</v>
      </c>
      <c r="P3882" s="14" t="s">
        <v>4895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44b</v>
      </c>
      <c r="G3883" s="9" t="str">
        <f t="shared" si="7"/>
        <v/>
      </c>
      <c r="H3883" s="5" t="str">
        <f t="shared" si="8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88</v>
      </c>
      <c r="N3883" s="8" t="s">
        <v>4806</v>
      </c>
      <c r="O3883" s="13">
        <v>92.0</v>
      </c>
      <c r="P3883" s="14" t="s">
        <v>4896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45a</v>
      </c>
      <c r="G3884" s="9" t="str">
        <f t="shared" si="7"/>
        <v>ཞེ་ལྔ་</v>
      </c>
      <c r="H3884" s="5" t="str">
        <f t="shared" si="8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89</v>
      </c>
      <c r="N3884" s="8" t="s">
        <v>4806</v>
      </c>
      <c r="O3884" s="13">
        <v>93.0</v>
      </c>
      <c r="P3884" s="14" t="s">
        <v>4897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45b</v>
      </c>
      <c r="G3885" s="9" t="str">
        <f t="shared" si="7"/>
        <v/>
      </c>
      <c r="H3885" s="5" t="str">
        <f t="shared" si="8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90</v>
      </c>
      <c r="N3885" s="8" t="s">
        <v>4806</v>
      </c>
      <c r="O3885" s="13">
        <v>94.0</v>
      </c>
      <c r="P3885" s="14" t="s">
        <v>4898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46a</v>
      </c>
      <c r="G3886" s="9" t="str">
        <f t="shared" si="7"/>
        <v>ཞེ་དྲུག་</v>
      </c>
      <c r="H3886" s="5" t="str">
        <f t="shared" si="8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91</v>
      </c>
      <c r="N3886" s="8" t="s">
        <v>4806</v>
      </c>
      <c r="O3886" s="13">
        <v>95.0</v>
      </c>
      <c r="P3886" s="14" t="s">
        <v>4899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46b</v>
      </c>
      <c r="G3887" s="9" t="str">
        <f t="shared" si="7"/>
        <v/>
      </c>
      <c r="H3887" s="5" t="str">
        <f t="shared" si="8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92</v>
      </c>
      <c r="N3887" s="8" t="s">
        <v>4806</v>
      </c>
      <c r="O3887" s="13">
        <v>96.0</v>
      </c>
      <c r="P3887" s="14" t="s">
        <v>4900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47a</v>
      </c>
      <c r="G3888" s="9" t="str">
        <f t="shared" si="7"/>
        <v>ཞེ་བདུན་</v>
      </c>
      <c r="H3888" s="5" t="str">
        <f t="shared" si="8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93</v>
      </c>
      <c r="N3888" s="8" t="s">
        <v>4806</v>
      </c>
      <c r="O3888" s="13">
        <v>97.0</v>
      </c>
      <c r="P3888" s="14" t="s">
        <v>4901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47b</v>
      </c>
      <c r="G3889" s="9" t="str">
        <f t="shared" si="7"/>
        <v/>
      </c>
      <c r="H3889" s="5" t="str">
        <f t="shared" si="8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94</v>
      </c>
      <c r="N3889" s="8" t="s">
        <v>4806</v>
      </c>
      <c r="O3889" s="13">
        <v>98.0</v>
      </c>
      <c r="P3889" s="14" t="s">
        <v>4902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48a</v>
      </c>
      <c r="G3890" s="9" t="str">
        <f t="shared" si="7"/>
        <v>ཞེ་བརྒྱད་</v>
      </c>
      <c r="H3890" s="5" t="str">
        <f t="shared" si="8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95</v>
      </c>
      <c r="N3890" s="8" t="s">
        <v>4806</v>
      </c>
      <c r="O3890" s="13">
        <v>99.0</v>
      </c>
      <c r="P3890" s="14" t="s">
        <v>4903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48b</v>
      </c>
      <c r="G3891" s="9" t="str">
        <f t="shared" si="7"/>
        <v/>
      </c>
      <c r="H3891" s="5" t="str">
        <f t="shared" si="8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96</v>
      </c>
      <c r="N3891" s="8" t="s">
        <v>4806</v>
      </c>
      <c r="O3891" s="13">
        <v>100.0</v>
      </c>
      <c r="P3891" s="14" t="s">
        <v>4904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49a</v>
      </c>
      <c r="G3892" s="9" t="str">
        <f t="shared" si="7"/>
        <v>ཞེ་དགུ་</v>
      </c>
      <c r="H3892" s="5" t="str">
        <f t="shared" si="8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97</v>
      </c>
      <c r="N3892" s="8" t="s">
        <v>4806</v>
      </c>
      <c r="O3892" s="13">
        <v>101.0</v>
      </c>
      <c r="P3892" s="14" t="s">
        <v>4905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49b</v>
      </c>
      <c r="G3893" s="9" t="str">
        <f t="shared" si="7"/>
        <v/>
      </c>
      <c r="H3893" s="5" t="str">
        <f t="shared" si="8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98</v>
      </c>
      <c r="N3893" s="8" t="s">
        <v>4806</v>
      </c>
      <c r="O3893" s="13">
        <v>102.0</v>
      </c>
      <c r="P3893" s="14" t="s">
        <v>4906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50a</v>
      </c>
      <c r="G3894" s="9" t="str">
        <f t="shared" si="7"/>
        <v>ལྔ་བཅུ་</v>
      </c>
      <c r="H3894" s="5" t="str">
        <f t="shared" si="8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99</v>
      </c>
      <c r="N3894" s="8" t="s">
        <v>4806</v>
      </c>
      <c r="O3894" s="13">
        <v>103.0</v>
      </c>
      <c r="P3894" s="14" t="s">
        <v>4907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50b</v>
      </c>
      <c r="G3895" s="9" t="str">
        <f t="shared" si="7"/>
        <v/>
      </c>
      <c r="H3895" s="5" t="str">
        <f t="shared" si="8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100</v>
      </c>
      <c r="N3895" s="8" t="s">
        <v>4806</v>
      </c>
      <c r="O3895" s="13">
        <v>104.0</v>
      </c>
      <c r="P3895" s="14" t="s">
        <v>4908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51a</v>
      </c>
      <c r="G3896" s="9" t="str">
        <f t="shared" si="7"/>
        <v>ང་གཅིག་</v>
      </c>
      <c r="H3896" s="5" t="str">
        <f t="shared" si="8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101</v>
      </c>
      <c r="N3896" s="8" t="s">
        <v>4806</v>
      </c>
      <c r="O3896" s="13">
        <v>105.0</v>
      </c>
      <c r="P3896" s="14" t="s">
        <v>4909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51b</v>
      </c>
      <c r="G3897" s="9" t="str">
        <f t="shared" si="7"/>
        <v/>
      </c>
      <c r="H3897" s="5" t="str">
        <f t="shared" si="8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102</v>
      </c>
      <c r="N3897" s="8" t="s">
        <v>4806</v>
      </c>
      <c r="O3897" s="13">
        <v>106.0</v>
      </c>
      <c r="P3897" s="14" t="s">
        <v>4910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52a</v>
      </c>
      <c r="G3898" s="9" t="str">
        <f t="shared" si="7"/>
        <v>ང་གཉིས་</v>
      </c>
      <c r="H3898" s="5" t="str">
        <f t="shared" si="8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103</v>
      </c>
      <c r="N3898" s="8" t="s">
        <v>4806</v>
      </c>
      <c r="O3898" s="13">
        <v>107.0</v>
      </c>
      <c r="P3898" s="14" t="s">
        <v>4911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52b</v>
      </c>
      <c r="G3899" s="9" t="str">
        <f t="shared" si="7"/>
        <v/>
      </c>
      <c r="H3899" s="5" t="str">
        <f t="shared" si="8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104</v>
      </c>
      <c r="N3899" s="8" t="s">
        <v>4806</v>
      </c>
      <c r="O3899" s="13">
        <v>108.0</v>
      </c>
      <c r="P3899" s="14" t="s">
        <v>4912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53a</v>
      </c>
      <c r="G3900" s="9" t="str">
        <f t="shared" si="7"/>
        <v>ང་གསུམ་</v>
      </c>
      <c r="H3900" s="5" t="str">
        <f t="shared" si="8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105</v>
      </c>
      <c r="N3900" s="8" t="s">
        <v>4806</v>
      </c>
      <c r="O3900" s="13">
        <v>109.0</v>
      </c>
      <c r="P3900" s="14" t="s">
        <v>4913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53b</v>
      </c>
      <c r="G3901" s="9" t="str">
        <f t="shared" si="7"/>
        <v/>
      </c>
      <c r="H3901" s="5" t="str">
        <f t="shared" si="8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106</v>
      </c>
      <c r="N3901" s="8" t="s">
        <v>4806</v>
      </c>
      <c r="O3901" s="13">
        <v>110.0</v>
      </c>
      <c r="P3901" s="14" t="s">
        <v>4914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54a</v>
      </c>
      <c r="G3902" s="9" t="str">
        <f t="shared" si="7"/>
        <v>ང་བཞི་</v>
      </c>
      <c r="H3902" s="5" t="str">
        <f t="shared" si="8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107</v>
      </c>
      <c r="N3902" s="8" t="s">
        <v>4806</v>
      </c>
      <c r="O3902" s="13">
        <v>111.0</v>
      </c>
      <c r="P3902" s="14" t="s">
        <v>4915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54b</v>
      </c>
      <c r="G3903" s="9" t="str">
        <f t="shared" si="7"/>
        <v/>
      </c>
      <c r="H3903" s="5" t="str">
        <f t="shared" si="8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108</v>
      </c>
      <c r="N3903" s="8" t="s">
        <v>4806</v>
      </c>
      <c r="O3903" s="13">
        <v>112.0</v>
      </c>
      <c r="P3903" s="14" t="s">
        <v>4916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55a</v>
      </c>
      <c r="G3904" s="9" t="str">
        <f t="shared" si="7"/>
        <v>ང་ལྔ་</v>
      </c>
      <c r="H3904" s="5" t="str">
        <f t="shared" si="8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109</v>
      </c>
      <c r="N3904" s="8" t="s">
        <v>4806</v>
      </c>
      <c r="O3904" s="13">
        <v>113.0</v>
      </c>
      <c r="P3904" s="14" t="s">
        <v>4917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55b</v>
      </c>
      <c r="G3905" s="9" t="str">
        <f t="shared" si="7"/>
        <v/>
      </c>
      <c r="H3905" s="5" t="str">
        <f t="shared" si="8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110</v>
      </c>
      <c r="N3905" s="8" t="s">
        <v>4806</v>
      </c>
      <c r="O3905" s="13">
        <v>114.0</v>
      </c>
      <c r="P3905" s="14" t="s">
        <v>4918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56a</v>
      </c>
      <c r="G3906" s="9" t="str">
        <f t="shared" si="7"/>
        <v>ང་དྲུག་</v>
      </c>
      <c r="H3906" s="5" t="str">
        <f t="shared" si="8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111</v>
      </c>
      <c r="N3906" s="8" t="s">
        <v>4806</v>
      </c>
      <c r="O3906" s="13">
        <v>115.0</v>
      </c>
      <c r="P3906" s="14" t="s">
        <v>4919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56b</v>
      </c>
      <c r="G3907" s="9" t="str">
        <f t="shared" si="7"/>
        <v/>
      </c>
      <c r="H3907" s="5" t="str">
        <f t="shared" si="8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112</v>
      </c>
      <c r="N3907" s="8" t="s">
        <v>4806</v>
      </c>
      <c r="O3907" s="13">
        <v>116.0</v>
      </c>
      <c r="P3907" s="14" t="s">
        <v>4920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57a</v>
      </c>
      <c r="G3908" s="9" t="str">
        <f t="shared" si="7"/>
        <v>ང་བདུན་</v>
      </c>
      <c r="H3908" s="5" t="str">
        <f t="shared" si="8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113</v>
      </c>
      <c r="N3908" s="8" t="s">
        <v>4806</v>
      </c>
      <c r="O3908" s="13">
        <v>117.0</v>
      </c>
      <c r="P3908" s="14" t="s">
        <v>4921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57b</v>
      </c>
      <c r="G3909" s="9" t="str">
        <f t="shared" si="7"/>
        <v/>
      </c>
      <c r="H3909" s="5" t="str">
        <f t="shared" si="8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114</v>
      </c>
      <c r="N3909" s="8" t="s">
        <v>4806</v>
      </c>
      <c r="O3909" s="13">
        <v>118.0</v>
      </c>
      <c r="P3909" s="14" t="s">
        <v>4922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58a</v>
      </c>
      <c r="G3910" s="9" t="str">
        <f t="shared" si="7"/>
        <v>ང་བརྒྱད་</v>
      </c>
      <c r="H3910" s="5" t="str">
        <f t="shared" si="8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115</v>
      </c>
      <c r="N3910" s="8" t="s">
        <v>4806</v>
      </c>
      <c r="O3910" s="13">
        <v>119.0</v>
      </c>
      <c r="P3910" s="14" t="s">
        <v>4923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58b</v>
      </c>
      <c r="G3911" s="9" t="str">
        <f t="shared" si="7"/>
        <v/>
      </c>
      <c r="H3911" s="5" t="str">
        <f t="shared" si="8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116</v>
      </c>
      <c r="N3911" s="8" t="s">
        <v>4806</v>
      </c>
      <c r="O3911" s="13">
        <v>120.0</v>
      </c>
      <c r="P3911" s="14" t="s">
        <v>4924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59a</v>
      </c>
      <c r="G3912" s="9" t="str">
        <f t="shared" si="7"/>
        <v>ང་དགུ་</v>
      </c>
      <c r="H3912" s="5" t="str">
        <f t="shared" si="8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117</v>
      </c>
      <c r="N3912" s="8" t="s">
        <v>4806</v>
      </c>
      <c r="O3912" s="13">
        <v>121.0</v>
      </c>
      <c r="P3912" s="14" t="s">
        <v>4925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59b</v>
      </c>
      <c r="G3913" s="9" t="str">
        <f t="shared" si="7"/>
        <v/>
      </c>
      <c r="H3913" s="5" t="str">
        <f t="shared" si="8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118</v>
      </c>
      <c r="N3913" s="8" t="s">
        <v>4806</v>
      </c>
      <c r="O3913" s="13">
        <v>122.0</v>
      </c>
      <c r="P3913" s="14" t="s">
        <v>4926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60a</v>
      </c>
      <c r="G3914" s="9" t="str">
        <f t="shared" si="7"/>
        <v>དྲུག་བཅུ་</v>
      </c>
      <c r="H3914" s="5" t="str">
        <f t="shared" si="8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119</v>
      </c>
      <c r="N3914" s="8" t="s">
        <v>4806</v>
      </c>
      <c r="O3914" s="13">
        <v>123.0</v>
      </c>
      <c r="P3914" s="14" t="s">
        <v>4927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60b</v>
      </c>
      <c r="G3915" s="9" t="str">
        <f t="shared" si="7"/>
        <v/>
      </c>
      <c r="H3915" s="5" t="str">
        <f t="shared" si="8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120</v>
      </c>
      <c r="N3915" s="8" t="s">
        <v>4806</v>
      </c>
      <c r="O3915" s="13">
        <v>124.0</v>
      </c>
      <c r="P3915" s="14" t="s">
        <v>4928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61a</v>
      </c>
      <c r="G3916" s="9" t="str">
        <f t="shared" si="7"/>
        <v>རེ་གཅིག་</v>
      </c>
      <c r="H3916" s="5" t="str">
        <f t="shared" si="8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121</v>
      </c>
      <c r="N3916" s="8" t="s">
        <v>4806</v>
      </c>
      <c r="O3916" s="13">
        <v>125.0</v>
      </c>
      <c r="P3916" s="14" t="s">
        <v>4929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61b</v>
      </c>
      <c r="G3917" s="9" t="str">
        <f t="shared" si="7"/>
        <v/>
      </c>
      <c r="H3917" s="5" t="str">
        <f t="shared" si="8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122</v>
      </c>
      <c r="N3917" s="8" t="s">
        <v>4806</v>
      </c>
      <c r="O3917" s="13">
        <v>126.0</v>
      </c>
      <c r="P3917" s="14" t="s">
        <v>4930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62a</v>
      </c>
      <c r="G3918" s="9" t="str">
        <f t="shared" si="7"/>
        <v>རེ་གཉིས་</v>
      </c>
      <c r="H3918" s="5" t="str">
        <f t="shared" si="8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123</v>
      </c>
      <c r="N3918" s="8" t="s">
        <v>4806</v>
      </c>
      <c r="O3918" s="13">
        <v>127.0</v>
      </c>
      <c r="P3918" s="14" t="s">
        <v>4931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62b</v>
      </c>
      <c r="G3919" s="9" t="str">
        <f t="shared" si="7"/>
        <v/>
      </c>
      <c r="H3919" s="5" t="str">
        <f t="shared" si="8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124</v>
      </c>
      <c r="N3919" s="8" t="s">
        <v>4806</v>
      </c>
      <c r="O3919" s="13">
        <v>128.0</v>
      </c>
      <c r="P3919" s="14" t="s">
        <v>4932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63a</v>
      </c>
      <c r="G3920" s="9" t="str">
        <f t="shared" si="7"/>
        <v>རེ་གསུམ་</v>
      </c>
      <c r="H3920" s="5" t="str">
        <f t="shared" si="8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125</v>
      </c>
      <c r="N3920" s="8" t="s">
        <v>4806</v>
      </c>
      <c r="O3920" s="13">
        <v>129.0</v>
      </c>
      <c r="P3920" s="14" t="s">
        <v>4933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63b</v>
      </c>
      <c r="G3921" s="9" t="str">
        <f t="shared" si="7"/>
        <v/>
      </c>
      <c r="H3921" s="5" t="str">
        <f t="shared" si="8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126</v>
      </c>
      <c r="N3921" s="8" t="s">
        <v>4806</v>
      </c>
      <c r="O3921" s="13">
        <v>130.0</v>
      </c>
      <c r="P3921" s="14" t="s">
        <v>4934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64a</v>
      </c>
      <c r="G3922" s="9" t="str">
        <f t="shared" si="7"/>
        <v>རེ་བཞི་</v>
      </c>
      <c r="H3922" s="5" t="str">
        <f t="shared" si="8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127</v>
      </c>
      <c r="N3922" s="8" t="s">
        <v>4806</v>
      </c>
      <c r="O3922" s="13">
        <v>131.0</v>
      </c>
      <c r="P3922" s="14" t="s">
        <v>4935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64b</v>
      </c>
      <c r="G3923" s="9" t="str">
        <f t="shared" si="7"/>
        <v/>
      </c>
      <c r="H3923" s="5" t="str">
        <f t="shared" si="8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128</v>
      </c>
      <c r="N3923" s="8" t="s">
        <v>4806</v>
      </c>
      <c r="O3923" s="13">
        <v>132.0</v>
      </c>
      <c r="P3923" s="14" t="s">
        <v>4936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65a</v>
      </c>
      <c r="G3924" s="9" t="str">
        <f t="shared" si="7"/>
        <v>རེ་ལྔ་</v>
      </c>
      <c r="H3924" s="5" t="str">
        <f t="shared" si="8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129</v>
      </c>
      <c r="N3924" s="8" t="s">
        <v>4806</v>
      </c>
      <c r="O3924" s="13">
        <v>133.0</v>
      </c>
      <c r="P3924" s="14" t="s">
        <v>4937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65b</v>
      </c>
      <c r="G3925" s="9" t="str">
        <f t="shared" si="7"/>
        <v/>
      </c>
      <c r="H3925" s="5" t="str">
        <f t="shared" si="8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130</v>
      </c>
      <c r="N3925" s="8" t="s">
        <v>4806</v>
      </c>
      <c r="O3925" s="13">
        <v>134.0</v>
      </c>
      <c r="P3925" s="14" t="s">
        <v>4938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66a</v>
      </c>
      <c r="G3926" s="9" t="str">
        <f t="shared" si="7"/>
        <v>རེ་དྲུག་</v>
      </c>
      <c r="H3926" s="5" t="str">
        <f t="shared" si="8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131</v>
      </c>
      <c r="N3926" s="8" t="s">
        <v>4806</v>
      </c>
      <c r="O3926" s="13">
        <v>135.0</v>
      </c>
      <c r="P3926" s="14" t="s">
        <v>4939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66b</v>
      </c>
      <c r="G3927" s="9" t="str">
        <f t="shared" si="7"/>
        <v/>
      </c>
      <c r="H3927" s="5" t="str">
        <f t="shared" si="8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132</v>
      </c>
      <c r="N3927" s="8" t="s">
        <v>4806</v>
      </c>
      <c r="O3927" s="13">
        <v>136.0</v>
      </c>
      <c r="P3927" s="14" t="s">
        <v>4940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67a</v>
      </c>
      <c r="G3928" s="9" t="str">
        <f t="shared" si="7"/>
        <v>རེ་བདུན་</v>
      </c>
      <c r="H3928" s="5" t="str">
        <f t="shared" si="8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133</v>
      </c>
      <c r="N3928" s="8" t="s">
        <v>4806</v>
      </c>
      <c r="O3928" s="13">
        <v>137.0</v>
      </c>
      <c r="P3928" s="14" t="s">
        <v>4941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67b</v>
      </c>
      <c r="G3929" s="9" t="str">
        <f t="shared" si="7"/>
        <v/>
      </c>
      <c r="H3929" s="5" t="str">
        <f t="shared" si="8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134</v>
      </c>
      <c r="N3929" s="8" t="s">
        <v>4806</v>
      </c>
      <c r="O3929" s="13">
        <v>138.0</v>
      </c>
      <c r="P3929" s="14" t="s">
        <v>4942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68a</v>
      </c>
      <c r="G3930" s="9" t="str">
        <f t="shared" si="7"/>
        <v>རེ་བརྒྱད་</v>
      </c>
      <c r="H3930" s="5" t="str">
        <f t="shared" si="8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135</v>
      </c>
      <c r="N3930" s="8" t="s">
        <v>4806</v>
      </c>
      <c r="O3930" s="13">
        <v>139.0</v>
      </c>
      <c r="P3930" s="14" t="s">
        <v>4943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68b</v>
      </c>
      <c r="G3931" s="9" t="str">
        <f t="shared" si="7"/>
        <v/>
      </c>
      <c r="H3931" s="5" t="str">
        <f t="shared" si="8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136</v>
      </c>
      <c r="N3931" s="8" t="s">
        <v>4806</v>
      </c>
      <c r="O3931" s="13">
        <v>140.0</v>
      </c>
      <c r="P3931" s="14" t="s">
        <v>4944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69a</v>
      </c>
      <c r="G3932" s="9" t="str">
        <f t="shared" si="7"/>
        <v>རེ་དགུ་</v>
      </c>
      <c r="H3932" s="5" t="str">
        <f t="shared" si="8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137</v>
      </c>
      <c r="N3932" s="8" t="s">
        <v>4806</v>
      </c>
      <c r="O3932" s="13">
        <v>141.0</v>
      </c>
      <c r="P3932" s="14" t="s">
        <v>4945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69b</v>
      </c>
      <c r="G3933" s="9" t="str">
        <f t="shared" si="7"/>
        <v/>
      </c>
      <c r="H3933" s="5" t="str">
        <f t="shared" si="8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138</v>
      </c>
      <c r="N3933" s="8" t="s">
        <v>4806</v>
      </c>
      <c r="O3933" s="13">
        <v>142.0</v>
      </c>
      <c r="P3933" s="14" t="s">
        <v>4946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70a</v>
      </c>
      <c r="G3934" s="9" t="str">
        <f t="shared" si="7"/>
        <v>བདུན་བཅུ་</v>
      </c>
      <c r="H3934" s="5" t="str">
        <f t="shared" si="8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139</v>
      </c>
      <c r="N3934" s="8" t="s">
        <v>4806</v>
      </c>
      <c r="O3934" s="13">
        <v>143.0</v>
      </c>
      <c r="P3934" s="14" t="s">
        <v>4947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70b</v>
      </c>
      <c r="G3935" s="9" t="str">
        <f t="shared" si="7"/>
        <v/>
      </c>
      <c r="H3935" s="5" t="str">
        <f t="shared" si="8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140</v>
      </c>
      <c r="N3935" s="8" t="s">
        <v>4806</v>
      </c>
      <c r="O3935" s="13">
        <v>144.0</v>
      </c>
      <c r="P3935" s="14" t="s">
        <v>4948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71a</v>
      </c>
      <c r="G3936" s="9" t="str">
        <f t="shared" si="7"/>
        <v>དོན་གཅིག་</v>
      </c>
      <c r="H3936" s="5" t="str">
        <f t="shared" si="8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141</v>
      </c>
      <c r="N3936" s="8" t="s">
        <v>4806</v>
      </c>
      <c r="O3936" s="13">
        <v>145.0</v>
      </c>
      <c r="P3936" s="14" t="s">
        <v>4949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71b</v>
      </c>
      <c r="G3937" s="9" t="str">
        <f t="shared" si="7"/>
        <v/>
      </c>
      <c r="H3937" s="5" t="str">
        <f t="shared" si="8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142</v>
      </c>
      <c r="N3937" s="8" t="s">
        <v>4806</v>
      </c>
      <c r="O3937" s="13">
        <v>146.0</v>
      </c>
      <c r="P3937" s="14" t="s">
        <v>4950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72a</v>
      </c>
      <c r="G3938" s="9" t="str">
        <f t="shared" si="7"/>
        <v>དོན་གཉིས་</v>
      </c>
      <c r="H3938" s="5" t="str">
        <f t="shared" si="8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143</v>
      </c>
      <c r="N3938" s="8" t="s">
        <v>4806</v>
      </c>
      <c r="O3938" s="13">
        <v>147.0</v>
      </c>
      <c r="P3938" s="14" t="s">
        <v>4951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72b</v>
      </c>
      <c r="G3939" s="9" t="str">
        <f t="shared" si="7"/>
        <v/>
      </c>
      <c r="H3939" s="5" t="str">
        <f t="shared" si="8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144</v>
      </c>
      <c r="N3939" s="8" t="s">
        <v>4806</v>
      </c>
      <c r="O3939" s="13">
        <v>148.0</v>
      </c>
      <c r="P3939" s="14" t="s">
        <v>4952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73a</v>
      </c>
      <c r="G3940" s="9" t="str">
        <f t="shared" si="7"/>
        <v>དོན་གསུམ་</v>
      </c>
      <c r="H3940" s="5" t="str">
        <f t="shared" si="8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145</v>
      </c>
      <c r="N3940" s="8" t="s">
        <v>4806</v>
      </c>
      <c r="O3940" s="13">
        <v>149.0</v>
      </c>
      <c r="P3940" s="14" t="s">
        <v>4953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73b</v>
      </c>
      <c r="G3941" s="9" t="str">
        <f t="shared" si="7"/>
        <v/>
      </c>
      <c r="H3941" s="5" t="str">
        <f t="shared" si="8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146</v>
      </c>
      <c r="N3941" s="8" t="s">
        <v>4806</v>
      </c>
      <c r="O3941" s="13">
        <v>150.0</v>
      </c>
      <c r="P3941" s="14" t="s">
        <v>4954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74a</v>
      </c>
      <c r="G3942" s="9" t="str">
        <f t="shared" si="7"/>
        <v>དོན་བཞི་</v>
      </c>
      <c r="H3942" s="5" t="str">
        <f t="shared" si="8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147</v>
      </c>
      <c r="N3942" s="8" t="s">
        <v>4806</v>
      </c>
      <c r="O3942" s="13">
        <v>151.0</v>
      </c>
      <c r="P3942" s="14" t="s">
        <v>4955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74b</v>
      </c>
      <c r="G3943" s="9" t="str">
        <f t="shared" si="7"/>
        <v/>
      </c>
      <c r="H3943" s="5" t="str">
        <f t="shared" si="8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148</v>
      </c>
      <c r="N3943" s="8" t="s">
        <v>4806</v>
      </c>
      <c r="O3943" s="13">
        <v>152.0</v>
      </c>
      <c r="P3943" s="14" t="s">
        <v>4956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75a</v>
      </c>
      <c r="G3944" s="9" t="str">
        <f t="shared" si="7"/>
        <v>དོན་ལྔ་</v>
      </c>
      <c r="H3944" s="5" t="str">
        <f t="shared" si="8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149</v>
      </c>
      <c r="N3944" s="8" t="s">
        <v>4806</v>
      </c>
      <c r="O3944" s="13">
        <v>153.0</v>
      </c>
      <c r="P3944" s="14" t="s">
        <v>4957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75b</v>
      </c>
      <c r="G3945" s="9" t="str">
        <f t="shared" si="7"/>
        <v/>
      </c>
      <c r="H3945" s="5" t="str">
        <f t="shared" si="8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150</v>
      </c>
      <c r="N3945" s="8" t="s">
        <v>4806</v>
      </c>
      <c r="O3945" s="13">
        <v>154.0</v>
      </c>
      <c r="P3945" s="14" t="s">
        <v>4958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76a</v>
      </c>
      <c r="G3946" s="9" t="str">
        <f t="shared" si="7"/>
        <v>དོན་དྲུག་</v>
      </c>
      <c r="H3946" s="5" t="str">
        <f t="shared" si="8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151</v>
      </c>
      <c r="N3946" s="8" t="s">
        <v>4806</v>
      </c>
      <c r="O3946" s="13">
        <v>155.0</v>
      </c>
      <c r="P3946" s="14" t="s">
        <v>4959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76b</v>
      </c>
      <c r="G3947" s="9" t="str">
        <f t="shared" si="7"/>
        <v/>
      </c>
      <c r="H3947" s="5" t="str">
        <f t="shared" si="8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152</v>
      </c>
      <c r="N3947" s="8" t="s">
        <v>4806</v>
      </c>
      <c r="O3947" s="13">
        <v>156.0</v>
      </c>
      <c r="P3947" s="14" t="s">
        <v>4960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77a</v>
      </c>
      <c r="G3948" s="9" t="str">
        <f t="shared" si="7"/>
        <v>དོན་བདུན་</v>
      </c>
      <c r="H3948" s="5" t="str">
        <f t="shared" si="8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153</v>
      </c>
      <c r="N3948" s="8" t="s">
        <v>4806</v>
      </c>
      <c r="O3948" s="13">
        <v>157.0</v>
      </c>
      <c r="P3948" s="14" t="s">
        <v>4961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77b</v>
      </c>
      <c r="G3949" s="9" t="str">
        <f t="shared" si="7"/>
        <v/>
      </c>
      <c r="H3949" s="5" t="str">
        <f t="shared" si="8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154</v>
      </c>
      <c r="N3949" s="8" t="s">
        <v>4806</v>
      </c>
      <c r="O3949" s="13">
        <v>158.0</v>
      </c>
      <c r="P3949" s="14" t="s">
        <v>4962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78a</v>
      </c>
      <c r="G3950" s="9" t="str">
        <f t="shared" si="7"/>
        <v>དོན་བརྒྱད་</v>
      </c>
      <c r="H3950" s="5" t="str">
        <f t="shared" si="8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155</v>
      </c>
      <c r="N3950" s="8" t="s">
        <v>4806</v>
      </c>
      <c r="O3950" s="13">
        <v>159.0</v>
      </c>
      <c r="P3950" s="14" t="s">
        <v>4963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78b</v>
      </c>
      <c r="G3951" s="9" t="str">
        <f t="shared" si="7"/>
        <v/>
      </c>
      <c r="H3951" s="5" t="str">
        <f t="shared" si="8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156</v>
      </c>
      <c r="N3951" s="8" t="s">
        <v>4806</v>
      </c>
      <c r="O3951" s="13">
        <v>160.0</v>
      </c>
      <c r="P3951" s="14" t="s">
        <v>4964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79a</v>
      </c>
      <c r="G3952" s="9" t="str">
        <f t="shared" si="7"/>
        <v>དོན་དགུ་</v>
      </c>
      <c r="H3952" s="5" t="str">
        <f t="shared" si="8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157</v>
      </c>
      <c r="N3952" s="8" t="s">
        <v>4806</v>
      </c>
      <c r="O3952" s="13">
        <v>161.0</v>
      </c>
      <c r="P3952" s="14" t="s">
        <v>4965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79b</v>
      </c>
      <c r="G3953" s="9" t="str">
        <f t="shared" si="7"/>
        <v/>
      </c>
      <c r="H3953" s="5" t="str">
        <f t="shared" si="8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158</v>
      </c>
      <c r="N3953" s="8" t="s">
        <v>4806</v>
      </c>
      <c r="O3953" s="13">
        <v>162.0</v>
      </c>
      <c r="P3953" s="14" t="s">
        <v>4966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80a</v>
      </c>
      <c r="G3954" s="9" t="str">
        <f t="shared" si="7"/>
        <v>བརྒྱད་བཅུ་</v>
      </c>
      <c r="H3954" s="5" t="str">
        <f t="shared" si="8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159</v>
      </c>
      <c r="N3954" s="8" t="s">
        <v>4806</v>
      </c>
      <c r="O3954" s="13">
        <v>163.0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80b</v>
      </c>
      <c r="G3955" s="9" t="str">
        <f t="shared" si="7"/>
        <v/>
      </c>
      <c r="H3955" s="5" t="str">
        <f t="shared" si="8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160</v>
      </c>
      <c r="N3955" s="8" t="s">
        <v>4806</v>
      </c>
      <c r="O3955" s="13">
        <v>164.0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81a</v>
      </c>
      <c r="G3956" s="9" t="str">
        <f t="shared" si="7"/>
        <v>གྱ་གཅིག་</v>
      </c>
      <c r="H3956" s="5" t="str">
        <f t="shared" si="8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161</v>
      </c>
      <c r="N3956" s="8" t="s">
        <v>4806</v>
      </c>
      <c r="O3956" s="13">
        <v>165.0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81b</v>
      </c>
      <c r="G3957" s="9" t="str">
        <f t="shared" si="7"/>
        <v/>
      </c>
      <c r="H3957" s="5" t="str">
        <f t="shared" si="8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162</v>
      </c>
      <c r="N3957" s="8" t="s">
        <v>4806</v>
      </c>
      <c r="O3957" s="13">
        <v>166.0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82a</v>
      </c>
      <c r="G3958" s="9" t="str">
        <f t="shared" si="7"/>
        <v>གྱ་གཉིས་</v>
      </c>
      <c r="H3958" s="5" t="str">
        <f t="shared" si="8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163</v>
      </c>
      <c r="N3958" s="8" t="s">
        <v>4806</v>
      </c>
      <c r="O3958" s="13">
        <v>167.0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82b</v>
      </c>
      <c r="G3959" s="9" t="str">
        <f t="shared" si="7"/>
        <v/>
      </c>
      <c r="H3959" s="5" t="str">
        <f t="shared" si="8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164</v>
      </c>
      <c r="N3959" s="8" t="s">
        <v>4806</v>
      </c>
      <c r="O3959" s="13">
        <v>168.0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83a</v>
      </c>
      <c r="G3960" s="9" t="str">
        <f t="shared" si="7"/>
        <v>གྱ་གསུམ་</v>
      </c>
      <c r="H3960" s="5" t="str">
        <f t="shared" si="8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165</v>
      </c>
      <c r="N3960" s="8" t="s">
        <v>4806</v>
      </c>
      <c r="O3960" s="13">
        <v>169.0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83b</v>
      </c>
      <c r="G3961" s="9" t="str">
        <f t="shared" si="7"/>
        <v/>
      </c>
      <c r="H3961" s="5" t="str">
        <f t="shared" si="8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166</v>
      </c>
      <c r="N3961" s="8" t="s">
        <v>4806</v>
      </c>
      <c r="O3961" s="13">
        <v>170.0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84a</v>
      </c>
      <c r="G3962" s="9" t="str">
        <f t="shared" si="7"/>
        <v>གྱ་བཞི་</v>
      </c>
      <c r="H3962" s="5" t="str">
        <f t="shared" si="8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167</v>
      </c>
      <c r="N3962" s="8" t="s">
        <v>4806</v>
      </c>
      <c r="O3962" s="13">
        <v>171.0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84b</v>
      </c>
      <c r="G3963" s="9" t="str">
        <f t="shared" si="7"/>
        <v/>
      </c>
      <c r="H3963" s="5" t="str">
        <f t="shared" si="8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168</v>
      </c>
      <c r="N3963" s="8" t="s">
        <v>4806</v>
      </c>
      <c r="O3963" s="13">
        <v>172.0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85a</v>
      </c>
      <c r="G3964" s="9" t="str">
        <f t="shared" si="7"/>
        <v>གྱ་ལྔ་</v>
      </c>
      <c r="H3964" s="5" t="str">
        <f t="shared" si="8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169</v>
      </c>
      <c r="N3964" s="8" t="s">
        <v>4806</v>
      </c>
      <c r="O3964" s="13">
        <v>173.0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85b</v>
      </c>
      <c r="G3965" s="9" t="str">
        <f t="shared" si="7"/>
        <v/>
      </c>
      <c r="H3965" s="5" t="str">
        <f t="shared" si="8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170</v>
      </c>
      <c r="N3965" s="8" t="s">
        <v>4806</v>
      </c>
      <c r="O3965" s="13">
        <v>174.0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86a</v>
      </c>
      <c r="G3966" s="9" t="str">
        <f t="shared" si="7"/>
        <v>གྱ་དྲུག་</v>
      </c>
      <c r="H3966" s="5" t="str">
        <f t="shared" si="8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171</v>
      </c>
      <c r="N3966" s="8" t="s">
        <v>4806</v>
      </c>
      <c r="O3966" s="13">
        <v>175.0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86b</v>
      </c>
      <c r="G3967" s="9" t="str">
        <f t="shared" si="7"/>
        <v/>
      </c>
      <c r="H3967" s="5" t="str">
        <f t="shared" si="8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172</v>
      </c>
      <c r="N3967" s="8" t="s">
        <v>4806</v>
      </c>
      <c r="O3967" s="13">
        <v>176.0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87a</v>
      </c>
      <c r="G3968" s="9" t="str">
        <f t="shared" si="7"/>
        <v>གྱ་བདུན་</v>
      </c>
      <c r="H3968" s="5" t="str">
        <f t="shared" si="8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173</v>
      </c>
      <c r="N3968" s="8" t="s">
        <v>4806</v>
      </c>
      <c r="O3968" s="13">
        <v>177.0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87b</v>
      </c>
      <c r="G3969" s="9" t="str">
        <f t="shared" si="7"/>
        <v/>
      </c>
      <c r="H3969" s="5" t="str">
        <f t="shared" si="8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174</v>
      </c>
      <c r="N3969" s="8" t="s">
        <v>4806</v>
      </c>
      <c r="O3969" s="13">
        <v>178.0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88a</v>
      </c>
      <c r="G3970" s="9" t="str">
        <f t="shared" si="7"/>
        <v>གྱ་བརྒྱད་</v>
      </c>
      <c r="H3970" s="5" t="str">
        <f t="shared" si="8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175</v>
      </c>
      <c r="N3970" s="8" t="s">
        <v>4806</v>
      </c>
      <c r="O3970" s="13">
        <v>179.0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88b</v>
      </c>
      <c r="G3971" s="9" t="str">
        <f t="shared" si="7"/>
        <v/>
      </c>
      <c r="H3971" s="5" t="str">
        <f t="shared" si="8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176</v>
      </c>
      <c r="N3971" s="8" t="s">
        <v>4806</v>
      </c>
      <c r="O3971" s="13">
        <v>180.0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89a</v>
      </c>
      <c r="G3972" s="9" t="str">
        <f t="shared" si="7"/>
        <v>གྱ་དགུ་</v>
      </c>
      <c r="H3972" s="5" t="str">
        <f t="shared" si="8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177</v>
      </c>
      <c r="N3972" s="8" t="s">
        <v>4806</v>
      </c>
      <c r="O3972" s="13">
        <v>181.0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89b</v>
      </c>
      <c r="G3973" s="9" t="str">
        <f t="shared" si="7"/>
        <v/>
      </c>
      <c r="H3973" s="5" t="str">
        <f t="shared" si="8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178</v>
      </c>
      <c r="N3973" s="8" t="s">
        <v>4806</v>
      </c>
      <c r="O3973" s="13">
        <v>182.0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90a</v>
      </c>
      <c r="G3974" s="9" t="str">
        <f t="shared" si="7"/>
        <v>དགུ་བཅུ་</v>
      </c>
      <c r="H3974" s="5" t="str">
        <f t="shared" si="8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179</v>
      </c>
      <c r="N3974" s="8" t="s">
        <v>4806</v>
      </c>
      <c r="O3974" s="13">
        <v>183.0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90b</v>
      </c>
      <c r="G3975" s="9" t="str">
        <f t="shared" si="7"/>
        <v/>
      </c>
      <c r="H3975" s="5" t="str">
        <f t="shared" si="8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180</v>
      </c>
      <c r="N3975" s="8" t="s">
        <v>4806</v>
      </c>
      <c r="O3975" s="13">
        <v>184.0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91a</v>
      </c>
      <c r="G3976" s="9" t="str">
        <f t="shared" si="7"/>
        <v>གོ་གཅིག་</v>
      </c>
      <c r="H3976" s="5" t="str">
        <f t="shared" si="8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181</v>
      </c>
      <c r="N3976" s="8" t="s">
        <v>4806</v>
      </c>
      <c r="O3976" s="13">
        <v>185.0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91b</v>
      </c>
      <c r="G3977" s="9" t="str">
        <f t="shared" si="7"/>
        <v/>
      </c>
      <c r="H3977" s="5" t="str">
        <f t="shared" si="8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182</v>
      </c>
      <c r="N3977" s="8" t="s">
        <v>4806</v>
      </c>
      <c r="O3977" s="13">
        <v>186.0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92a</v>
      </c>
      <c r="G3978" s="9" t="str">
        <f t="shared" si="7"/>
        <v>གོ་གཉིས་</v>
      </c>
      <c r="H3978" s="5" t="str">
        <f t="shared" si="8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183</v>
      </c>
      <c r="N3978" s="8" t="s">
        <v>4806</v>
      </c>
      <c r="O3978" s="13">
        <v>187.0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92b</v>
      </c>
      <c r="G3979" s="9" t="str">
        <f t="shared" si="7"/>
        <v/>
      </c>
      <c r="H3979" s="5" t="str">
        <f t="shared" si="8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184</v>
      </c>
      <c r="N3979" s="8" t="s">
        <v>4806</v>
      </c>
      <c r="O3979" s="13">
        <v>188.0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93a</v>
      </c>
      <c r="G3980" s="9" t="str">
        <f t="shared" si="7"/>
        <v>གོ་གསུམ་</v>
      </c>
      <c r="H3980" s="5" t="str">
        <f t="shared" si="8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185</v>
      </c>
      <c r="N3980" s="8" t="s">
        <v>4806</v>
      </c>
      <c r="O3980" s="13">
        <v>189.0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93b</v>
      </c>
      <c r="G3981" s="9" t="str">
        <f t="shared" si="7"/>
        <v/>
      </c>
      <c r="H3981" s="5" t="str">
        <f t="shared" si="8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186</v>
      </c>
      <c r="N3981" s="8" t="s">
        <v>4806</v>
      </c>
      <c r="O3981" s="13">
        <v>190.0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94a</v>
      </c>
      <c r="G3982" s="9" t="str">
        <f t="shared" si="7"/>
        <v>གོ་བཞི་</v>
      </c>
      <c r="H3982" s="5" t="str">
        <f t="shared" si="8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187</v>
      </c>
      <c r="N3982" s="8" t="s">
        <v>4806</v>
      </c>
      <c r="O3982" s="13">
        <v>191.0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94b</v>
      </c>
      <c r="G3983" s="9" t="str">
        <f t="shared" si="7"/>
        <v/>
      </c>
      <c r="H3983" s="5" t="str">
        <f t="shared" si="8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188</v>
      </c>
      <c r="N3983" s="8" t="s">
        <v>4806</v>
      </c>
      <c r="O3983" s="13">
        <v>192.0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95a</v>
      </c>
      <c r="G3984" s="9" t="str">
        <f t="shared" si="7"/>
        <v>གོ་ལྔ་</v>
      </c>
      <c r="H3984" s="5" t="str">
        <f t="shared" si="8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189</v>
      </c>
      <c r="N3984" s="8" t="s">
        <v>4806</v>
      </c>
      <c r="O3984" s="13">
        <v>193.0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95b</v>
      </c>
      <c r="G3985" s="9" t="str">
        <f t="shared" si="7"/>
        <v/>
      </c>
      <c r="H3985" s="5" t="str">
        <f t="shared" si="8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190</v>
      </c>
      <c r="N3985" s="8" t="s">
        <v>4806</v>
      </c>
      <c r="O3985" s="13">
        <v>194.0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96a</v>
      </c>
      <c r="G3986" s="9" t="str">
        <f t="shared" si="7"/>
        <v>གོ་དྲུག་</v>
      </c>
      <c r="H3986" s="5" t="str">
        <f t="shared" si="8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191</v>
      </c>
      <c r="N3986" s="8" t="s">
        <v>4806</v>
      </c>
      <c r="O3986" s="13">
        <v>195.0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96b</v>
      </c>
      <c r="G3987" s="9" t="str">
        <f t="shared" si="7"/>
        <v/>
      </c>
      <c r="H3987" s="5" t="str">
        <f t="shared" si="8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192</v>
      </c>
      <c r="N3987" s="8" t="s">
        <v>4806</v>
      </c>
      <c r="O3987" s="13">
        <v>196.0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97a</v>
      </c>
      <c r="G3988" s="9" t="str">
        <f t="shared" si="7"/>
        <v>གོ་བདུན་</v>
      </c>
      <c r="H3988" s="5" t="str">
        <f t="shared" si="8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193</v>
      </c>
      <c r="N3988" s="8" t="s">
        <v>4806</v>
      </c>
      <c r="O3988" s="13">
        <v>197.0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97b</v>
      </c>
      <c r="G3989" s="9" t="str">
        <f t="shared" si="7"/>
        <v/>
      </c>
      <c r="H3989" s="5" t="str">
        <f t="shared" si="8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194</v>
      </c>
      <c r="N3989" s="8" t="s">
        <v>4806</v>
      </c>
      <c r="O3989" s="13">
        <v>198.0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98a</v>
      </c>
      <c r="G3990" s="9" t="str">
        <f t="shared" si="7"/>
        <v>གོ་བརྒྱད་</v>
      </c>
      <c r="H3990" s="5" t="str">
        <f t="shared" si="8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195</v>
      </c>
      <c r="N3990" s="8" t="s">
        <v>4806</v>
      </c>
      <c r="O3990" s="13">
        <v>199.0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98b</v>
      </c>
      <c r="G3991" s="9" t="str">
        <f t="shared" si="7"/>
        <v/>
      </c>
      <c r="H3991" s="5" t="str">
        <f t="shared" si="8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196</v>
      </c>
      <c r="N3991" s="8" t="s">
        <v>4806</v>
      </c>
      <c r="O3991" s="13">
        <v>200.0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99a</v>
      </c>
      <c r="G3992" s="9" t="str">
        <f t="shared" si="7"/>
        <v>གོ་དགུ་</v>
      </c>
      <c r="H3992" s="5" t="str">
        <f t="shared" si="8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197</v>
      </c>
      <c r="N3992" s="8" t="s">
        <v>4806</v>
      </c>
      <c r="O3992" s="13">
        <v>201.0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99b</v>
      </c>
      <c r="G3993" s="9" t="str">
        <f t="shared" si="7"/>
        <v/>
      </c>
      <c r="H3993" s="5" t="str">
        <f t="shared" si="8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198</v>
      </c>
      <c r="N3993" s="8" t="s">
        <v>4806</v>
      </c>
      <c r="O3993" s="13">
        <v>202.0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100a</v>
      </c>
      <c r="G3994" s="9" t="str">
        <f t="shared" si="7"/>
        <v>བརྒྱ་</v>
      </c>
      <c r="H3994" s="5" t="str">
        <f t="shared" si="8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199</v>
      </c>
      <c r="N3994" s="8" t="s">
        <v>4806</v>
      </c>
      <c r="O3994" s="13">
        <v>203.0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100b</v>
      </c>
      <c r="G3995" s="9" t="str">
        <f t="shared" si="7"/>
        <v/>
      </c>
      <c r="H3995" s="5" t="str">
        <f t="shared" si="8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200</v>
      </c>
      <c r="N3995" s="8" t="s">
        <v>4806</v>
      </c>
      <c r="O3995" s="13">
        <v>204.0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101a</v>
      </c>
      <c r="G3996" s="9" t="str">
        <f t="shared" si="7"/>
        <v>བརྒྱ་ གཅིག་</v>
      </c>
      <c r="H3996" s="5" t="str">
        <f t="shared" si="8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201</v>
      </c>
      <c r="N3996" s="8" t="s">
        <v>4806</v>
      </c>
      <c r="O3996" s="13">
        <v>205.0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101b</v>
      </c>
      <c r="G3997" s="9" t="str">
        <f t="shared" si="7"/>
        <v/>
      </c>
      <c r="H3997" s="5" t="str">
        <f t="shared" si="8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202</v>
      </c>
      <c r="N3997" s="8" t="s">
        <v>4806</v>
      </c>
      <c r="O3997" s="13">
        <v>206.0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102a</v>
      </c>
      <c r="G3998" s="9" t="str">
        <f t="shared" si="7"/>
        <v>བརྒྱ་ གཉིས་</v>
      </c>
      <c r="H3998" s="5" t="str">
        <f t="shared" si="8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203</v>
      </c>
      <c r="N3998" s="8" t="s">
        <v>4806</v>
      </c>
      <c r="O3998" s="13">
        <v>207.0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102b</v>
      </c>
      <c r="G3999" s="9" t="str">
        <f t="shared" si="7"/>
        <v/>
      </c>
      <c r="H3999" s="5" t="str">
        <f t="shared" si="8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204</v>
      </c>
      <c r="N3999" s="8" t="s">
        <v>4806</v>
      </c>
      <c r="O3999" s="13">
        <v>208.0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103a</v>
      </c>
      <c r="G4000" s="9" t="str">
        <f t="shared" si="7"/>
        <v>བརྒྱ་ གསུམ་</v>
      </c>
      <c r="H4000" s="5" t="str">
        <f t="shared" si="8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205</v>
      </c>
      <c r="N4000" s="8" t="s">
        <v>4806</v>
      </c>
      <c r="O4000" s="13">
        <v>209.0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103b</v>
      </c>
      <c r="G4001" s="9" t="str">
        <f t="shared" si="7"/>
        <v/>
      </c>
      <c r="H4001" s="5" t="str">
        <f t="shared" si="8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206</v>
      </c>
      <c r="N4001" s="8" t="s">
        <v>4806</v>
      </c>
      <c r="O4001" s="13">
        <v>210.0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104a</v>
      </c>
      <c r="G4002" s="9" t="str">
        <f t="shared" si="7"/>
        <v>བརྒྱ་ བཞི་</v>
      </c>
      <c r="H4002" s="5" t="str">
        <f t="shared" si="8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207</v>
      </c>
      <c r="N4002" s="8" t="s">
        <v>4806</v>
      </c>
      <c r="O4002" s="13">
        <v>211.0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104b</v>
      </c>
      <c r="G4003" s="9" t="str">
        <f t="shared" si="7"/>
        <v/>
      </c>
      <c r="H4003" s="5" t="str">
        <f t="shared" si="8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208</v>
      </c>
      <c r="N4003" s="8" t="s">
        <v>4806</v>
      </c>
      <c r="O4003" s="13">
        <v>212.0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105a</v>
      </c>
      <c r="G4004" s="9" t="str">
        <f t="shared" si="7"/>
        <v>བརྒྱ་ ལྔ་</v>
      </c>
      <c r="H4004" s="5" t="str">
        <f t="shared" si="8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209</v>
      </c>
      <c r="N4004" s="8" t="s">
        <v>4806</v>
      </c>
      <c r="O4004" s="13">
        <v>213.0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105b</v>
      </c>
      <c r="G4005" s="9" t="str">
        <f t="shared" si="7"/>
        <v/>
      </c>
      <c r="H4005" s="5" t="str">
        <f t="shared" si="8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210</v>
      </c>
      <c r="N4005" s="8" t="s">
        <v>4806</v>
      </c>
      <c r="O4005" s="13">
        <v>214.0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106a</v>
      </c>
      <c r="G4006" s="9" t="str">
        <f t="shared" si="7"/>
        <v>བརྒྱ་ དྲུག་</v>
      </c>
      <c r="H4006" s="5" t="str">
        <f t="shared" si="8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211</v>
      </c>
      <c r="N4006" s="8" t="s">
        <v>4806</v>
      </c>
      <c r="O4006" s="13">
        <v>215.0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106b</v>
      </c>
      <c r="G4007" s="9" t="str">
        <f t="shared" si="7"/>
        <v/>
      </c>
      <c r="H4007" s="5" t="str">
        <f t="shared" si="8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212</v>
      </c>
      <c r="N4007" s="8" t="s">
        <v>4806</v>
      </c>
      <c r="O4007" s="13">
        <v>216.0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107a</v>
      </c>
      <c r="G4008" s="9" t="str">
        <f t="shared" si="7"/>
        <v>བརྒྱ་ བདུན་</v>
      </c>
      <c r="H4008" s="5" t="str">
        <f t="shared" si="8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213</v>
      </c>
      <c r="N4008" s="8" t="s">
        <v>4806</v>
      </c>
      <c r="O4008" s="13">
        <v>217.0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107b</v>
      </c>
      <c r="G4009" s="9" t="str">
        <f t="shared" si="7"/>
        <v/>
      </c>
      <c r="H4009" s="5" t="str">
        <f t="shared" si="8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214</v>
      </c>
      <c r="N4009" s="8" t="s">
        <v>4806</v>
      </c>
      <c r="O4009" s="13">
        <v>218.0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108a</v>
      </c>
      <c r="G4010" s="9" t="str">
        <f t="shared" si="7"/>
        <v>བརྒྱ་ བརྒྱད་</v>
      </c>
      <c r="H4010" s="5" t="str">
        <f t="shared" si="8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215</v>
      </c>
      <c r="N4010" s="8" t="s">
        <v>4806</v>
      </c>
      <c r="O4010" s="13">
        <v>219.0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108b</v>
      </c>
      <c r="G4011" s="9" t="str">
        <f t="shared" si="7"/>
        <v/>
      </c>
      <c r="H4011" s="5" t="str">
        <f t="shared" si="8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216</v>
      </c>
      <c r="N4011" s="8" t="s">
        <v>4806</v>
      </c>
      <c r="O4011" s="13">
        <v>220.0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109a</v>
      </c>
      <c r="G4012" s="9" t="str">
        <f t="shared" si="7"/>
        <v>བརྒྱ་ དགུ་</v>
      </c>
      <c r="H4012" s="5" t="str">
        <f t="shared" si="8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217</v>
      </c>
      <c r="N4012" s="8" t="s">
        <v>4806</v>
      </c>
      <c r="O4012" s="13">
        <v>221.0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109b</v>
      </c>
      <c r="G4013" s="9" t="str">
        <f t="shared" si="7"/>
        <v/>
      </c>
      <c r="H4013" s="5" t="str">
        <f t="shared" si="8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218</v>
      </c>
      <c r="N4013" s="8" t="s">
        <v>4806</v>
      </c>
      <c r="O4013" s="13">
        <v>222.0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110a</v>
      </c>
      <c r="G4014" s="9" t="str">
        <f t="shared" si="7"/>
        <v>བརྒྱ་ བཅུ་</v>
      </c>
      <c r="H4014" s="5" t="str">
        <f t="shared" si="8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219</v>
      </c>
      <c r="N4014" s="8" t="s">
        <v>4806</v>
      </c>
      <c r="O4014" s="13">
        <v>223.0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110b</v>
      </c>
      <c r="G4015" s="9" t="str">
        <f t="shared" si="7"/>
        <v/>
      </c>
      <c r="H4015" s="5" t="str">
        <f t="shared" si="8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220</v>
      </c>
      <c r="N4015" s="8" t="s">
        <v>4806</v>
      </c>
      <c r="O4015" s="13">
        <v>224.0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111a</v>
      </c>
      <c r="G4016" s="9" t="str">
        <f t="shared" si="7"/>
        <v>བརྒྱ་ བཅུ་གཅིག་</v>
      </c>
      <c r="H4016" s="5" t="str">
        <f t="shared" si="8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221</v>
      </c>
      <c r="N4016" s="8" t="s">
        <v>4806</v>
      </c>
      <c r="O4016" s="13">
        <v>225.0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111b</v>
      </c>
      <c r="G4017" s="9" t="str">
        <f t="shared" si="7"/>
        <v/>
      </c>
      <c r="H4017" s="5" t="str">
        <f t="shared" si="8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222</v>
      </c>
      <c r="N4017" s="8" t="s">
        <v>4806</v>
      </c>
      <c r="O4017" s="13">
        <v>226.0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112a</v>
      </c>
      <c r="G4018" s="9" t="str">
        <f t="shared" si="7"/>
        <v>བརྒྱ་ བཅུ་གཉིས་</v>
      </c>
      <c r="H4018" s="5" t="str">
        <f t="shared" si="8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223</v>
      </c>
      <c r="N4018" s="8" t="s">
        <v>4806</v>
      </c>
      <c r="O4018" s="13">
        <v>227.0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112b</v>
      </c>
      <c r="G4019" s="9" t="str">
        <f t="shared" si="7"/>
        <v/>
      </c>
      <c r="H4019" s="5" t="str">
        <f t="shared" si="8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224</v>
      </c>
      <c r="N4019" s="8" t="s">
        <v>4806</v>
      </c>
      <c r="O4019" s="13">
        <v>228.0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113a</v>
      </c>
      <c r="G4020" s="9" t="str">
        <f t="shared" si="7"/>
        <v>བརྒྱ་ བཅུ་གསུམ་</v>
      </c>
      <c r="H4020" s="5" t="str">
        <f t="shared" si="8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225</v>
      </c>
      <c r="N4020" s="8" t="s">
        <v>4806</v>
      </c>
      <c r="O4020" s="13">
        <v>229.0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113b</v>
      </c>
      <c r="G4021" s="9" t="str">
        <f t="shared" si="7"/>
        <v/>
      </c>
      <c r="H4021" s="5" t="str">
        <f t="shared" si="8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226</v>
      </c>
      <c r="N4021" s="8" t="s">
        <v>4806</v>
      </c>
      <c r="O4021" s="13">
        <v>230.0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114a</v>
      </c>
      <c r="G4022" s="9" t="str">
        <f t="shared" si="7"/>
        <v>བརྒྱ་ བཅུ་བཞི་</v>
      </c>
      <c r="H4022" s="5" t="str">
        <f t="shared" si="8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227</v>
      </c>
      <c r="N4022" s="8" t="s">
        <v>4806</v>
      </c>
      <c r="O4022" s="13">
        <v>231.0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114b</v>
      </c>
      <c r="G4023" s="9" t="str">
        <f t="shared" si="7"/>
        <v/>
      </c>
      <c r="H4023" s="5" t="str">
        <f t="shared" si="8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228</v>
      </c>
      <c r="N4023" s="8" t="s">
        <v>4806</v>
      </c>
      <c r="O4023" s="13">
        <v>232.0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115a</v>
      </c>
      <c r="G4024" s="9" t="str">
        <f t="shared" si="7"/>
        <v>བརྒྱ་ བཅོ་ལྔ་</v>
      </c>
      <c r="H4024" s="5" t="str">
        <f t="shared" si="8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229</v>
      </c>
      <c r="N4024" s="8" t="s">
        <v>4806</v>
      </c>
      <c r="O4024" s="13">
        <v>233.0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115b</v>
      </c>
      <c r="G4025" s="9" t="str">
        <f t="shared" si="7"/>
        <v/>
      </c>
      <c r="H4025" s="5" t="str">
        <f t="shared" si="8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230</v>
      </c>
      <c r="N4025" s="8" t="s">
        <v>4806</v>
      </c>
      <c r="O4025" s="13">
        <v>234.0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116a</v>
      </c>
      <c r="G4026" s="9" t="str">
        <f t="shared" si="7"/>
        <v>བརྒྱ་ བཅུ་དྲུག་</v>
      </c>
      <c r="H4026" s="5" t="str">
        <f t="shared" si="8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231</v>
      </c>
      <c r="N4026" s="8" t="s">
        <v>4806</v>
      </c>
      <c r="O4026" s="13">
        <v>235.0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116b</v>
      </c>
      <c r="G4027" s="9" t="str">
        <f t="shared" si="7"/>
        <v/>
      </c>
      <c r="H4027" s="5" t="str">
        <f t="shared" si="8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232</v>
      </c>
      <c r="N4027" s="8" t="s">
        <v>4806</v>
      </c>
      <c r="O4027" s="13">
        <v>236.0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117a</v>
      </c>
      <c r="G4028" s="9" t="str">
        <f t="shared" si="7"/>
        <v>བརྒྱ་ བཅུ་བདུན་</v>
      </c>
      <c r="H4028" s="5" t="str">
        <f t="shared" si="8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233</v>
      </c>
      <c r="N4028" s="8" t="s">
        <v>4806</v>
      </c>
      <c r="O4028" s="13">
        <v>237.0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117b</v>
      </c>
      <c r="G4029" s="9" t="str">
        <f t="shared" si="7"/>
        <v/>
      </c>
      <c r="H4029" s="5" t="str">
        <f t="shared" si="8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234</v>
      </c>
      <c r="N4029" s="8" t="s">
        <v>4806</v>
      </c>
      <c r="O4029" s="13">
        <v>238.0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118a</v>
      </c>
      <c r="G4030" s="9" t="str">
        <f t="shared" si="7"/>
        <v>བརྒྱ་ བཅོ་བརྒྱད་</v>
      </c>
      <c r="H4030" s="5" t="str">
        <f t="shared" si="8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235</v>
      </c>
      <c r="N4030" s="8" t="s">
        <v>4806</v>
      </c>
      <c r="O4030" s="13">
        <v>239.0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118b</v>
      </c>
      <c r="G4031" s="9" t="str">
        <f t="shared" si="7"/>
        <v/>
      </c>
      <c r="H4031" s="5" t="str">
        <f t="shared" si="8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236</v>
      </c>
      <c r="N4031" s="8" t="s">
        <v>4806</v>
      </c>
      <c r="O4031" s="13">
        <v>240.0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119a</v>
      </c>
      <c r="G4032" s="9" t="str">
        <f t="shared" si="7"/>
        <v>བརྒྱ་ བཅུ་དགུ་</v>
      </c>
      <c r="H4032" s="5" t="str">
        <f t="shared" si="8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237</v>
      </c>
      <c r="N4032" s="8" t="s">
        <v>4806</v>
      </c>
      <c r="O4032" s="13">
        <v>241.0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119b</v>
      </c>
      <c r="G4033" s="9" t="str">
        <f t="shared" si="7"/>
        <v/>
      </c>
      <c r="H4033" s="5" t="str">
        <f t="shared" si="8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238</v>
      </c>
      <c r="N4033" s="8" t="s">
        <v>4806</v>
      </c>
      <c r="O4033" s="13">
        <v>242.0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120a</v>
      </c>
      <c r="G4034" s="9" t="str">
        <f t="shared" si="7"/>
        <v>བརྒྱ་ ཉི་ཤུ</v>
      </c>
      <c r="H4034" s="5" t="str">
        <f t="shared" si="8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239</v>
      </c>
      <c r="N4034" s="8" t="s">
        <v>4806</v>
      </c>
      <c r="O4034" s="13">
        <v>243.0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120b</v>
      </c>
      <c r="G4035" s="9" t="str">
        <f t="shared" si="7"/>
        <v/>
      </c>
      <c r="H4035" s="5" t="str">
        <f t="shared" si="8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240</v>
      </c>
      <c r="N4035" s="8" t="s">
        <v>4806</v>
      </c>
      <c r="O4035" s="13">
        <v>244.0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121a</v>
      </c>
      <c r="G4036" s="9" t="str">
        <f t="shared" si="7"/>
        <v>བརྒྱ་ ཉེར་གཅིག་</v>
      </c>
      <c r="H4036" s="5" t="str">
        <f t="shared" si="8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241</v>
      </c>
      <c r="N4036" s="8" t="s">
        <v>4806</v>
      </c>
      <c r="O4036" s="13">
        <v>245.0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121b</v>
      </c>
      <c r="G4037" s="9" t="str">
        <f t="shared" si="7"/>
        <v/>
      </c>
      <c r="H4037" s="5" t="str">
        <f t="shared" si="8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242</v>
      </c>
      <c r="N4037" s="8" t="s">
        <v>4806</v>
      </c>
      <c r="O4037" s="13">
        <v>246.0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122a</v>
      </c>
      <c r="G4038" s="9" t="str">
        <f t="shared" si="7"/>
        <v>བརྒྱ་ ཉེར་གཉིས་</v>
      </c>
      <c r="H4038" s="5" t="str">
        <f t="shared" si="8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243</v>
      </c>
      <c r="N4038" s="8" t="s">
        <v>4806</v>
      </c>
      <c r="O4038" s="13">
        <v>247.0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122b</v>
      </c>
      <c r="G4039" s="9" t="str">
        <f t="shared" si="7"/>
        <v/>
      </c>
      <c r="H4039" s="5" t="str">
        <f t="shared" si="8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244</v>
      </c>
      <c r="N4039" s="8" t="s">
        <v>4806</v>
      </c>
      <c r="O4039" s="13">
        <v>248.0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123a</v>
      </c>
      <c r="G4040" s="9" t="str">
        <f t="shared" si="7"/>
        <v>བརྒྱ་ ཉེར་གསུམ་</v>
      </c>
      <c r="H4040" s="5" t="str">
        <f t="shared" si="8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245</v>
      </c>
      <c r="N4040" s="8" t="s">
        <v>4806</v>
      </c>
      <c r="O4040" s="13">
        <v>249.0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123b</v>
      </c>
      <c r="G4041" s="9" t="str">
        <f t="shared" si="7"/>
        <v/>
      </c>
      <c r="H4041" s="5" t="str">
        <f t="shared" si="8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246</v>
      </c>
      <c r="N4041" s="8" t="s">
        <v>4806</v>
      </c>
      <c r="O4041" s="13">
        <v>250.0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124a</v>
      </c>
      <c r="G4042" s="9" t="str">
        <f t="shared" si="7"/>
        <v>བརྒྱ་ ཉེར་བཞི་</v>
      </c>
      <c r="H4042" s="5" t="str">
        <f t="shared" si="8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247</v>
      </c>
      <c r="N4042" s="8" t="s">
        <v>4806</v>
      </c>
      <c r="O4042" s="13">
        <v>251.0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124b</v>
      </c>
      <c r="G4043" s="9" t="str">
        <f t="shared" si="7"/>
        <v/>
      </c>
      <c r="H4043" s="5" t="str">
        <f t="shared" si="8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248</v>
      </c>
      <c r="N4043" s="8" t="s">
        <v>4806</v>
      </c>
      <c r="O4043" s="13">
        <v>252.0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125a</v>
      </c>
      <c r="G4044" s="9" t="str">
        <f t="shared" si="7"/>
        <v>བརྒྱ་ ཉེར་ལྔ་</v>
      </c>
      <c r="H4044" s="5" t="str">
        <f t="shared" si="8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249</v>
      </c>
      <c r="N4044" s="8" t="s">
        <v>4806</v>
      </c>
      <c r="O4044" s="13">
        <v>253.0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125b</v>
      </c>
      <c r="G4045" s="9" t="str">
        <f t="shared" si="7"/>
        <v/>
      </c>
      <c r="H4045" s="5" t="str">
        <f t="shared" si="8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250</v>
      </c>
      <c r="N4045" s="8" t="s">
        <v>4806</v>
      </c>
      <c r="O4045" s="13">
        <v>254.0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126a</v>
      </c>
      <c r="G4046" s="9" t="str">
        <f t="shared" si="7"/>
        <v>བརྒྱ་ ཉེར་དྲུག་</v>
      </c>
      <c r="H4046" s="5" t="str">
        <f t="shared" si="8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251</v>
      </c>
      <c r="N4046" s="8" t="s">
        <v>4806</v>
      </c>
      <c r="O4046" s="13">
        <v>255.0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126b</v>
      </c>
      <c r="G4047" s="9" t="str">
        <f t="shared" si="7"/>
        <v/>
      </c>
      <c r="H4047" s="5" t="str">
        <f t="shared" si="8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252</v>
      </c>
      <c r="N4047" s="8" t="s">
        <v>4806</v>
      </c>
      <c r="O4047" s="13">
        <v>256.0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127a</v>
      </c>
      <c r="G4048" s="9" t="str">
        <f t="shared" si="7"/>
        <v>བརྒྱ་ ཉེར་བདུན་</v>
      </c>
      <c r="H4048" s="5" t="str">
        <f t="shared" si="8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253</v>
      </c>
      <c r="N4048" s="8" t="s">
        <v>4806</v>
      </c>
      <c r="O4048" s="13">
        <v>257.0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127b</v>
      </c>
      <c r="G4049" s="9" t="str">
        <f t="shared" si="7"/>
        <v/>
      </c>
      <c r="H4049" s="5" t="str">
        <f t="shared" si="8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254</v>
      </c>
      <c r="N4049" s="8" t="s">
        <v>4806</v>
      </c>
      <c r="O4049" s="13">
        <v>258.0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128a</v>
      </c>
      <c r="G4050" s="9" t="str">
        <f t="shared" si="7"/>
        <v>བརྒྱ་ ཉེར་བརྒྱད་</v>
      </c>
      <c r="H4050" s="5" t="str">
        <f t="shared" si="8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255</v>
      </c>
      <c r="N4050" s="8" t="s">
        <v>4806</v>
      </c>
      <c r="O4050" s="13">
        <v>259.0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128b</v>
      </c>
      <c r="G4051" s="9" t="str">
        <f t="shared" si="7"/>
        <v/>
      </c>
      <c r="H4051" s="5" t="str">
        <f t="shared" si="8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256</v>
      </c>
      <c r="N4051" s="8" t="s">
        <v>4806</v>
      </c>
      <c r="O4051" s="13">
        <v>260.0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129a</v>
      </c>
      <c r="G4052" s="9" t="str">
        <f t="shared" si="7"/>
        <v>བརྒྱ་ ཉེར་དགུ་</v>
      </c>
      <c r="H4052" s="5" t="str">
        <f t="shared" si="8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257</v>
      </c>
      <c r="N4052" s="8" t="s">
        <v>4806</v>
      </c>
      <c r="O4052" s="13">
        <v>261.0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129b</v>
      </c>
      <c r="G4053" s="9" t="str">
        <f t="shared" si="7"/>
        <v/>
      </c>
      <c r="H4053" s="5" t="str">
        <f t="shared" si="8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258</v>
      </c>
      <c r="N4053" s="8" t="s">
        <v>4806</v>
      </c>
      <c r="O4053" s="13">
        <v>262.0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130a</v>
      </c>
      <c r="G4054" s="9" t="str">
        <f t="shared" si="7"/>
        <v>བརྒྱ་ སུམ་བཅུ་</v>
      </c>
      <c r="H4054" s="5" t="str">
        <f t="shared" si="8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259</v>
      </c>
      <c r="N4054" s="8" t="s">
        <v>4806</v>
      </c>
      <c r="O4054" s="13">
        <v>263.0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130b</v>
      </c>
      <c r="G4055" s="9" t="str">
        <f t="shared" si="7"/>
        <v/>
      </c>
      <c r="H4055" s="5" t="str">
        <f t="shared" si="8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260</v>
      </c>
      <c r="N4055" s="8" t="s">
        <v>4806</v>
      </c>
      <c r="O4055" s="13">
        <v>264.0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131a</v>
      </c>
      <c r="G4056" s="9" t="str">
        <f t="shared" si="7"/>
        <v>བརྒྱ་ སོ་གཅིག་</v>
      </c>
      <c r="H4056" s="5" t="str">
        <f t="shared" si="8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261</v>
      </c>
      <c r="N4056" s="8" t="s">
        <v>4806</v>
      </c>
      <c r="O4056" s="13">
        <v>265.0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131b</v>
      </c>
      <c r="G4057" s="9" t="str">
        <f t="shared" si="7"/>
        <v/>
      </c>
      <c r="H4057" s="5" t="str">
        <f t="shared" si="8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262</v>
      </c>
      <c r="N4057" s="8" t="s">
        <v>4806</v>
      </c>
      <c r="O4057" s="13">
        <v>266.0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132a</v>
      </c>
      <c r="G4058" s="9" t="str">
        <f t="shared" si="7"/>
        <v>བརྒྱ་ སོ་གཉིས་</v>
      </c>
      <c r="H4058" s="5" t="str">
        <f t="shared" si="8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263</v>
      </c>
      <c r="N4058" s="8" t="s">
        <v>4806</v>
      </c>
      <c r="O4058" s="13">
        <v>267.0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132b</v>
      </c>
      <c r="G4059" s="9" t="str">
        <f t="shared" si="7"/>
        <v/>
      </c>
      <c r="H4059" s="5" t="str">
        <f t="shared" si="8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264</v>
      </c>
      <c r="N4059" s="8" t="s">
        <v>4806</v>
      </c>
      <c r="O4059" s="13">
        <v>268.0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133a</v>
      </c>
      <c r="G4060" s="9" t="str">
        <f t="shared" si="7"/>
        <v>བརྒྱ་ སོ་གསུམ་</v>
      </c>
      <c r="H4060" s="5" t="str">
        <f t="shared" si="8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265</v>
      </c>
      <c r="N4060" s="8" t="s">
        <v>4806</v>
      </c>
      <c r="O4060" s="13">
        <v>269.0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133b</v>
      </c>
      <c r="G4061" s="9" t="str">
        <f t="shared" si="7"/>
        <v/>
      </c>
      <c r="H4061" s="5" t="str">
        <f t="shared" si="8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266</v>
      </c>
      <c r="N4061" s="8" t="s">
        <v>4806</v>
      </c>
      <c r="O4061" s="13">
        <v>270.0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134a</v>
      </c>
      <c r="G4062" s="9" t="str">
        <f t="shared" si="7"/>
        <v>བརྒྱ་ སོ་བཞི་</v>
      </c>
      <c r="H4062" s="5" t="str">
        <f t="shared" si="8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267</v>
      </c>
      <c r="N4062" s="8" t="s">
        <v>4806</v>
      </c>
      <c r="O4062" s="13">
        <v>271.0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134b</v>
      </c>
      <c r="G4063" s="9" t="str">
        <f t="shared" si="7"/>
        <v/>
      </c>
      <c r="H4063" s="5" t="str">
        <f t="shared" si="8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268</v>
      </c>
      <c r="N4063" s="8" t="s">
        <v>4806</v>
      </c>
      <c r="O4063" s="13">
        <v>272.0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135a</v>
      </c>
      <c r="G4064" s="9" t="str">
        <f t="shared" si="7"/>
        <v>བརྒྱ་ སོ་ལྔ་</v>
      </c>
      <c r="H4064" s="5" t="str">
        <f t="shared" si="8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269</v>
      </c>
      <c r="N4064" s="8" t="s">
        <v>4806</v>
      </c>
      <c r="O4064" s="13">
        <v>273.0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135b</v>
      </c>
      <c r="G4065" s="9" t="str">
        <f t="shared" si="7"/>
        <v/>
      </c>
      <c r="H4065" s="5" t="str">
        <f t="shared" si="8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270</v>
      </c>
      <c r="N4065" s="8" t="s">
        <v>4806</v>
      </c>
      <c r="O4065" s="13">
        <v>274.0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136a</v>
      </c>
      <c r="G4066" s="9" t="str">
        <f t="shared" si="7"/>
        <v>བརྒྱ་ སོ་དྲུག་</v>
      </c>
      <c r="H4066" s="5" t="str">
        <f t="shared" si="8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271</v>
      </c>
      <c r="N4066" s="8" t="s">
        <v>4806</v>
      </c>
      <c r="O4066" s="13">
        <v>275.0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136b</v>
      </c>
      <c r="G4067" s="9" t="str">
        <f t="shared" si="7"/>
        <v/>
      </c>
      <c r="H4067" s="5" t="str">
        <f t="shared" si="8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272</v>
      </c>
      <c r="N4067" s="8" t="s">
        <v>4806</v>
      </c>
      <c r="O4067" s="13">
        <v>276.0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137a</v>
      </c>
      <c r="G4068" s="9" t="str">
        <f t="shared" si="7"/>
        <v>བརྒྱ་ སོ་བདུན་</v>
      </c>
      <c r="H4068" s="5" t="str">
        <f t="shared" si="8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273</v>
      </c>
      <c r="N4068" s="8" t="s">
        <v>4806</v>
      </c>
      <c r="O4068" s="13">
        <v>277.0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137b</v>
      </c>
      <c r="G4069" s="9" t="str">
        <f t="shared" si="7"/>
        <v/>
      </c>
      <c r="H4069" s="5" t="str">
        <f t="shared" si="8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274</v>
      </c>
      <c r="N4069" s="8" t="s">
        <v>4806</v>
      </c>
      <c r="O4069" s="13">
        <v>278.0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138a</v>
      </c>
      <c r="G4070" s="9" t="str">
        <f t="shared" si="7"/>
        <v>བརྒྱ་ སོ་བརྒྱད་</v>
      </c>
      <c r="H4070" s="5" t="str">
        <f t="shared" si="8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275</v>
      </c>
      <c r="N4070" s="8" t="s">
        <v>4806</v>
      </c>
      <c r="O4070" s="13">
        <v>279.0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138b</v>
      </c>
      <c r="G4071" s="9" t="str">
        <f t="shared" si="7"/>
        <v/>
      </c>
      <c r="H4071" s="5" t="str">
        <f t="shared" si="8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276</v>
      </c>
      <c r="N4071" s="8" t="s">
        <v>4806</v>
      </c>
      <c r="O4071" s="13">
        <v>280.0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139a</v>
      </c>
      <c r="G4072" s="9" t="str">
        <f t="shared" si="7"/>
        <v>བརྒྱ་ སོ་དགུ་</v>
      </c>
      <c r="H4072" s="5" t="str">
        <f t="shared" si="8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277</v>
      </c>
      <c r="N4072" s="8" t="s">
        <v>4806</v>
      </c>
      <c r="O4072" s="13">
        <v>281.0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139b</v>
      </c>
      <c r="G4073" s="9" t="str">
        <f t="shared" si="7"/>
        <v/>
      </c>
      <c r="H4073" s="5" t="str">
        <f t="shared" si="8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278</v>
      </c>
      <c r="N4073" s="8" t="s">
        <v>4806</v>
      </c>
      <c r="O4073" s="13">
        <v>282.0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140a</v>
      </c>
      <c r="G4074" s="9" t="str">
        <f t="shared" si="7"/>
        <v>བརྒྱ་ བཞི་བཅུ་</v>
      </c>
      <c r="H4074" s="5" t="str">
        <f t="shared" si="8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279</v>
      </c>
      <c r="N4074" s="8" t="s">
        <v>4806</v>
      </c>
      <c r="O4074" s="13">
        <v>283.0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140b</v>
      </c>
      <c r="G4075" s="9" t="str">
        <f t="shared" si="7"/>
        <v/>
      </c>
      <c r="H4075" s="5" t="str">
        <f t="shared" si="8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280</v>
      </c>
      <c r="N4075" s="8" t="s">
        <v>4806</v>
      </c>
      <c r="O4075" s="13">
        <v>284.0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141a</v>
      </c>
      <c r="G4076" s="9" t="str">
        <f t="shared" si="7"/>
        <v>བརྒྱ་ ཞེ་གཅིག་</v>
      </c>
      <c r="H4076" s="5" t="str">
        <f t="shared" si="8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281</v>
      </c>
      <c r="N4076" s="8" t="s">
        <v>4806</v>
      </c>
      <c r="O4076" s="13">
        <v>285.0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141b</v>
      </c>
      <c r="G4077" s="9" t="str">
        <f t="shared" si="7"/>
        <v/>
      </c>
      <c r="H4077" s="5" t="str">
        <f t="shared" si="8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282</v>
      </c>
      <c r="N4077" s="8" t="s">
        <v>4806</v>
      </c>
      <c r="O4077" s="13">
        <v>286.0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142a</v>
      </c>
      <c r="G4078" s="9" t="str">
        <f t="shared" si="7"/>
        <v>བརྒྱ་ ཞེ་གཉིས་</v>
      </c>
      <c r="H4078" s="5" t="str">
        <f t="shared" si="8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283</v>
      </c>
      <c r="N4078" s="8" t="s">
        <v>4806</v>
      </c>
      <c r="O4078" s="13">
        <v>287.0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142b</v>
      </c>
      <c r="G4079" s="9" t="str">
        <f t="shared" si="7"/>
        <v/>
      </c>
      <c r="H4079" s="5" t="str">
        <f t="shared" si="8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284</v>
      </c>
      <c r="N4079" s="8" t="s">
        <v>4806</v>
      </c>
      <c r="O4079" s="13">
        <v>288.0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143a</v>
      </c>
      <c r="G4080" s="9" t="str">
        <f t="shared" si="7"/>
        <v>བརྒྱ་ ཞེ་གསུམ་</v>
      </c>
      <c r="H4080" s="5" t="str">
        <f t="shared" si="8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285</v>
      </c>
      <c r="N4080" s="8" t="s">
        <v>4806</v>
      </c>
      <c r="O4080" s="13">
        <v>289.0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143b</v>
      </c>
      <c r="G4081" s="9" t="str">
        <f t="shared" si="7"/>
        <v/>
      </c>
      <c r="H4081" s="5" t="str">
        <f t="shared" si="8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286</v>
      </c>
      <c r="N4081" s="8" t="s">
        <v>4806</v>
      </c>
      <c r="O4081" s="13">
        <v>290.0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144a</v>
      </c>
      <c r="G4082" s="9" t="str">
        <f t="shared" si="7"/>
        <v>བརྒྱ་ ཞེ་བཞི་</v>
      </c>
      <c r="H4082" s="5" t="str">
        <f t="shared" si="8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287</v>
      </c>
      <c r="N4082" s="8" t="s">
        <v>4806</v>
      </c>
      <c r="O4082" s="13">
        <v>291.0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144b</v>
      </c>
      <c r="G4083" s="9" t="str">
        <f t="shared" si="7"/>
        <v/>
      </c>
      <c r="H4083" s="5" t="str">
        <f t="shared" si="8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288</v>
      </c>
      <c r="N4083" s="8" t="s">
        <v>4806</v>
      </c>
      <c r="O4083" s="13">
        <v>292.0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145a</v>
      </c>
      <c r="G4084" s="9" t="str">
        <f t="shared" si="7"/>
        <v>བརྒྱ་ ཞེ་ལྔ་</v>
      </c>
      <c r="H4084" s="5" t="str">
        <f t="shared" si="8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289</v>
      </c>
      <c r="N4084" s="8" t="s">
        <v>4806</v>
      </c>
      <c r="O4084" s="13">
        <v>293.0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145b</v>
      </c>
      <c r="G4085" s="9" t="str">
        <f t="shared" si="7"/>
        <v/>
      </c>
      <c r="H4085" s="5" t="str">
        <f t="shared" si="8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290</v>
      </c>
      <c r="N4085" s="8" t="s">
        <v>4806</v>
      </c>
      <c r="O4085" s="13">
        <v>294.0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146a</v>
      </c>
      <c r="G4086" s="9" t="str">
        <f t="shared" si="7"/>
        <v>བརྒྱ་ ཞེ་དྲུག་</v>
      </c>
      <c r="H4086" s="5" t="str">
        <f t="shared" si="8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291</v>
      </c>
      <c r="N4086" s="8" t="s">
        <v>4806</v>
      </c>
      <c r="O4086" s="13">
        <v>295.0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146b</v>
      </c>
      <c r="G4087" s="9" t="str">
        <f t="shared" si="7"/>
        <v/>
      </c>
      <c r="H4087" s="5" t="str">
        <f t="shared" si="8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292</v>
      </c>
      <c r="N4087" s="8" t="s">
        <v>4806</v>
      </c>
      <c r="O4087" s="13">
        <v>296.0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147a</v>
      </c>
      <c r="G4088" s="9" t="str">
        <f t="shared" si="7"/>
        <v>བརྒྱ་ ཞེ་བདུན་</v>
      </c>
      <c r="H4088" s="5" t="str">
        <f t="shared" si="8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293</v>
      </c>
      <c r="N4088" s="8" t="s">
        <v>4806</v>
      </c>
      <c r="O4088" s="13">
        <v>297.0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147b</v>
      </c>
      <c r="G4089" s="9" t="str">
        <f t="shared" si="7"/>
        <v/>
      </c>
      <c r="H4089" s="5" t="str">
        <f t="shared" si="8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294</v>
      </c>
      <c r="N4089" s="8" t="s">
        <v>4806</v>
      </c>
      <c r="O4089" s="13">
        <v>298.0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148a</v>
      </c>
      <c r="G4090" s="9" t="str">
        <f t="shared" si="7"/>
        <v>བརྒྱ་ ཞེ་བརྒྱད་</v>
      </c>
      <c r="H4090" s="5" t="str">
        <f t="shared" si="8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295</v>
      </c>
      <c r="N4090" s="8" t="s">
        <v>4806</v>
      </c>
      <c r="O4090" s="13">
        <v>299.0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148b</v>
      </c>
      <c r="G4091" s="9" t="str">
        <f t="shared" si="7"/>
        <v/>
      </c>
      <c r="H4091" s="5" t="str">
        <f t="shared" si="8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296</v>
      </c>
      <c r="N4091" s="8" t="s">
        <v>4806</v>
      </c>
      <c r="O4091" s="13">
        <v>300.0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149a</v>
      </c>
      <c r="G4092" s="9" t="str">
        <f t="shared" si="7"/>
        <v>བརྒྱ་ ཞེ་དགུ་</v>
      </c>
      <c r="H4092" s="5" t="str">
        <f t="shared" si="8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297</v>
      </c>
      <c r="N4092" s="8" t="s">
        <v>4806</v>
      </c>
      <c r="O4092" s="13">
        <v>301.0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149b</v>
      </c>
      <c r="G4093" s="9" t="str">
        <f t="shared" si="7"/>
        <v/>
      </c>
      <c r="H4093" s="5" t="str">
        <f t="shared" si="8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298</v>
      </c>
      <c r="N4093" s="8" t="s">
        <v>4806</v>
      </c>
      <c r="O4093" s="13">
        <v>302.0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150a</v>
      </c>
      <c r="G4094" s="9" t="str">
        <f t="shared" si="7"/>
        <v>བརྒྱ་ ལྔ་བཅུ་</v>
      </c>
      <c r="H4094" s="5" t="str">
        <f t="shared" si="8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299</v>
      </c>
      <c r="N4094" s="8" t="s">
        <v>4806</v>
      </c>
      <c r="O4094" s="13">
        <v>303.0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150b</v>
      </c>
      <c r="G4095" s="9" t="str">
        <f t="shared" si="7"/>
        <v/>
      </c>
      <c r="H4095" s="5" t="str">
        <f t="shared" si="8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300</v>
      </c>
      <c r="N4095" s="8" t="s">
        <v>4806</v>
      </c>
      <c r="O4095" s="13">
        <v>304.0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151a</v>
      </c>
      <c r="G4096" s="9" t="str">
        <f t="shared" si="7"/>
        <v>བརྒྱ་ ང་གཅིག་</v>
      </c>
      <c r="H4096" s="5" t="str">
        <f t="shared" si="8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301</v>
      </c>
      <c r="N4096" s="8" t="s">
        <v>4806</v>
      </c>
      <c r="O4096" s="13">
        <v>305.0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151b</v>
      </c>
      <c r="G4097" s="9" t="str">
        <f t="shared" si="7"/>
        <v/>
      </c>
      <c r="H4097" s="5" t="str">
        <f t="shared" si="8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302</v>
      </c>
      <c r="N4097" s="8" t="s">
        <v>4806</v>
      </c>
      <c r="O4097" s="13">
        <v>306.0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152a</v>
      </c>
      <c r="G4098" s="9" t="str">
        <f t="shared" si="7"/>
        <v>བརྒྱ་ ང་གཉིས་</v>
      </c>
      <c r="H4098" s="5" t="str">
        <f t="shared" si="8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303</v>
      </c>
      <c r="N4098" s="8" t="s">
        <v>4806</v>
      </c>
      <c r="O4098" s="13">
        <v>307.0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152b</v>
      </c>
      <c r="G4099" s="9" t="str">
        <f t="shared" si="7"/>
        <v/>
      </c>
      <c r="H4099" s="5" t="str">
        <f t="shared" si="8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304</v>
      </c>
      <c r="N4099" s="8" t="s">
        <v>4806</v>
      </c>
      <c r="O4099" s="13">
        <v>308.0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153a</v>
      </c>
      <c r="G4100" s="9" t="str">
        <f t="shared" si="7"/>
        <v>བརྒྱ་ ང་གསུམ་</v>
      </c>
      <c r="H4100" s="5" t="str">
        <f t="shared" si="8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305</v>
      </c>
      <c r="N4100" s="8" t="s">
        <v>4806</v>
      </c>
      <c r="O4100" s="13">
        <v>309.0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153b</v>
      </c>
      <c r="G4101" s="9" t="str">
        <f t="shared" si="7"/>
        <v/>
      </c>
      <c r="H4101" s="5" t="str">
        <f t="shared" si="8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306</v>
      </c>
      <c r="N4101" s="8" t="s">
        <v>4806</v>
      </c>
      <c r="O4101" s="13">
        <v>310.0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154a</v>
      </c>
      <c r="G4102" s="9" t="str">
        <f t="shared" si="7"/>
        <v>བརྒྱ་ ང་བཞི་</v>
      </c>
      <c r="H4102" s="5" t="str">
        <f t="shared" si="8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307</v>
      </c>
      <c r="N4102" s="8" t="s">
        <v>4806</v>
      </c>
      <c r="O4102" s="13">
        <v>311.0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154b</v>
      </c>
      <c r="G4103" s="9" t="str">
        <f t="shared" si="7"/>
        <v/>
      </c>
      <c r="H4103" s="5" t="str">
        <f t="shared" si="8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308</v>
      </c>
      <c r="N4103" s="8" t="s">
        <v>4806</v>
      </c>
      <c r="O4103" s="13">
        <v>312.0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155a</v>
      </c>
      <c r="G4104" s="9" t="str">
        <f t="shared" si="7"/>
        <v>བརྒྱ་ ང་ལྔ་</v>
      </c>
      <c r="H4104" s="5" t="str">
        <f t="shared" si="8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309</v>
      </c>
      <c r="N4104" s="8" t="s">
        <v>4806</v>
      </c>
      <c r="O4104" s="13">
        <v>313.0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155b</v>
      </c>
      <c r="G4105" s="9" t="str">
        <f t="shared" si="7"/>
        <v/>
      </c>
      <c r="H4105" s="5" t="str">
        <f t="shared" si="8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310</v>
      </c>
      <c r="N4105" s="8" t="s">
        <v>4806</v>
      </c>
      <c r="O4105" s="13">
        <v>314.0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156a</v>
      </c>
      <c r="G4106" s="9" t="str">
        <f t="shared" si="7"/>
        <v>བརྒྱ་ ང་དྲུག་</v>
      </c>
      <c r="H4106" s="5" t="str">
        <f t="shared" si="8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311</v>
      </c>
      <c r="N4106" s="8" t="s">
        <v>4806</v>
      </c>
      <c r="O4106" s="13">
        <v>315.0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156b</v>
      </c>
      <c r="G4107" s="9" t="str">
        <f t="shared" si="7"/>
        <v/>
      </c>
      <c r="H4107" s="5" t="str">
        <f t="shared" si="8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312</v>
      </c>
      <c r="N4107" s="8" t="s">
        <v>4806</v>
      </c>
      <c r="O4107" s="13">
        <v>316.0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157a</v>
      </c>
      <c r="G4108" s="9" t="str">
        <f t="shared" si="7"/>
        <v>བརྒྱ་ ང་བདུན་</v>
      </c>
      <c r="H4108" s="5" t="str">
        <f t="shared" si="8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313</v>
      </c>
      <c r="N4108" s="8" t="s">
        <v>4806</v>
      </c>
      <c r="O4108" s="13">
        <v>317.0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157b</v>
      </c>
      <c r="G4109" s="9" t="str">
        <f t="shared" si="7"/>
        <v/>
      </c>
      <c r="H4109" s="5" t="str">
        <f t="shared" si="8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314</v>
      </c>
      <c r="N4109" s="8" t="s">
        <v>4806</v>
      </c>
      <c r="O4109" s="13">
        <v>318.0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158a</v>
      </c>
      <c r="G4110" s="9" t="str">
        <f t="shared" si="7"/>
        <v>བརྒྱ་ ང་བརྒྱད་</v>
      </c>
      <c r="H4110" s="5" t="str">
        <f t="shared" si="8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315</v>
      </c>
      <c r="N4110" s="8" t="s">
        <v>4806</v>
      </c>
      <c r="O4110" s="13">
        <v>319.0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158b</v>
      </c>
      <c r="G4111" s="9" t="str">
        <f t="shared" si="7"/>
        <v/>
      </c>
      <c r="H4111" s="5" t="str">
        <f t="shared" si="8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316</v>
      </c>
      <c r="N4111" s="8" t="s">
        <v>4806</v>
      </c>
      <c r="O4111" s="13">
        <v>320.0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159a</v>
      </c>
      <c r="G4112" s="9" t="str">
        <f t="shared" si="7"/>
        <v>བརྒྱ་ ང་དགུ་</v>
      </c>
      <c r="H4112" s="5" t="str">
        <f t="shared" si="8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317</v>
      </c>
      <c r="N4112" s="8" t="s">
        <v>4806</v>
      </c>
      <c r="O4112" s="13">
        <v>321.0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159b</v>
      </c>
      <c r="G4113" s="9" t="str">
        <f t="shared" si="7"/>
        <v/>
      </c>
      <c r="H4113" s="5" t="str">
        <f t="shared" si="8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318</v>
      </c>
      <c r="N4113" s="8" t="s">
        <v>4806</v>
      </c>
      <c r="O4113" s="13">
        <v>322.0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160a</v>
      </c>
      <c r="G4114" s="9" t="str">
        <f t="shared" si="7"/>
        <v>བརྒྱ་ དྲུག་བཅུ་</v>
      </c>
      <c r="H4114" s="5" t="str">
        <f t="shared" si="8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319</v>
      </c>
      <c r="N4114" s="8" t="s">
        <v>4806</v>
      </c>
      <c r="O4114" s="13">
        <v>323.0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160b</v>
      </c>
      <c r="G4115" s="9" t="str">
        <f t="shared" si="7"/>
        <v/>
      </c>
      <c r="H4115" s="5" t="str">
        <f t="shared" si="8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320</v>
      </c>
      <c r="N4115" s="8" t="s">
        <v>4806</v>
      </c>
      <c r="O4115" s="13">
        <v>324.0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161a</v>
      </c>
      <c r="G4116" s="9" t="str">
        <f t="shared" si="7"/>
        <v>བརྒྱ་ རེ་གཅིག་</v>
      </c>
      <c r="H4116" s="5" t="str">
        <f t="shared" si="8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321</v>
      </c>
      <c r="N4116" s="8" t="s">
        <v>4806</v>
      </c>
      <c r="O4116" s="13">
        <v>325.0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161b</v>
      </c>
      <c r="G4117" s="9" t="str">
        <f t="shared" si="7"/>
        <v/>
      </c>
      <c r="H4117" s="5" t="str">
        <f t="shared" si="8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322</v>
      </c>
      <c r="N4117" s="8" t="s">
        <v>4806</v>
      </c>
      <c r="O4117" s="13">
        <v>326.0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162a</v>
      </c>
      <c r="G4118" s="9" t="str">
        <f t="shared" si="7"/>
        <v>བརྒྱ་ རེ་གཉིས་</v>
      </c>
      <c r="H4118" s="5" t="str">
        <f t="shared" si="8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323</v>
      </c>
      <c r="N4118" s="8" t="s">
        <v>4806</v>
      </c>
      <c r="O4118" s="13">
        <v>327.0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162b</v>
      </c>
      <c r="G4119" s="9" t="str">
        <f t="shared" si="7"/>
        <v/>
      </c>
      <c r="H4119" s="5" t="str">
        <f t="shared" si="8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324</v>
      </c>
      <c r="N4119" s="8" t="s">
        <v>4806</v>
      </c>
      <c r="O4119" s="13">
        <v>328.0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163a</v>
      </c>
      <c r="G4120" s="9" t="str">
        <f t="shared" si="7"/>
        <v>བརྒྱ་ རེ་གསུམ་</v>
      </c>
      <c r="H4120" s="5" t="str">
        <f t="shared" si="8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325</v>
      </c>
      <c r="N4120" s="8" t="s">
        <v>4806</v>
      </c>
      <c r="O4120" s="13">
        <v>329.0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163b</v>
      </c>
      <c r="G4121" s="9" t="str">
        <f t="shared" si="7"/>
        <v/>
      </c>
      <c r="H4121" s="5" t="str">
        <f t="shared" si="8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326</v>
      </c>
      <c r="N4121" s="8" t="s">
        <v>4806</v>
      </c>
      <c r="O4121" s="13">
        <v>330.0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164a</v>
      </c>
      <c r="G4122" s="9" t="str">
        <f t="shared" si="7"/>
        <v>བརྒྱ་ རེ་བཞི་</v>
      </c>
      <c r="H4122" s="5" t="str">
        <f t="shared" si="8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327</v>
      </c>
      <c r="N4122" s="8" t="s">
        <v>4806</v>
      </c>
      <c r="O4122" s="13">
        <v>331.0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164b</v>
      </c>
      <c r="G4123" s="9" t="str">
        <f t="shared" si="7"/>
        <v/>
      </c>
      <c r="H4123" s="5" t="str">
        <f t="shared" si="8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328</v>
      </c>
      <c r="N4123" s="8" t="s">
        <v>4806</v>
      </c>
      <c r="O4123" s="13">
        <v>332.0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165a</v>
      </c>
      <c r="G4124" s="9" t="str">
        <f t="shared" si="7"/>
        <v>བརྒྱ་ རེ་ལྔ་</v>
      </c>
      <c r="H4124" s="5" t="str">
        <f t="shared" si="8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329</v>
      </c>
      <c r="N4124" s="8" t="s">
        <v>4806</v>
      </c>
      <c r="O4124" s="13">
        <v>333.0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165b</v>
      </c>
      <c r="G4125" s="9" t="str">
        <f t="shared" si="7"/>
        <v/>
      </c>
      <c r="H4125" s="5" t="str">
        <f t="shared" si="8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330</v>
      </c>
      <c r="N4125" s="8" t="s">
        <v>4806</v>
      </c>
      <c r="O4125" s="13">
        <v>334.0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166a</v>
      </c>
      <c r="G4126" s="9" t="str">
        <f t="shared" si="7"/>
        <v>བརྒྱ་ རེ་དྲུག་</v>
      </c>
      <c r="H4126" s="5" t="str">
        <f t="shared" si="8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331</v>
      </c>
      <c r="N4126" s="8" t="s">
        <v>4806</v>
      </c>
      <c r="O4126" s="13">
        <v>335.0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166b</v>
      </c>
      <c r="G4127" s="9" t="str">
        <f t="shared" si="7"/>
        <v/>
      </c>
      <c r="H4127" s="5" t="str">
        <f t="shared" si="8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332</v>
      </c>
      <c r="N4127" s="8" t="s">
        <v>4806</v>
      </c>
      <c r="O4127" s="13">
        <v>336.0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167a</v>
      </c>
      <c r="G4128" s="9" t="str">
        <f t="shared" si="7"/>
        <v>བརྒྱ་ རེ་བདུན་</v>
      </c>
      <c r="H4128" s="5" t="str">
        <f t="shared" si="8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333</v>
      </c>
      <c r="N4128" s="8" t="s">
        <v>4806</v>
      </c>
      <c r="O4128" s="13">
        <v>337.0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167b</v>
      </c>
      <c r="G4129" s="9" t="str">
        <f t="shared" si="7"/>
        <v/>
      </c>
      <c r="H4129" s="5" t="str">
        <f t="shared" si="8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334</v>
      </c>
      <c r="N4129" s="8" t="s">
        <v>4806</v>
      </c>
      <c r="O4129" s="13">
        <v>338.0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168a</v>
      </c>
      <c r="G4130" s="9" t="str">
        <f t="shared" si="7"/>
        <v>བརྒྱ་ རེ་བརྒྱད་</v>
      </c>
      <c r="H4130" s="5" t="str">
        <f t="shared" si="8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335</v>
      </c>
      <c r="N4130" s="8" t="s">
        <v>4806</v>
      </c>
      <c r="O4130" s="13">
        <v>339.0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168b</v>
      </c>
      <c r="G4131" s="9" t="str">
        <f t="shared" si="7"/>
        <v/>
      </c>
      <c r="H4131" s="5" t="str">
        <f t="shared" si="8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336</v>
      </c>
      <c r="N4131" s="8" t="s">
        <v>4806</v>
      </c>
      <c r="O4131" s="13">
        <v>340.0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169a</v>
      </c>
      <c r="G4132" s="9" t="str">
        <f t="shared" si="7"/>
        <v>བརྒྱ་ རེ་དགུ་</v>
      </c>
      <c r="H4132" s="5" t="str">
        <f t="shared" si="8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337</v>
      </c>
      <c r="N4132" s="8" t="s">
        <v>4806</v>
      </c>
      <c r="O4132" s="13">
        <v>341.0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169b</v>
      </c>
      <c r="G4133" s="9" t="str">
        <f t="shared" si="7"/>
        <v/>
      </c>
      <c r="H4133" s="5" t="str">
        <f t="shared" si="8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338</v>
      </c>
      <c r="N4133" s="8" t="s">
        <v>4806</v>
      </c>
      <c r="O4133" s="13">
        <v>342.0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170a</v>
      </c>
      <c r="G4134" s="9" t="str">
        <f t="shared" si="7"/>
        <v>བརྒྱ་ བདུན་བཅུ་</v>
      </c>
      <c r="H4134" s="5" t="str">
        <f t="shared" si="8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339</v>
      </c>
      <c r="N4134" s="8" t="s">
        <v>4806</v>
      </c>
      <c r="O4134" s="13">
        <v>343.0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170b</v>
      </c>
      <c r="G4135" s="9" t="str">
        <f t="shared" si="7"/>
        <v/>
      </c>
      <c r="H4135" s="5" t="str">
        <f t="shared" si="8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340</v>
      </c>
      <c r="N4135" s="8" t="s">
        <v>4806</v>
      </c>
      <c r="O4135" s="13">
        <v>344.0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171a</v>
      </c>
      <c r="G4136" s="9" t="str">
        <f t="shared" si="7"/>
        <v>བརྒྱ་ དོན་གཅིག་</v>
      </c>
      <c r="H4136" s="5" t="str">
        <f t="shared" si="8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341</v>
      </c>
      <c r="N4136" s="8" t="s">
        <v>4806</v>
      </c>
      <c r="O4136" s="13">
        <v>345.0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171b</v>
      </c>
      <c r="G4137" s="9" t="str">
        <f t="shared" si="7"/>
        <v/>
      </c>
      <c r="H4137" s="5" t="str">
        <f t="shared" si="8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342</v>
      </c>
      <c r="N4137" s="8" t="s">
        <v>4806</v>
      </c>
      <c r="O4137" s="13">
        <v>346.0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172a</v>
      </c>
      <c r="G4138" s="9" t="str">
        <f t="shared" si="7"/>
        <v>བརྒྱ་ དོན་གཉིས་</v>
      </c>
      <c r="H4138" s="5" t="str">
        <f t="shared" si="8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343</v>
      </c>
      <c r="N4138" s="8" t="s">
        <v>4806</v>
      </c>
      <c r="O4138" s="13">
        <v>347.0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172b</v>
      </c>
      <c r="G4139" s="9" t="str">
        <f t="shared" si="7"/>
        <v/>
      </c>
      <c r="H4139" s="5" t="str">
        <f t="shared" si="8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344</v>
      </c>
      <c r="N4139" s="8" t="s">
        <v>4806</v>
      </c>
      <c r="O4139" s="13">
        <v>348.0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173a</v>
      </c>
      <c r="G4140" s="9" t="str">
        <f t="shared" si="7"/>
        <v>བརྒྱ་ དོན་གསུམ་</v>
      </c>
      <c r="H4140" s="5" t="str">
        <f t="shared" si="8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345</v>
      </c>
      <c r="N4140" s="8" t="s">
        <v>4806</v>
      </c>
      <c r="O4140" s="13">
        <v>349.0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173b</v>
      </c>
      <c r="G4141" s="9" t="str">
        <f t="shared" si="7"/>
        <v/>
      </c>
      <c r="H4141" s="5" t="str">
        <f t="shared" si="8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346</v>
      </c>
      <c r="N4141" s="8" t="s">
        <v>4806</v>
      </c>
      <c r="O4141" s="13">
        <v>350.0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174a</v>
      </c>
      <c r="G4142" s="9" t="str">
        <f t="shared" si="7"/>
        <v>བརྒྱ་ དོན་བཞི་</v>
      </c>
      <c r="H4142" s="5" t="str">
        <f t="shared" si="8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347</v>
      </c>
      <c r="N4142" s="8" t="s">
        <v>4806</v>
      </c>
      <c r="O4142" s="13">
        <v>351.0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174b</v>
      </c>
      <c r="G4143" s="9" t="str">
        <f t="shared" si="7"/>
        <v/>
      </c>
      <c r="H4143" s="5" t="str">
        <f t="shared" si="8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348</v>
      </c>
      <c r="N4143" s="8" t="s">
        <v>4806</v>
      </c>
      <c r="O4143" s="13">
        <v>352.0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175a</v>
      </c>
      <c r="G4144" s="9" t="str">
        <f t="shared" si="7"/>
        <v>བརྒྱ་ དོན་ལྔ་</v>
      </c>
      <c r="H4144" s="5" t="str">
        <f t="shared" si="8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349</v>
      </c>
      <c r="N4144" s="8" t="s">
        <v>4806</v>
      </c>
      <c r="O4144" s="13">
        <v>353.0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175b</v>
      </c>
      <c r="G4145" s="9" t="str">
        <f t="shared" si="7"/>
        <v/>
      </c>
      <c r="H4145" s="5" t="str">
        <f t="shared" si="8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350</v>
      </c>
      <c r="N4145" s="8" t="s">
        <v>4806</v>
      </c>
      <c r="O4145" s="13">
        <v>354.0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176a</v>
      </c>
      <c r="G4146" s="9" t="str">
        <f t="shared" si="7"/>
        <v>བརྒྱ་ དོན་དྲུག་</v>
      </c>
      <c r="H4146" s="5" t="str">
        <f t="shared" si="8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351</v>
      </c>
      <c r="N4146" s="8" t="s">
        <v>4806</v>
      </c>
      <c r="O4146" s="13">
        <v>355.0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176b</v>
      </c>
      <c r="G4147" s="9" t="str">
        <f t="shared" si="7"/>
        <v/>
      </c>
      <c r="H4147" s="5" t="str">
        <f t="shared" si="8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352</v>
      </c>
      <c r="N4147" s="8" t="s">
        <v>4806</v>
      </c>
      <c r="O4147" s="13">
        <v>356.0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177a</v>
      </c>
      <c r="G4148" s="9" t="str">
        <f t="shared" si="7"/>
        <v>བརྒྱ་ དོན་བདུན་</v>
      </c>
      <c r="H4148" s="5" t="str">
        <f t="shared" si="8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353</v>
      </c>
      <c r="N4148" s="8" t="s">
        <v>4806</v>
      </c>
      <c r="O4148" s="13">
        <v>357.0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177b</v>
      </c>
      <c r="G4149" s="9" t="str">
        <f t="shared" si="7"/>
        <v/>
      </c>
      <c r="H4149" s="5" t="str">
        <f t="shared" si="8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354</v>
      </c>
      <c r="N4149" s="8" t="s">
        <v>4806</v>
      </c>
      <c r="O4149" s="13">
        <v>358.0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178a</v>
      </c>
      <c r="G4150" s="9" t="str">
        <f t="shared" si="7"/>
        <v>བརྒྱ་ དོན་བརྒྱད་</v>
      </c>
      <c r="H4150" s="5" t="str">
        <f t="shared" si="8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355</v>
      </c>
      <c r="N4150" s="8" t="s">
        <v>4806</v>
      </c>
      <c r="O4150" s="13">
        <v>359.0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178b</v>
      </c>
      <c r="G4151" s="9" t="str">
        <f t="shared" si="7"/>
        <v/>
      </c>
      <c r="H4151" s="5" t="str">
        <f t="shared" si="8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356</v>
      </c>
      <c r="N4151" s="8" t="s">
        <v>4806</v>
      </c>
      <c r="O4151" s="13">
        <v>360.0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179a</v>
      </c>
      <c r="G4152" s="9" t="str">
        <f t="shared" si="7"/>
        <v>བརྒྱ་ དོན་དགུ་</v>
      </c>
      <c r="H4152" s="5" t="str">
        <f t="shared" si="8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357</v>
      </c>
      <c r="N4152" s="8" t="s">
        <v>4806</v>
      </c>
      <c r="O4152" s="13">
        <v>361.0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179b</v>
      </c>
      <c r="G4153" s="9" t="str">
        <f t="shared" si="7"/>
        <v/>
      </c>
      <c r="H4153" s="5" t="str">
        <f t="shared" si="8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358</v>
      </c>
      <c r="N4153" s="8" t="s">
        <v>4806</v>
      </c>
      <c r="O4153" s="13">
        <v>362.0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180a</v>
      </c>
      <c r="G4154" s="9" t="str">
        <f t="shared" si="7"/>
        <v>བརྒྱ་ བརྒྱད་བཅུ་</v>
      </c>
      <c r="H4154" s="5" t="str">
        <f t="shared" si="8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359</v>
      </c>
      <c r="N4154" s="8" t="s">
        <v>4806</v>
      </c>
      <c r="O4154" s="13">
        <v>363.0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180b</v>
      </c>
      <c r="G4155" s="9" t="str">
        <f t="shared" si="7"/>
        <v/>
      </c>
      <c r="H4155" s="5" t="str">
        <f t="shared" si="8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360</v>
      </c>
      <c r="N4155" s="8" t="s">
        <v>4806</v>
      </c>
      <c r="O4155" s="13">
        <v>364.0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181a</v>
      </c>
      <c r="G4156" s="9" t="str">
        <f t="shared" si="7"/>
        <v>བརྒྱ་ གྱ་གཅིག་</v>
      </c>
      <c r="H4156" s="5" t="str">
        <f t="shared" si="8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361</v>
      </c>
      <c r="N4156" s="8" t="s">
        <v>4806</v>
      </c>
      <c r="O4156" s="13">
        <v>365.0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181b</v>
      </c>
      <c r="G4157" s="9" t="str">
        <f t="shared" si="7"/>
        <v/>
      </c>
      <c r="H4157" s="5" t="str">
        <f t="shared" si="8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362</v>
      </c>
      <c r="N4157" s="8" t="s">
        <v>4806</v>
      </c>
      <c r="O4157" s="13">
        <v>366.0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182a</v>
      </c>
      <c r="G4158" s="9" t="str">
        <f t="shared" si="7"/>
        <v>བརྒྱ་ གྱ་གཉིས་</v>
      </c>
      <c r="H4158" s="5" t="str">
        <f t="shared" si="8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363</v>
      </c>
      <c r="N4158" s="8" t="s">
        <v>4806</v>
      </c>
      <c r="O4158" s="13">
        <v>367.0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182b</v>
      </c>
      <c r="G4159" s="9" t="str">
        <f t="shared" si="7"/>
        <v/>
      </c>
      <c r="H4159" s="5" t="str">
        <f t="shared" si="8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364</v>
      </c>
      <c r="N4159" s="8" t="s">
        <v>4806</v>
      </c>
      <c r="O4159" s="13">
        <v>368.0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183a</v>
      </c>
      <c r="G4160" s="9" t="str">
        <f t="shared" si="7"/>
        <v>བརྒྱ་ གྱ་གསུམ་</v>
      </c>
      <c r="H4160" s="5" t="str">
        <f t="shared" si="8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365</v>
      </c>
      <c r="N4160" s="8" t="s">
        <v>4806</v>
      </c>
      <c r="O4160" s="13">
        <v>369.0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183b</v>
      </c>
      <c r="G4161" s="9" t="str">
        <f t="shared" si="7"/>
        <v/>
      </c>
      <c r="H4161" s="5" t="str">
        <f t="shared" si="8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366</v>
      </c>
      <c r="N4161" s="8" t="s">
        <v>4806</v>
      </c>
      <c r="O4161" s="13">
        <v>370.0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184a</v>
      </c>
      <c r="G4162" s="9" t="str">
        <f t="shared" si="7"/>
        <v>བརྒྱ་ གྱ་བཞི་</v>
      </c>
      <c r="H4162" s="5" t="str">
        <f t="shared" si="8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367</v>
      </c>
      <c r="N4162" s="8" t="s">
        <v>4806</v>
      </c>
      <c r="O4162" s="13">
        <v>371.0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184b</v>
      </c>
      <c r="G4163" s="9" t="str">
        <f t="shared" si="7"/>
        <v/>
      </c>
      <c r="H4163" s="5" t="str">
        <f t="shared" si="8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368</v>
      </c>
      <c r="N4163" s="8" t="s">
        <v>4806</v>
      </c>
      <c r="O4163" s="13">
        <v>372.0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185a</v>
      </c>
      <c r="G4164" s="9" t="str">
        <f t="shared" si="7"/>
        <v>བརྒྱ་ གྱ་ལྔ་</v>
      </c>
      <c r="H4164" s="5" t="str">
        <f t="shared" si="8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369</v>
      </c>
      <c r="N4164" s="8" t="s">
        <v>4806</v>
      </c>
      <c r="O4164" s="13">
        <v>373.0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185b</v>
      </c>
      <c r="G4165" s="9" t="str">
        <f t="shared" si="7"/>
        <v/>
      </c>
      <c r="H4165" s="5" t="str">
        <f t="shared" si="8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370</v>
      </c>
      <c r="N4165" s="8" t="s">
        <v>4806</v>
      </c>
      <c r="O4165" s="13">
        <v>374.0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186a</v>
      </c>
      <c r="G4166" s="9" t="str">
        <f t="shared" si="7"/>
        <v>བརྒྱ་ གྱ་དྲུག་</v>
      </c>
      <c r="H4166" s="5" t="str">
        <f t="shared" si="8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371</v>
      </c>
      <c r="N4166" s="8" t="s">
        <v>4806</v>
      </c>
      <c r="O4166" s="13">
        <v>375.0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186b</v>
      </c>
      <c r="G4167" s="9" t="str">
        <f t="shared" si="7"/>
        <v/>
      </c>
      <c r="H4167" s="5" t="str">
        <f t="shared" si="8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372</v>
      </c>
      <c r="N4167" s="8" t="s">
        <v>4806</v>
      </c>
      <c r="O4167" s="13">
        <v>376.0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187a</v>
      </c>
      <c r="G4168" s="9" t="str">
        <f t="shared" si="7"/>
        <v>བརྒྱ་ གྱ་བདུན་</v>
      </c>
      <c r="H4168" s="5" t="str">
        <f t="shared" si="8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373</v>
      </c>
      <c r="N4168" s="8" t="s">
        <v>4806</v>
      </c>
      <c r="O4168" s="13">
        <v>377.0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187b</v>
      </c>
      <c r="G4169" s="9" t="str">
        <f t="shared" si="7"/>
        <v/>
      </c>
      <c r="H4169" s="5" t="str">
        <f t="shared" si="8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374</v>
      </c>
      <c r="N4169" s="8" t="s">
        <v>4806</v>
      </c>
      <c r="O4169" s="13">
        <v>378.0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188a</v>
      </c>
      <c r="G4170" s="9" t="str">
        <f t="shared" si="7"/>
        <v>བརྒྱ་ གྱ་བརྒྱད་</v>
      </c>
      <c r="H4170" s="5" t="str">
        <f t="shared" si="8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375</v>
      </c>
      <c r="N4170" s="8" t="s">
        <v>4806</v>
      </c>
      <c r="O4170" s="13">
        <v>379.0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188b</v>
      </c>
      <c r="G4171" s="9" t="str">
        <f t="shared" si="7"/>
        <v/>
      </c>
      <c r="H4171" s="5" t="str">
        <f t="shared" si="8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376</v>
      </c>
      <c r="N4171" s="8" t="s">
        <v>4806</v>
      </c>
      <c r="O4171" s="13">
        <v>380.0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189a</v>
      </c>
      <c r="G4172" s="9" t="str">
        <f t="shared" si="7"/>
        <v>བརྒྱ་ གྱ་དགུ་</v>
      </c>
      <c r="H4172" s="5" t="str">
        <f t="shared" si="8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377</v>
      </c>
      <c r="N4172" s="8" t="s">
        <v>4806</v>
      </c>
      <c r="O4172" s="13">
        <v>381.0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189b</v>
      </c>
      <c r="G4173" s="9" t="str">
        <f t="shared" si="7"/>
        <v/>
      </c>
      <c r="H4173" s="5" t="str">
        <f t="shared" si="8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378</v>
      </c>
      <c r="N4173" s="8" t="s">
        <v>4806</v>
      </c>
      <c r="O4173" s="13">
        <v>382.0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190a</v>
      </c>
      <c r="G4174" s="9" t="str">
        <f t="shared" si="7"/>
        <v>བརྒྱ་ དགུ་བཅུ་</v>
      </c>
      <c r="H4174" s="5" t="str">
        <f t="shared" si="8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379</v>
      </c>
      <c r="N4174" s="8" t="s">
        <v>4806</v>
      </c>
      <c r="O4174" s="13">
        <v>383.0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190b</v>
      </c>
      <c r="G4175" s="9" t="str">
        <f t="shared" si="7"/>
        <v/>
      </c>
      <c r="H4175" s="5" t="str">
        <f t="shared" si="8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380</v>
      </c>
      <c r="N4175" s="8" t="s">
        <v>4806</v>
      </c>
      <c r="O4175" s="13">
        <v>384.0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191a</v>
      </c>
      <c r="G4176" s="9" t="str">
        <f t="shared" si="7"/>
        <v>བརྒྱ་ གོ་གཅིག་</v>
      </c>
      <c r="H4176" s="5" t="str">
        <f t="shared" si="8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381</v>
      </c>
      <c r="N4176" s="8" t="s">
        <v>4806</v>
      </c>
      <c r="O4176" s="13">
        <v>385.0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191b</v>
      </c>
      <c r="G4177" s="9" t="str">
        <f t="shared" si="7"/>
        <v/>
      </c>
      <c r="H4177" s="5" t="str">
        <f t="shared" si="8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382</v>
      </c>
      <c r="N4177" s="8" t="s">
        <v>4806</v>
      </c>
      <c r="O4177" s="13">
        <v>386.0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192a</v>
      </c>
      <c r="G4178" s="9" t="str">
        <f t="shared" si="7"/>
        <v>བརྒྱ་ གོ་གཉིས་</v>
      </c>
      <c r="H4178" s="5" t="str">
        <f t="shared" si="8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383</v>
      </c>
      <c r="N4178" s="8" t="s">
        <v>4806</v>
      </c>
      <c r="O4178" s="13">
        <v>387.0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192b</v>
      </c>
      <c r="G4179" s="9" t="str">
        <f t="shared" si="7"/>
        <v/>
      </c>
      <c r="H4179" s="5" t="str">
        <f t="shared" si="8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384</v>
      </c>
      <c r="N4179" s="8" t="s">
        <v>4806</v>
      </c>
      <c r="O4179" s="13">
        <v>388.0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193a</v>
      </c>
      <c r="G4180" s="9" t="str">
        <f t="shared" si="7"/>
        <v>བརྒྱ་ གོ་གསུམ་</v>
      </c>
      <c r="H4180" s="5" t="str">
        <f t="shared" si="8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385</v>
      </c>
      <c r="N4180" s="8" t="s">
        <v>4806</v>
      </c>
      <c r="O4180" s="13">
        <v>389.0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193b</v>
      </c>
      <c r="G4181" s="9" t="str">
        <f t="shared" si="7"/>
        <v/>
      </c>
      <c r="H4181" s="5" t="str">
        <f t="shared" si="8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386</v>
      </c>
      <c r="N4181" s="8" t="s">
        <v>4806</v>
      </c>
      <c r="O4181" s="13">
        <v>390.0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194a</v>
      </c>
      <c r="G4182" s="9" t="str">
        <f t="shared" si="7"/>
        <v>བརྒྱ་ གོ་བཞི་</v>
      </c>
      <c r="H4182" s="5" t="str">
        <f t="shared" si="8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387</v>
      </c>
      <c r="N4182" s="8" t="s">
        <v>4806</v>
      </c>
      <c r="O4182" s="13">
        <v>391.0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194b</v>
      </c>
      <c r="G4183" s="9" t="str">
        <f t="shared" si="7"/>
        <v/>
      </c>
      <c r="H4183" s="5" t="str">
        <f t="shared" si="8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388</v>
      </c>
      <c r="N4183" s="8" t="s">
        <v>4806</v>
      </c>
      <c r="O4183" s="13">
        <v>392.0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195a</v>
      </c>
      <c r="G4184" s="9" t="str">
        <f t="shared" si="7"/>
        <v>བརྒྱ་ གོ་ལྔ་</v>
      </c>
      <c r="H4184" s="5" t="str">
        <f t="shared" si="8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389</v>
      </c>
      <c r="N4184" s="8" t="s">
        <v>4806</v>
      </c>
      <c r="O4184" s="13">
        <v>393.0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195b</v>
      </c>
      <c r="G4185" s="9" t="str">
        <f t="shared" si="7"/>
        <v/>
      </c>
      <c r="H4185" s="5" t="str">
        <f t="shared" si="8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390</v>
      </c>
      <c r="N4185" s="8" t="s">
        <v>4806</v>
      </c>
      <c r="O4185" s="13">
        <v>394.0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196a</v>
      </c>
      <c r="G4186" s="9" t="str">
        <f t="shared" si="7"/>
        <v>བརྒྱ་ གོ་དྲུག་</v>
      </c>
      <c r="H4186" s="5" t="str">
        <f t="shared" si="8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391</v>
      </c>
      <c r="N4186" s="8" t="s">
        <v>4806</v>
      </c>
      <c r="O4186" s="13">
        <v>395.0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196b</v>
      </c>
      <c r="G4187" s="9" t="str">
        <f t="shared" si="7"/>
        <v/>
      </c>
      <c r="H4187" s="5" t="str">
        <f t="shared" si="8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392</v>
      </c>
      <c r="N4187" s="8" t="s">
        <v>4806</v>
      </c>
      <c r="O4187" s="13">
        <v>396.0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197a</v>
      </c>
      <c r="G4188" s="9" t="str">
        <f t="shared" si="7"/>
        <v>བརྒྱ་ གོ་བདུན་</v>
      </c>
      <c r="H4188" s="5" t="str">
        <f t="shared" si="8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393</v>
      </c>
      <c r="N4188" s="8" t="s">
        <v>4806</v>
      </c>
      <c r="O4188" s="13">
        <v>397.0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197b</v>
      </c>
      <c r="G4189" s="9" t="str">
        <f t="shared" si="7"/>
        <v/>
      </c>
      <c r="H4189" s="5" t="str">
        <f t="shared" si="8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394</v>
      </c>
      <c r="N4189" s="8" t="s">
        <v>4806</v>
      </c>
      <c r="O4189" s="13">
        <v>398.0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198a</v>
      </c>
      <c r="G4190" s="9" t="str">
        <f t="shared" si="7"/>
        <v>བརྒྱ་ གོ་བརྒྱད་</v>
      </c>
      <c r="H4190" s="5" t="str">
        <f t="shared" si="8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395</v>
      </c>
      <c r="N4190" s="8" t="s">
        <v>4806</v>
      </c>
      <c r="O4190" s="13">
        <v>399.0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198b</v>
      </c>
      <c r="G4191" s="9" t="str">
        <f t="shared" si="7"/>
        <v/>
      </c>
      <c r="H4191" s="5" t="str">
        <f t="shared" si="8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396</v>
      </c>
      <c r="N4191" s="8" t="s">
        <v>4806</v>
      </c>
      <c r="O4191" s="13">
        <v>400.0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199a</v>
      </c>
      <c r="G4192" s="9" t="str">
        <f t="shared" si="7"/>
        <v>བརྒྱ་ གོ་དགུ་</v>
      </c>
      <c r="H4192" s="5" t="str">
        <f t="shared" si="8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397</v>
      </c>
      <c r="N4192" s="8" t="s">
        <v>4806</v>
      </c>
      <c r="O4192" s="13">
        <v>401.0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199b</v>
      </c>
      <c r="G4193" s="9" t="str">
        <f t="shared" si="7"/>
        <v/>
      </c>
      <c r="H4193" s="5" t="str">
        <f t="shared" si="8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398</v>
      </c>
      <c r="N4193" s="8" t="s">
        <v>4806</v>
      </c>
      <c r="O4193" s="13">
        <v>402.0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200a</v>
      </c>
      <c r="G4194" s="9" t="str">
        <f t="shared" si="7"/>
        <v>གཉིས་བརྒྱ་</v>
      </c>
      <c r="H4194" s="5" t="str">
        <f t="shared" si="8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399</v>
      </c>
      <c r="N4194" s="8" t="s">
        <v>4806</v>
      </c>
      <c r="O4194" s="13">
        <v>403.0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200b</v>
      </c>
      <c r="G4195" s="9" t="str">
        <f t="shared" si="7"/>
        <v/>
      </c>
      <c r="H4195" s="5" t="str">
        <f t="shared" si="8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400</v>
      </c>
      <c r="N4195" s="8" t="s">
        <v>4806</v>
      </c>
      <c r="O4195" s="13">
        <v>404.0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201a</v>
      </c>
      <c r="G4196" s="9" t="str">
        <f t="shared" si="7"/>
        <v>གཉིས་བརྒྱ་ གཅིག་</v>
      </c>
      <c r="H4196" s="5" t="str">
        <f t="shared" si="8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401</v>
      </c>
      <c r="N4196" s="8" t="s">
        <v>4806</v>
      </c>
      <c r="O4196" s="13">
        <v>405.0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201b</v>
      </c>
      <c r="G4197" s="9" t="str">
        <f t="shared" si="7"/>
        <v/>
      </c>
      <c r="H4197" s="5" t="str">
        <f t="shared" si="8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402</v>
      </c>
      <c r="N4197" s="8" t="s">
        <v>4806</v>
      </c>
      <c r="O4197" s="13">
        <v>406.0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202a</v>
      </c>
      <c r="G4198" s="9" t="str">
        <f t="shared" si="7"/>
        <v>གཉིས་བརྒྱ་ གཉིས་</v>
      </c>
      <c r="H4198" s="5" t="str">
        <f t="shared" si="8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403</v>
      </c>
      <c r="N4198" s="8" t="s">
        <v>4806</v>
      </c>
      <c r="O4198" s="13">
        <v>407.0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202b</v>
      </c>
      <c r="G4199" s="9" t="str">
        <f t="shared" si="7"/>
        <v/>
      </c>
      <c r="H4199" s="5" t="str">
        <f t="shared" si="8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404</v>
      </c>
      <c r="N4199" s="8" t="s">
        <v>4806</v>
      </c>
      <c r="O4199" s="13">
        <v>408.0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203a</v>
      </c>
      <c r="G4200" s="9" t="str">
        <f t="shared" si="7"/>
        <v>གཉིས་བརྒྱ་ གསུམ་</v>
      </c>
      <c r="H4200" s="5" t="str">
        <f t="shared" si="8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405</v>
      </c>
      <c r="N4200" s="8" t="s">
        <v>4806</v>
      </c>
      <c r="O4200" s="13">
        <v>409.0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203b</v>
      </c>
      <c r="G4201" s="9" t="str">
        <f t="shared" si="7"/>
        <v/>
      </c>
      <c r="H4201" s="5" t="str">
        <f t="shared" si="8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406</v>
      </c>
      <c r="N4201" s="8" t="s">
        <v>4806</v>
      </c>
      <c r="O4201" s="13">
        <v>410.0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204a</v>
      </c>
      <c r="G4202" s="9" t="str">
        <f t="shared" si="7"/>
        <v>གཉིས་བརྒྱ་ བཞི་</v>
      </c>
      <c r="H4202" s="5" t="str">
        <f t="shared" si="8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407</v>
      </c>
      <c r="N4202" s="8" t="s">
        <v>4806</v>
      </c>
      <c r="O4202" s="13">
        <v>411.0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204b</v>
      </c>
      <c r="G4203" s="9" t="str">
        <f t="shared" si="7"/>
        <v/>
      </c>
      <c r="H4203" s="5" t="str">
        <f t="shared" si="8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408</v>
      </c>
      <c r="N4203" s="8" t="s">
        <v>4806</v>
      </c>
      <c r="O4203" s="13">
        <v>412.0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205a</v>
      </c>
      <c r="G4204" s="9" t="str">
        <f t="shared" si="7"/>
        <v>གཉིས་བརྒྱ་ ལྔ་</v>
      </c>
      <c r="H4204" s="5" t="str">
        <f t="shared" si="8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409</v>
      </c>
      <c r="N4204" s="8" t="s">
        <v>4806</v>
      </c>
      <c r="O4204" s="13">
        <v>413.0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205b</v>
      </c>
      <c r="G4205" s="9" t="str">
        <f t="shared" si="7"/>
        <v/>
      </c>
      <c r="H4205" s="5" t="str">
        <f t="shared" si="8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410</v>
      </c>
      <c r="N4205" s="8" t="s">
        <v>4806</v>
      </c>
      <c r="O4205" s="13">
        <v>414.0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206a</v>
      </c>
      <c r="G4206" s="9" t="str">
        <f t="shared" si="7"/>
        <v>གཉིས་བརྒྱ་ དྲུག་</v>
      </c>
      <c r="H4206" s="5" t="str">
        <f t="shared" si="8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411</v>
      </c>
      <c r="N4206" s="8" t="s">
        <v>4806</v>
      </c>
      <c r="O4206" s="13">
        <v>415.0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206b</v>
      </c>
      <c r="G4207" s="9" t="str">
        <f t="shared" si="7"/>
        <v/>
      </c>
      <c r="H4207" s="5" t="str">
        <f t="shared" si="8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412</v>
      </c>
      <c r="N4207" s="8" t="s">
        <v>4806</v>
      </c>
      <c r="O4207" s="13">
        <v>416.0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207a</v>
      </c>
      <c r="G4208" s="9" t="str">
        <f t="shared" si="7"/>
        <v>གཉིས་བརྒྱ་ བདུན་</v>
      </c>
      <c r="H4208" s="5" t="str">
        <f t="shared" si="8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413</v>
      </c>
      <c r="N4208" s="8" t="s">
        <v>4806</v>
      </c>
      <c r="O4208" s="13">
        <v>417.0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207b</v>
      </c>
      <c r="G4209" s="9" t="str">
        <f t="shared" si="7"/>
        <v/>
      </c>
      <c r="H4209" s="5" t="str">
        <f t="shared" si="8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414</v>
      </c>
      <c r="N4209" s="8" t="s">
        <v>4806</v>
      </c>
      <c r="O4209" s="13">
        <v>418.0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208a</v>
      </c>
      <c r="G4210" s="9" t="str">
        <f t="shared" si="7"/>
        <v>གཉིས་བརྒྱ་ བརྒྱད་</v>
      </c>
      <c r="H4210" s="5" t="str">
        <f t="shared" si="8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415</v>
      </c>
      <c r="N4210" s="8" t="s">
        <v>4806</v>
      </c>
      <c r="O4210" s="13">
        <v>419.0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208b</v>
      </c>
      <c r="G4211" s="9" t="str">
        <f t="shared" si="7"/>
        <v/>
      </c>
      <c r="H4211" s="5" t="str">
        <f t="shared" si="8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416</v>
      </c>
      <c r="N4211" s="8" t="s">
        <v>4806</v>
      </c>
      <c r="O4211" s="13">
        <v>420.0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209a</v>
      </c>
      <c r="G4212" s="9" t="str">
        <f t="shared" si="7"/>
        <v>གཉིས་བརྒྱ་ དགུ་</v>
      </c>
      <c r="H4212" s="5" t="str">
        <f t="shared" si="8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417</v>
      </c>
      <c r="N4212" s="8" t="s">
        <v>4806</v>
      </c>
      <c r="O4212" s="13">
        <v>421.0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209b</v>
      </c>
      <c r="G4213" s="9" t="str">
        <f t="shared" si="7"/>
        <v/>
      </c>
      <c r="H4213" s="5" t="str">
        <f t="shared" si="8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418</v>
      </c>
      <c r="N4213" s="8" t="s">
        <v>4806</v>
      </c>
      <c r="O4213" s="13">
        <v>422.0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210a</v>
      </c>
      <c r="G4214" s="9" t="str">
        <f t="shared" si="7"/>
        <v>གཉིས་བརྒྱ་ བཅུ་</v>
      </c>
      <c r="H4214" s="5" t="str">
        <f t="shared" si="8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419</v>
      </c>
      <c r="N4214" s="8" t="s">
        <v>4806</v>
      </c>
      <c r="O4214" s="13">
        <v>423.0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210b</v>
      </c>
      <c r="G4215" s="9" t="str">
        <f t="shared" si="7"/>
        <v/>
      </c>
      <c r="H4215" s="5" t="str">
        <f t="shared" si="8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420</v>
      </c>
      <c r="N4215" s="8" t="s">
        <v>4806</v>
      </c>
      <c r="O4215" s="13">
        <v>424.0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211a</v>
      </c>
      <c r="G4216" s="9" t="str">
        <f t="shared" si="7"/>
        <v>གཉིས་བརྒྱ་ བཅུ་གཅིག་</v>
      </c>
      <c r="H4216" s="5" t="str">
        <f t="shared" si="8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421</v>
      </c>
      <c r="N4216" s="8" t="s">
        <v>4806</v>
      </c>
      <c r="O4216" s="13">
        <v>425.0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211b</v>
      </c>
      <c r="G4217" s="9" t="str">
        <f t="shared" si="7"/>
        <v/>
      </c>
      <c r="H4217" s="5" t="str">
        <f t="shared" si="8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422</v>
      </c>
      <c r="N4217" s="8" t="s">
        <v>4806</v>
      </c>
      <c r="O4217" s="13">
        <v>426.0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212a</v>
      </c>
      <c r="G4218" s="9" t="str">
        <f t="shared" si="7"/>
        <v>གཉིས་བརྒྱ་ བཅུ་གཉིས་</v>
      </c>
      <c r="H4218" s="5" t="str">
        <f t="shared" si="8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423</v>
      </c>
      <c r="N4218" s="8" t="s">
        <v>4806</v>
      </c>
      <c r="O4218" s="13">
        <v>427.0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212b</v>
      </c>
      <c r="G4219" s="9" t="str">
        <f t="shared" si="7"/>
        <v/>
      </c>
      <c r="H4219" s="5" t="str">
        <f t="shared" si="8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424</v>
      </c>
      <c r="N4219" s="8" t="s">
        <v>4806</v>
      </c>
      <c r="O4219" s="13">
        <v>428.0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213a</v>
      </c>
      <c r="G4220" s="9" t="str">
        <f t="shared" si="7"/>
        <v>གཉིས་བརྒྱ་ བཅུ་གསུམ་</v>
      </c>
      <c r="H4220" s="5" t="str">
        <f t="shared" si="8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425</v>
      </c>
      <c r="N4220" s="8" t="s">
        <v>4806</v>
      </c>
      <c r="O4220" s="13">
        <v>429.0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213b</v>
      </c>
      <c r="G4221" s="9" t="str">
        <f t="shared" si="7"/>
        <v/>
      </c>
      <c r="H4221" s="5" t="str">
        <f t="shared" si="8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426</v>
      </c>
      <c r="N4221" s="8" t="s">
        <v>4806</v>
      </c>
      <c r="O4221" s="13">
        <v>430.0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214a</v>
      </c>
      <c r="G4222" s="9" t="str">
        <f t="shared" si="7"/>
        <v>གཉིས་བརྒྱ་ བཅུ་བཞི་</v>
      </c>
      <c r="H4222" s="5" t="str">
        <f t="shared" si="8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427</v>
      </c>
      <c r="N4222" s="8" t="s">
        <v>4806</v>
      </c>
      <c r="O4222" s="13">
        <v>431.0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214b</v>
      </c>
      <c r="G4223" s="9" t="str">
        <f t="shared" si="7"/>
        <v/>
      </c>
      <c r="H4223" s="5" t="str">
        <f t="shared" si="8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428</v>
      </c>
      <c r="N4223" s="8" t="s">
        <v>4806</v>
      </c>
      <c r="O4223" s="13">
        <v>432.0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215a</v>
      </c>
      <c r="G4224" s="9" t="str">
        <f t="shared" si="7"/>
        <v>གཉིས་བརྒྱ་ བཅོ་ལྔ་</v>
      </c>
      <c r="H4224" s="5" t="str">
        <f t="shared" si="8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429</v>
      </c>
      <c r="N4224" s="8" t="s">
        <v>4806</v>
      </c>
      <c r="O4224" s="13">
        <v>433.0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215b</v>
      </c>
      <c r="G4225" s="9" t="str">
        <f t="shared" si="7"/>
        <v/>
      </c>
      <c r="H4225" s="5" t="str">
        <f t="shared" si="8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430</v>
      </c>
      <c r="N4225" s="8" t="s">
        <v>4806</v>
      </c>
      <c r="O4225" s="13">
        <v>434.0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216a</v>
      </c>
      <c r="G4226" s="9" t="str">
        <f t="shared" si="7"/>
        <v>གཉིས་བརྒྱ་ བཅུ་དྲུག་</v>
      </c>
      <c r="H4226" s="5" t="str">
        <f t="shared" si="8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431</v>
      </c>
      <c r="N4226" s="8" t="s">
        <v>4806</v>
      </c>
      <c r="O4226" s="13">
        <v>435.0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216b</v>
      </c>
      <c r="G4227" s="9" t="str">
        <f t="shared" si="7"/>
        <v/>
      </c>
      <c r="H4227" s="5" t="str">
        <f t="shared" si="8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432</v>
      </c>
      <c r="N4227" s="8" t="s">
        <v>4806</v>
      </c>
      <c r="O4227" s="13">
        <v>436.0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217a</v>
      </c>
      <c r="G4228" s="9" t="str">
        <f t="shared" si="7"/>
        <v>གཉིས་བརྒྱ་ བཅུ་བདུན་</v>
      </c>
      <c r="H4228" s="5" t="str">
        <f t="shared" si="8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433</v>
      </c>
      <c r="N4228" s="8" t="s">
        <v>4806</v>
      </c>
      <c r="O4228" s="13">
        <v>437.0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217b</v>
      </c>
      <c r="G4229" s="9" t="str">
        <f t="shared" si="7"/>
        <v/>
      </c>
      <c r="H4229" s="5" t="str">
        <f t="shared" si="8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434</v>
      </c>
      <c r="N4229" s="8" t="s">
        <v>4806</v>
      </c>
      <c r="O4229" s="13">
        <v>438.0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218a</v>
      </c>
      <c r="G4230" s="9" t="str">
        <f t="shared" si="7"/>
        <v>གཉིས་བརྒྱ་ བཅོ་བརྒྱད་</v>
      </c>
      <c r="H4230" s="5" t="str">
        <f t="shared" si="8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435</v>
      </c>
      <c r="N4230" s="8" t="s">
        <v>4806</v>
      </c>
      <c r="O4230" s="13">
        <v>439.0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218b</v>
      </c>
      <c r="G4231" s="9" t="str">
        <f t="shared" si="7"/>
        <v/>
      </c>
      <c r="H4231" s="5" t="str">
        <f t="shared" si="8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436</v>
      </c>
      <c r="N4231" s="8" t="s">
        <v>4806</v>
      </c>
      <c r="O4231" s="13">
        <v>440.0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219a</v>
      </c>
      <c r="G4232" s="9" t="str">
        <f t="shared" si="7"/>
        <v>གཉིས་བརྒྱ་ བཅུ་དགུ་</v>
      </c>
      <c r="H4232" s="5" t="str">
        <f t="shared" si="8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437</v>
      </c>
      <c r="N4232" s="8" t="s">
        <v>4806</v>
      </c>
      <c r="O4232" s="13">
        <v>441.0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219b</v>
      </c>
      <c r="G4233" s="9" t="str">
        <f t="shared" si="7"/>
        <v/>
      </c>
      <c r="H4233" s="5" t="str">
        <f t="shared" si="8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438</v>
      </c>
      <c r="N4233" s="8" t="s">
        <v>4806</v>
      </c>
      <c r="O4233" s="13">
        <v>442.0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220a</v>
      </c>
      <c r="G4234" s="9" t="str">
        <f t="shared" si="7"/>
        <v>གཉིས་བརྒྱ་ ཉི་ཤུ</v>
      </c>
      <c r="H4234" s="5" t="str">
        <f t="shared" si="8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439</v>
      </c>
      <c r="N4234" s="8" t="s">
        <v>4806</v>
      </c>
      <c r="O4234" s="13">
        <v>443.0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220b</v>
      </c>
      <c r="G4235" s="9" t="str">
        <f t="shared" si="7"/>
        <v/>
      </c>
      <c r="H4235" s="5" t="str">
        <f t="shared" si="8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440</v>
      </c>
      <c r="N4235" s="8" t="s">
        <v>4806</v>
      </c>
      <c r="O4235" s="13">
        <v>444.0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221a</v>
      </c>
      <c r="G4236" s="9" t="str">
        <f t="shared" si="7"/>
        <v>གཉིས་བརྒྱ་ ཉེར་གཅིག་</v>
      </c>
      <c r="H4236" s="5" t="str">
        <f t="shared" si="8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441</v>
      </c>
      <c r="N4236" s="8" t="s">
        <v>4806</v>
      </c>
      <c r="O4236" s="13">
        <v>445.0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221b</v>
      </c>
      <c r="G4237" s="9" t="str">
        <f t="shared" si="7"/>
        <v/>
      </c>
      <c r="H4237" s="5" t="str">
        <f t="shared" si="8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442</v>
      </c>
      <c r="N4237" s="8" t="s">
        <v>4806</v>
      </c>
      <c r="O4237" s="13">
        <v>446.0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222a</v>
      </c>
      <c r="G4238" s="9" t="str">
        <f t="shared" si="7"/>
        <v>གཉིས་བརྒྱ་ ཉེར་གཉིས་</v>
      </c>
      <c r="H4238" s="5" t="str">
        <f t="shared" si="8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443</v>
      </c>
      <c r="N4238" s="8" t="s">
        <v>4806</v>
      </c>
      <c r="O4238" s="13">
        <v>447.0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222b</v>
      </c>
      <c r="G4239" s="9" t="str">
        <f t="shared" si="7"/>
        <v/>
      </c>
      <c r="H4239" s="5" t="str">
        <f t="shared" si="8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444</v>
      </c>
      <c r="N4239" s="8" t="s">
        <v>4806</v>
      </c>
      <c r="O4239" s="13">
        <v>448.0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223a</v>
      </c>
      <c r="G4240" s="9" t="str">
        <f t="shared" si="7"/>
        <v>གཉིས་བརྒྱ་ ཉེར་གསུམ་</v>
      </c>
      <c r="H4240" s="5" t="str">
        <f t="shared" si="8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445</v>
      </c>
      <c r="N4240" s="8" t="s">
        <v>4806</v>
      </c>
      <c r="O4240" s="13">
        <v>449.0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223b</v>
      </c>
      <c r="G4241" s="9" t="str">
        <f t="shared" si="7"/>
        <v/>
      </c>
      <c r="H4241" s="5" t="str">
        <f t="shared" si="8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446</v>
      </c>
      <c r="N4241" s="8" t="s">
        <v>4806</v>
      </c>
      <c r="O4241" s="13">
        <v>450.0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224a</v>
      </c>
      <c r="G4242" s="9" t="str">
        <f t="shared" si="7"/>
        <v>གཉིས་བརྒྱ་ ཉེར་བཞི་</v>
      </c>
      <c r="H4242" s="5" t="str">
        <f t="shared" si="8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447</v>
      </c>
      <c r="N4242" s="8" t="s">
        <v>4806</v>
      </c>
      <c r="O4242" s="13">
        <v>451.0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224b</v>
      </c>
      <c r="G4243" s="9" t="str">
        <f t="shared" si="7"/>
        <v/>
      </c>
      <c r="H4243" s="5" t="str">
        <f t="shared" si="8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448</v>
      </c>
      <c r="N4243" s="8" t="s">
        <v>4806</v>
      </c>
      <c r="O4243" s="13">
        <v>452.0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225a</v>
      </c>
      <c r="G4244" s="9" t="str">
        <f t="shared" si="7"/>
        <v>གཉིས་བརྒྱ་ ཉེར་ལྔ་</v>
      </c>
      <c r="H4244" s="5" t="str">
        <f t="shared" si="8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449</v>
      </c>
      <c r="N4244" s="8" t="s">
        <v>4806</v>
      </c>
      <c r="O4244" s="13">
        <v>453.0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225b</v>
      </c>
      <c r="G4245" s="9" t="str">
        <f t="shared" si="7"/>
        <v/>
      </c>
      <c r="H4245" s="5" t="str">
        <f t="shared" si="8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450</v>
      </c>
      <c r="N4245" s="8" t="s">
        <v>4806</v>
      </c>
      <c r="O4245" s="13">
        <v>454.0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226a</v>
      </c>
      <c r="G4246" s="9" t="str">
        <f t="shared" si="7"/>
        <v>གཉིས་བརྒྱ་ ཉེར་དྲུག་</v>
      </c>
      <c r="H4246" s="5" t="str">
        <f t="shared" si="8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451</v>
      </c>
      <c r="N4246" s="8" t="s">
        <v>4806</v>
      </c>
      <c r="O4246" s="13">
        <v>455.0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226b</v>
      </c>
      <c r="G4247" s="9" t="str">
        <f t="shared" si="7"/>
        <v/>
      </c>
      <c r="H4247" s="5" t="str">
        <f t="shared" si="8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452</v>
      </c>
      <c r="N4247" s="8" t="s">
        <v>4806</v>
      </c>
      <c r="O4247" s="13">
        <v>456.0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227a</v>
      </c>
      <c r="G4248" s="9" t="str">
        <f t="shared" si="7"/>
        <v>གཉིས་བརྒྱ་ ཉེར་བདུན་</v>
      </c>
      <c r="H4248" s="5" t="str">
        <f t="shared" si="8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453</v>
      </c>
      <c r="N4248" s="8" t="s">
        <v>4806</v>
      </c>
      <c r="O4248" s="13">
        <v>457.0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227b</v>
      </c>
      <c r="G4249" s="9" t="str">
        <f t="shared" si="7"/>
        <v/>
      </c>
      <c r="H4249" s="5" t="str">
        <f t="shared" si="8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454</v>
      </c>
      <c r="N4249" s="8" t="s">
        <v>4806</v>
      </c>
      <c r="O4249" s="13">
        <v>458.0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228a</v>
      </c>
      <c r="G4250" s="9" t="str">
        <f t="shared" si="7"/>
        <v>གཉིས་བརྒྱ་ ཉེར་བརྒྱད་</v>
      </c>
      <c r="H4250" s="5" t="str">
        <f t="shared" si="8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455</v>
      </c>
      <c r="N4250" s="8" t="s">
        <v>4806</v>
      </c>
      <c r="O4250" s="13">
        <v>459.0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228b</v>
      </c>
      <c r="G4251" s="9" t="str">
        <f t="shared" si="7"/>
        <v/>
      </c>
      <c r="H4251" s="5" t="str">
        <f t="shared" si="8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456</v>
      </c>
      <c r="N4251" s="8" t="s">
        <v>4806</v>
      </c>
      <c r="O4251" s="13">
        <v>460.0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229a</v>
      </c>
      <c r="G4252" s="9" t="str">
        <f t="shared" si="7"/>
        <v>གཉིས་བརྒྱ་ ཉེར་དགུ་</v>
      </c>
      <c r="H4252" s="5" t="str">
        <f t="shared" si="8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457</v>
      </c>
      <c r="N4252" s="8" t="s">
        <v>4806</v>
      </c>
      <c r="O4252" s="13">
        <v>461.0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229b</v>
      </c>
      <c r="G4253" s="9" t="str">
        <f t="shared" si="7"/>
        <v/>
      </c>
      <c r="H4253" s="5" t="str">
        <f t="shared" si="8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458</v>
      </c>
      <c r="N4253" s="8" t="s">
        <v>4806</v>
      </c>
      <c r="O4253" s="13">
        <v>462.0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230a</v>
      </c>
      <c r="G4254" s="9" t="str">
        <f t="shared" si="7"/>
        <v>གཉིས་བརྒྱ་ སུམ་བཅུ་</v>
      </c>
      <c r="H4254" s="5" t="str">
        <f t="shared" si="8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459</v>
      </c>
      <c r="N4254" s="8" t="s">
        <v>4806</v>
      </c>
      <c r="O4254" s="13">
        <v>463.0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230b</v>
      </c>
      <c r="G4255" s="9" t="str">
        <f t="shared" si="7"/>
        <v/>
      </c>
      <c r="H4255" s="5" t="str">
        <f t="shared" si="8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460</v>
      </c>
      <c r="N4255" s="8" t="s">
        <v>4806</v>
      </c>
      <c r="O4255" s="13">
        <v>464.0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231a</v>
      </c>
      <c r="G4256" s="9" t="str">
        <f t="shared" si="7"/>
        <v>གཉིས་བརྒྱ་ སོ་གཅིག་</v>
      </c>
      <c r="H4256" s="5" t="str">
        <f t="shared" si="8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461</v>
      </c>
      <c r="N4256" s="8" t="s">
        <v>4806</v>
      </c>
      <c r="O4256" s="13">
        <v>465.0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231b</v>
      </c>
      <c r="G4257" s="9" t="str">
        <f t="shared" si="7"/>
        <v/>
      </c>
      <c r="H4257" s="5" t="str">
        <f t="shared" si="8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462</v>
      </c>
      <c r="N4257" s="8" t="s">
        <v>4806</v>
      </c>
      <c r="O4257" s="13">
        <v>466.0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232a</v>
      </c>
      <c r="G4258" s="9" t="str">
        <f t="shared" si="7"/>
        <v>གཉིས་བརྒྱ་ སོ་གཉིས་</v>
      </c>
      <c r="H4258" s="5" t="str">
        <f t="shared" si="8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463</v>
      </c>
      <c r="N4258" s="8" t="s">
        <v>4806</v>
      </c>
      <c r="O4258" s="13">
        <v>467.0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232b</v>
      </c>
      <c r="G4259" s="9" t="str">
        <f t="shared" si="7"/>
        <v/>
      </c>
      <c r="H4259" s="5" t="str">
        <f t="shared" si="8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464</v>
      </c>
      <c r="N4259" s="8" t="s">
        <v>4806</v>
      </c>
      <c r="O4259" s="13">
        <v>468.0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233a</v>
      </c>
      <c r="G4260" s="9" t="str">
        <f t="shared" si="7"/>
        <v>གཉིས་བརྒྱ་ སོ་གསུམ་</v>
      </c>
      <c r="H4260" s="5" t="str">
        <f t="shared" si="8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465</v>
      </c>
      <c r="N4260" s="8" t="s">
        <v>4806</v>
      </c>
      <c r="O4260" s="13">
        <v>469.0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233b</v>
      </c>
      <c r="G4261" s="9" t="str">
        <f t="shared" si="7"/>
        <v/>
      </c>
      <c r="H4261" s="5" t="str">
        <f t="shared" si="8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466</v>
      </c>
      <c r="N4261" s="8" t="s">
        <v>4806</v>
      </c>
      <c r="O4261" s="13">
        <v>470.0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234a</v>
      </c>
      <c r="G4262" s="9" t="str">
        <f t="shared" si="7"/>
        <v>གཉིས་བརྒྱ་ སོ་བཞི་</v>
      </c>
      <c r="H4262" s="5" t="str">
        <f t="shared" si="8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467</v>
      </c>
      <c r="N4262" s="8" t="s">
        <v>4806</v>
      </c>
      <c r="O4262" s="13">
        <v>471.0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234b</v>
      </c>
      <c r="G4263" s="9" t="str">
        <f t="shared" si="7"/>
        <v/>
      </c>
      <c r="H4263" s="5" t="str">
        <f t="shared" si="8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468</v>
      </c>
      <c r="N4263" s="8" t="s">
        <v>4806</v>
      </c>
      <c r="O4263" s="13">
        <v>472.0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235a</v>
      </c>
      <c r="G4264" s="9" t="str">
        <f t="shared" si="7"/>
        <v>གཉིས་བརྒྱ་ སོ་ལྔ་</v>
      </c>
      <c r="H4264" s="5" t="str">
        <f t="shared" si="8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469</v>
      </c>
      <c r="N4264" s="8" t="s">
        <v>4806</v>
      </c>
      <c r="O4264" s="13">
        <v>473.0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235b</v>
      </c>
      <c r="G4265" s="9" t="str">
        <f t="shared" si="7"/>
        <v/>
      </c>
      <c r="H4265" s="5" t="str">
        <f t="shared" si="8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470</v>
      </c>
      <c r="N4265" s="8" t="s">
        <v>4806</v>
      </c>
      <c r="O4265" s="13">
        <v>474.0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236a</v>
      </c>
      <c r="G4266" s="9" t="str">
        <f t="shared" si="7"/>
        <v>གཉིས་བརྒྱ་ སོ་དྲུག་</v>
      </c>
      <c r="H4266" s="5" t="str">
        <f t="shared" si="8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471</v>
      </c>
      <c r="N4266" s="8" t="s">
        <v>4806</v>
      </c>
      <c r="O4266" s="13">
        <v>475.0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236b</v>
      </c>
      <c r="G4267" s="9" t="str">
        <f t="shared" si="7"/>
        <v/>
      </c>
      <c r="H4267" s="5" t="str">
        <f t="shared" si="8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472</v>
      </c>
      <c r="N4267" s="8" t="s">
        <v>4806</v>
      </c>
      <c r="O4267" s="13">
        <v>476.0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237a</v>
      </c>
      <c r="G4268" s="9" t="str">
        <f t="shared" si="7"/>
        <v>གཉིས་བརྒྱ་ སོ་བདུན་</v>
      </c>
      <c r="H4268" s="5" t="str">
        <f t="shared" si="8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473</v>
      </c>
      <c r="N4268" s="8" t="s">
        <v>4806</v>
      </c>
      <c r="O4268" s="13">
        <v>477.0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237b</v>
      </c>
      <c r="G4269" s="9" t="str">
        <f t="shared" si="7"/>
        <v/>
      </c>
      <c r="H4269" s="5" t="str">
        <f t="shared" si="8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474</v>
      </c>
      <c r="N4269" s="8" t="s">
        <v>4806</v>
      </c>
      <c r="O4269" s="13">
        <v>478.0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238a</v>
      </c>
      <c r="G4270" s="9" t="str">
        <f t="shared" si="7"/>
        <v>གཉིས་བརྒྱ་ སོ་བརྒྱད་</v>
      </c>
      <c r="H4270" s="5" t="str">
        <f t="shared" si="8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475</v>
      </c>
      <c r="N4270" s="8" t="s">
        <v>4806</v>
      </c>
      <c r="O4270" s="13">
        <v>479.0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238b</v>
      </c>
      <c r="G4271" s="9" t="str">
        <f t="shared" si="7"/>
        <v/>
      </c>
      <c r="H4271" s="5" t="str">
        <f t="shared" si="8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476</v>
      </c>
      <c r="N4271" s="8" t="s">
        <v>4806</v>
      </c>
      <c r="O4271" s="13">
        <v>480.0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239a</v>
      </c>
      <c r="G4272" s="9" t="str">
        <f t="shared" si="7"/>
        <v>གཉིས་བརྒྱ་ སོ་དགུ་</v>
      </c>
      <c r="H4272" s="5" t="str">
        <f t="shared" si="8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477</v>
      </c>
      <c r="N4272" s="8" t="s">
        <v>4806</v>
      </c>
      <c r="O4272" s="13">
        <v>481.0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239b</v>
      </c>
      <c r="G4273" s="9" t="str">
        <f t="shared" si="7"/>
        <v/>
      </c>
      <c r="H4273" s="5" t="str">
        <f t="shared" si="8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478</v>
      </c>
      <c r="N4273" s="8" t="s">
        <v>4806</v>
      </c>
      <c r="O4273" s="13">
        <v>482.0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240a</v>
      </c>
      <c r="G4274" s="9" t="str">
        <f t="shared" si="7"/>
        <v>གཉིས་བརྒྱ་ བཞི་བཅུ་</v>
      </c>
      <c r="H4274" s="5" t="str">
        <f t="shared" si="8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479</v>
      </c>
      <c r="N4274" s="8" t="s">
        <v>4806</v>
      </c>
      <c r="O4274" s="13">
        <v>483.0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240b</v>
      </c>
      <c r="G4275" s="9" t="str">
        <f t="shared" si="7"/>
        <v/>
      </c>
      <c r="H4275" s="5" t="str">
        <f t="shared" si="8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480</v>
      </c>
      <c r="N4275" s="8" t="s">
        <v>4806</v>
      </c>
      <c r="O4275" s="13">
        <v>484.0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241a</v>
      </c>
      <c r="G4276" s="9" t="str">
        <f t="shared" si="7"/>
        <v>གཉིས་བརྒྱ་ ཞེ་གཅིག་</v>
      </c>
      <c r="H4276" s="5" t="str">
        <f t="shared" si="8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481</v>
      </c>
      <c r="N4276" s="8" t="s">
        <v>4806</v>
      </c>
      <c r="O4276" s="13">
        <v>485.0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241b</v>
      </c>
      <c r="G4277" s="9" t="str">
        <f t="shared" si="7"/>
        <v/>
      </c>
      <c r="H4277" s="5" t="str">
        <f t="shared" si="8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482</v>
      </c>
      <c r="N4277" s="8" t="s">
        <v>4806</v>
      </c>
      <c r="O4277" s="13">
        <v>486.0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242a</v>
      </c>
      <c r="G4278" s="9" t="str">
        <f t="shared" si="7"/>
        <v>གཉིས་བརྒྱ་ ཞེ་གཉིས་</v>
      </c>
      <c r="H4278" s="5" t="str">
        <f t="shared" si="8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483</v>
      </c>
      <c r="N4278" s="8" t="s">
        <v>4806</v>
      </c>
      <c r="O4278" s="13">
        <v>487.0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242b</v>
      </c>
      <c r="G4279" s="9" t="str">
        <f t="shared" si="7"/>
        <v/>
      </c>
      <c r="H4279" s="5" t="str">
        <f t="shared" si="8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484</v>
      </c>
      <c r="N4279" s="8" t="s">
        <v>4806</v>
      </c>
      <c r="O4279" s="13">
        <v>488.0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243a</v>
      </c>
      <c r="G4280" s="9" t="str">
        <f t="shared" si="7"/>
        <v>གཉིས་བརྒྱ་ ཞེ་གསུམ་</v>
      </c>
      <c r="H4280" s="5" t="str">
        <f t="shared" si="8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485</v>
      </c>
      <c r="N4280" s="8" t="s">
        <v>4806</v>
      </c>
      <c r="O4280" s="13">
        <v>489.0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243b</v>
      </c>
      <c r="G4281" s="9" t="str">
        <f t="shared" si="7"/>
        <v/>
      </c>
      <c r="H4281" s="5" t="str">
        <f t="shared" si="8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486</v>
      </c>
      <c r="N4281" s="8" t="s">
        <v>4806</v>
      </c>
      <c r="O4281" s="13">
        <v>490.0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244a</v>
      </c>
      <c r="G4282" s="9" t="str">
        <f t="shared" si="7"/>
        <v>གཉིས་བརྒྱ་ ཞེ་བཞི་</v>
      </c>
      <c r="H4282" s="5" t="str">
        <f t="shared" si="8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487</v>
      </c>
      <c r="N4282" s="8" t="s">
        <v>4806</v>
      </c>
      <c r="O4282" s="13">
        <v>491.0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244b</v>
      </c>
      <c r="G4283" s="9" t="str">
        <f t="shared" si="7"/>
        <v/>
      </c>
      <c r="H4283" s="5" t="str">
        <f t="shared" si="8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488</v>
      </c>
      <c r="N4283" s="8" t="s">
        <v>4806</v>
      </c>
      <c r="O4283" s="13">
        <v>492.0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245a</v>
      </c>
      <c r="G4284" s="9" t="str">
        <f t="shared" si="7"/>
        <v>གཉིས་བརྒྱ་ ཞེ་ལྔ་</v>
      </c>
      <c r="H4284" s="5" t="str">
        <f t="shared" si="8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489</v>
      </c>
      <c r="N4284" s="8" t="s">
        <v>4806</v>
      </c>
      <c r="O4284" s="13">
        <v>493.0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245b</v>
      </c>
      <c r="G4285" s="9" t="str">
        <f t="shared" si="7"/>
        <v/>
      </c>
      <c r="H4285" s="5" t="str">
        <f t="shared" si="8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490</v>
      </c>
      <c r="N4285" s="8" t="s">
        <v>4806</v>
      </c>
      <c r="O4285" s="13">
        <v>494.0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246a</v>
      </c>
      <c r="G4286" s="9" t="str">
        <f t="shared" si="7"/>
        <v>གཉིས་བརྒྱ་ ཞེ་དྲུག་</v>
      </c>
      <c r="H4286" s="5" t="str">
        <f t="shared" si="8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491</v>
      </c>
      <c r="N4286" s="8" t="s">
        <v>4806</v>
      </c>
      <c r="O4286" s="13">
        <v>495.0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246b</v>
      </c>
      <c r="G4287" s="9" t="str">
        <f t="shared" si="7"/>
        <v/>
      </c>
      <c r="H4287" s="5" t="str">
        <f t="shared" si="8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492</v>
      </c>
      <c r="N4287" s="8" t="s">
        <v>4806</v>
      </c>
      <c r="O4287" s="13">
        <v>496.0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247a</v>
      </c>
      <c r="G4288" s="9" t="str">
        <f t="shared" si="7"/>
        <v>གཉིས་བརྒྱ་ ཞེ་བདུན་</v>
      </c>
      <c r="H4288" s="5" t="str">
        <f t="shared" si="8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493</v>
      </c>
      <c r="N4288" s="8" t="s">
        <v>4806</v>
      </c>
      <c r="O4288" s="13">
        <v>497.0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247b</v>
      </c>
      <c r="G4289" s="9" t="str">
        <f t="shared" si="7"/>
        <v/>
      </c>
      <c r="H4289" s="5" t="str">
        <f t="shared" si="8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494</v>
      </c>
      <c r="N4289" s="8" t="s">
        <v>4806</v>
      </c>
      <c r="O4289" s="13">
        <v>498.0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248a</v>
      </c>
      <c r="G4290" s="9" t="str">
        <f t="shared" si="7"/>
        <v>གཉིས་བརྒྱ་ ཞེ་བརྒྱད་</v>
      </c>
      <c r="H4290" s="5" t="str">
        <f t="shared" si="8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495</v>
      </c>
      <c r="N4290" s="8" t="s">
        <v>4806</v>
      </c>
      <c r="O4290" s="13">
        <v>499.0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248b</v>
      </c>
      <c r="G4291" s="9" t="str">
        <f t="shared" si="7"/>
        <v/>
      </c>
      <c r="H4291" s="5" t="str">
        <f t="shared" si="8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496</v>
      </c>
      <c r="N4291" s="8" t="s">
        <v>4806</v>
      </c>
      <c r="O4291" s="13">
        <v>500.0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249a</v>
      </c>
      <c r="G4292" s="9" t="str">
        <f t="shared" si="7"/>
        <v>གཉིས་བརྒྱ་ ཞེ་དགུ་</v>
      </c>
      <c r="H4292" s="5" t="str">
        <f t="shared" si="8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497</v>
      </c>
      <c r="N4292" s="8" t="s">
        <v>4806</v>
      </c>
      <c r="O4292" s="13">
        <v>501.0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249b</v>
      </c>
      <c r="G4293" s="9" t="str">
        <f t="shared" si="7"/>
        <v/>
      </c>
      <c r="H4293" s="5" t="str">
        <f t="shared" si="8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498</v>
      </c>
      <c r="N4293" s="8" t="s">
        <v>4806</v>
      </c>
      <c r="O4293" s="13">
        <v>502.0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250a</v>
      </c>
      <c r="G4294" s="9" t="str">
        <f t="shared" si="7"/>
        <v>གཉིས་བརྒྱ་ ལྔ་བཅུ་</v>
      </c>
      <c r="H4294" s="5" t="str">
        <f t="shared" si="8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499</v>
      </c>
      <c r="N4294" s="8" t="s">
        <v>4806</v>
      </c>
      <c r="O4294" s="13">
        <v>503.0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250b</v>
      </c>
      <c r="G4295" s="9" t="str">
        <f t="shared" si="7"/>
        <v/>
      </c>
      <c r="H4295" s="5" t="str">
        <f t="shared" si="8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500</v>
      </c>
      <c r="N4295" s="8" t="s">
        <v>4806</v>
      </c>
      <c r="O4295" s="13">
        <v>504.0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251a</v>
      </c>
      <c r="G4296" s="9" t="str">
        <f t="shared" si="7"/>
        <v>གཉིས་བརྒྱ་ ང་གཅིག་</v>
      </c>
      <c r="H4296" s="5" t="str">
        <f t="shared" si="8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501</v>
      </c>
      <c r="N4296" s="8" t="s">
        <v>4806</v>
      </c>
      <c r="O4296" s="13">
        <v>505.0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251b</v>
      </c>
      <c r="G4297" s="9" t="str">
        <f t="shared" si="7"/>
        <v/>
      </c>
      <c r="H4297" s="5" t="str">
        <f t="shared" si="8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502</v>
      </c>
      <c r="N4297" s="8" t="s">
        <v>4806</v>
      </c>
      <c r="O4297" s="13">
        <v>506.0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252a</v>
      </c>
      <c r="G4298" s="9" t="str">
        <f t="shared" si="7"/>
        <v>གཉིས་བརྒྱ་ ང་གཉིས་</v>
      </c>
      <c r="H4298" s="5" t="str">
        <f t="shared" si="8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503</v>
      </c>
      <c r="N4298" s="8" t="s">
        <v>4806</v>
      </c>
      <c r="O4298" s="13">
        <v>507.0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252b</v>
      </c>
      <c r="G4299" s="9" t="str">
        <f t="shared" si="7"/>
        <v/>
      </c>
      <c r="H4299" s="5" t="str">
        <f t="shared" si="8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504</v>
      </c>
      <c r="N4299" s="8" t="s">
        <v>4806</v>
      </c>
      <c r="O4299" s="13">
        <v>508.0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253a</v>
      </c>
      <c r="G4300" s="9" t="str">
        <f t="shared" si="7"/>
        <v>གཉིས་བརྒྱ་ ང་གསུམ་</v>
      </c>
      <c r="H4300" s="5" t="str">
        <f t="shared" si="8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505</v>
      </c>
      <c r="N4300" s="8" t="s">
        <v>4806</v>
      </c>
      <c r="O4300" s="13">
        <v>509.0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253b</v>
      </c>
      <c r="G4301" s="9" t="str">
        <f t="shared" si="7"/>
        <v/>
      </c>
      <c r="H4301" s="5" t="str">
        <f t="shared" si="8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506</v>
      </c>
      <c r="N4301" s="8" t="s">
        <v>4806</v>
      </c>
      <c r="O4301" s="13">
        <v>510.0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254a</v>
      </c>
      <c r="G4302" s="9" t="str">
        <f t="shared" si="7"/>
        <v>གཉིས་བརྒྱ་ ང་བཞི་</v>
      </c>
      <c r="H4302" s="5" t="str">
        <f t="shared" si="8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507</v>
      </c>
      <c r="N4302" s="8" t="s">
        <v>4806</v>
      </c>
      <c r="O4302" s="13">
        <v>511.0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254b</v>
      </c>
      <c r="G4303" s="9" t="str">
        <f t="shared" si="7"/>
        <v/>
      </c>
      <c r="H4303" s="5" t="str">
        <f t="shared" si="8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508</v>
      </c>
      <c r="N4303" s="8" t="s">
        <v>4806</v>
      </c>
      <c r="O4303" s="13">
        <v>512.0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255a</v>
      </c>
      <c r="G4304" s="9" t="str">
        <f t="shared" si="7"/>
        <v>གཉིས་བརྒྱ་ ང་ལྔ་</v>
      </c>
      <c r="H4304" s="5" t="str">
        <f t="shared" si="8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509</v>
      </c>
      <c r="N4304" s="8" t="s">
        <v>4806</v>
      </c>
      <c r="O4304" s="13">
        <v>513.0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255b</v>
      </c>
      <c r="G4305" s="9" t="str">
        <f t="shared" si="7"/>
        <v/>
      </c>
      <c r="H4305" s="5" t="str">
        <f t="shared" si="8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510</v>
      </c>
      <c r="N4305" s="8" t="s">
        <v>4806</v>
      </c>
      <c r="O4305" s="13">
        <v>514.0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256a</v>
      </c>
      <c r="G4306" s="9" t="str">
        <f t="shared" si="7"/>
        <v>གཉིས་བརྒྱ་ ང་དྲུག་</v>
      </c>
      <c r="H4306" s="5" t="str">
        <f t="shared" si="8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511</v>
      </c>
      <c r="N4306" s="8" t="s">
        <v>4806</v>
      </c>
      <c r="O4306" s="13">
        <v>515.0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256b</v>
      </c>
      <c r="G4307" s="9" t="str">
        <f t="shared" si="7"/>
        <v/>
      </c>
      <c r="H4307" s="5" t="str">
        <f t="shared" si="8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512</v>
      </c>
      <c r="N4307" s="8" t="s">
        <v>4806</v>
      </c>
      <c r="O4307" s="13">
        <v>516.0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257a</v>
      </c>
      <c r="G4308" s="9" t="str">
        <f t="shared" si="7"/>
        <v>གཉིས་བརྒྱ་ ང་བདུན་</v>
      </c>
      <c r="H4308" s="5" t="str">
        <f t="shared" si="8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513</v>
      </c>
      <c r="N4308" s="8" t="s">
        <v>4806</v>
      </c>
      <c r="O4308" s="13">
        <v>517.0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257b</v>
      </c>
      <c r="G4309" s="9" t="str">
        <f t="shared" si="7"/>
        <v/>
      </c>
      <c r="H4309" s="5" t="str">
        <f t="shared" si="8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514</v>
      </c>
      <c r="N4309" s="8" t="s">
        <v>4806</v>
      </c>
      <c r="O4309" s="13">
        <v>518.0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258a</v>
      </c>
      <c r="G4310" s="9" t="str">
        <f t="shared" si="7"/>
        <v>གཉིས་བརྒྱ་ ང་བརྒྱད་</v>
      </c>
      <c r="H4310" s="5" t="str">
        <f t="shared" si="8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515</v>
      </c>
      <c r="N4310" s="8" t="s">
        <v>4806</v>
      </c>
      <c r="O4310" s="13">
        <v>519.0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258b</v>
      </c>
      <c r="G4311" s="9" t="str">
        <f t="shared" si="7"/>
        <v/>
      </c>
      <c r="H4311" s="5" t="str">
        <f t="shared" si="8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516</v>
      </c>
      <c r="N4311" s="8" t="s">
        <v>4806</v>
      </c>
      <c r="O4311" s="13">
        <v>520.0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259a</v>
      </c>
      <c r="G4312" s="9" t="str">
        <f t="shared" si="7"/>
        <v>གཉིས་བརྒྱ་ ང་དགུ་</v>
      </c>
      <c r="H4312" s="5" t="str">
        <f t="shared" si="8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517</v>
      </c>
      <c r="N4312" s="8" t="s">
        <v>4806</v>
      </c>
      <c r="O4312" s="13">
        <v>521.0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259b</v>
      </c>
      <c r="G4313" s="9" t="str">
        <f t="shared" si="7"/>
        <v/>
      </c>
      <c r="H4313" s="5" t="str">
        <f t="shared" si="8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518</v>
      </c>
      <c r="N4313" s="8" t="s">
        <v>4806</v>
      </c>
      <c r="O4313" s="13">
        <v>522.0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260a</v>
      </c>
      <c r="G4314" s="9" t="str">
        <f t="shared" si="7"/>
        <v>གཉིས་བརྒྱ་ དྲུག་བཅུ་</v>
      </c>
      <c r="H4314" s="5" t="str">
        <f t="shared" si="8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519</v>
      </c>
      <c r="N4314" s="8" t="s">
        <v>4806</v>
      </c>
      <c r="O4314" s="13">
        <v>523.0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260b</v>
      </c>
      <c r="G4315" s="9" t="str">
        <f t="shared" si="7"/>
        <v/>
      </c>
      <c r="H4315" s="5" t="str">
        <f t="shared" si="8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520</v>
      </c>
      <c r="N4315" s="8" t="s">
        <v>4806</v>
      </c>
      <c r="O4315" s="13">
        <v>524.0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261a</v>
      </c>
      <c r="G4316" s="9" t="str">
        <f t="shared" si="7"/>
        <v>གཉིས་བརྒྱ་ རེ་གཅིག་</v>
      </c>
      <c r="H4316" s="5" t="str">
        <f t="shared" si="8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521</v>
      </c>
      <c r="N4316" s="8" t="s">
        <v>4806</v>
      </c>
      <c r="O4316" s="13">
        <v>525.0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261b</v>
      </c>
      <c r="G4317" s="9" t="str">
        <f t="shared" si="7"/>
        <v/>
      </c>
      <c r="H4317" s="5" t="str">
        <f t="shared" si="8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522</v>
      </c>
      <c r="N4317" s="8" t="s">
        <v>4806</v>
      </c>
      <c r="O4317" s="13">
        <v>526.0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262a</v>
      </c>
      <c r="G4318" s="9" t="str">
        <f t="shared" si="7"/>
        <v>གཉིས་བརྒྱ་ རེ་གཉིས་</v>
      </c>
      <c r="H4318" s="5" t="str">
        <f t="shared" si="8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523</v>
      </c>
      <c r="N4318" s="8" t="s">
        <v>4806</v>
      </c>
      <c r="O4318" s="13">
        <v>527.0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262b</v>
      </c>
      <c r="G4319" s="9" t="str">
        <f t="shared" si="7"/>
        <v/>
      </c>
      <c r="H4319" s="5" t="str">
        <f t="shared" si="8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524</v>
      </c>
      <c r="N4319" s="8" t="s">
        <v>4806</v>
      </c>
      <c r="O4319" s="13">
        <v>528.0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263a</v>
      </c>
      <c r="G4320" s="9" t="str">
        <f t="shared" si="7"/>
        <v>གཉིས་བརྒྱ་ རེ་གསུམ་</v>
      </c>
      <c r="H4320" s="5" t="str">
        <f t="shared" si="8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525</v>
      </c>
      <c r="N4320" s="8" t="s">
        <v>4806</v>
      </c>
      <c r="O4320" s="13">
        <v>529.0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263b</v>
      </c>
      <c r="G4321" s="9" t="str">
        <f t="shared" si="7"/>
        <v/>
      </c>
      <c r="H4321" s="5" t="str">
        <f t="shared" si="8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526</v>
      </c>
      <c r="N4321" s="8" t="s">
        <v>4806</v>
      </c>
      <c r="O4321" s="13">
        <v>530.0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264a</v>
      </c>
      <c r="G4322" s="9" t="str">
        <f t="shared" si="7"/>
        <v>གཉིས་བརྒྱ་ རེ་བཞི་</v>
      </c>
      <c r="H4322" s="5" t="str">
        <f t="shared" si="8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527</v>
      </c>
      <c r="N4322" s="8" t="s">
        <v>4806</v>
      </c>
      <c r="O4322" s="13">
        <v>531.0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264b</v>
      </c>
      <c r="G4323" s="9" t="str">
        <f t="shared" si="7"/>
        <v/>
      </c>
      <c r="H4323" s="5" t="str">
        <f t="shared" si="8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528</v>
      </c>
      <c r="N4323" s="8" t="s">
        <v>4806</v>
      </c>
      <c r="O4323" s="13">
        <v>532.0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265a</v>
      </c>
      <c r="G4324" s="9" t="str">
        <f t="shared" si="7"/>
        <v>གཉིས་བརྒྱ་ རེ་ལྔ་</v>
      </c>
      <c r="H4324" s="5" t="str">
        <f t="shared" si="8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529</v>
      </c>
      <c r="N4324" s="8" t="s">
        <v>4806</v>
      </c>
      <c r="O4324" s="13">
        <v>533.0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265b</v>
      </c>
      <c r="G4325" s="9" t="str">
        <f t="shared" si="7"/>
        <v/>
      </c>
      <c r="H4325" s="5" t="str">
        <f t="shared" si="8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530</v>
      </c>
      <c r="N4325" s="8" t="s">
        <v>4806</v>
      </c>
      <c r="O4325" s="13">
        <v>534.0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266a</v>
      </c>
      <c r="G4326" s="9" t="str">
        <f t="shared" si="7"/>
        <v>གཉིས་བརྒྱ་ རེ་དྲུག་</v>
      </c>
      <c r="H4326" s="5" t="str">
        <f t="shared" si="8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531</v>
      </c>
      <c r="N4326" s="8" t="s">
        <v>4806</v>
      </c>
      <c r="O4326" s="13">
        <v>535.0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266b</v>
      </c>
      <c r="G4327" s="9" t="str">
        <f t="shared" si="7"/>
        <v/>
      </c>
      <c r="H4327" s="5" t="str">
        <f t="shared" si="8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532</v>
      </c>
      <c r="N4327" s="8" t="s">
        <v>4806</v>
      </c>
      <c r="O4327" s="13">
        <v>536.0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267a</v>
      </c>
      <c r="G4328" s="9" t="str">
        <f t="shared" si="7"/>
        <v>གཉིས་བརྒྱ་ རེ་བདུན་</v>
      </c>
      <c r="H4328" s="5" t="str">
        <f t="shared" si="8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533</v>
      </c>
      <c r="N4328" s="8" t="s">
        <v>4806</v>
      </c>
      <c r="O4328" s="13">
        <v>537.0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267b</v>
      </c>
      <c r="G4329" s="9" t="str">
        <f t="shared" si="7"/>
        <v/>
      </c>
      <c r="H4329" s="5" t="str">
        <f t="shared" si="8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534</v>
      </c>
      <c r="N4329" s="8" t="s">
        <v>4806</v>
      </c>
      <c r="O4329" s="13">
        <v>538.0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268a</v>
      </c>
      <c r="G4330" s="9" t="str">
        <f t="shared" si="7"/>
        <v>གཉིས་བརྒྱ་ རེ་བརྒྱད་</v>
      </c>
      <c r="H4330" s="5" t="str">
        <f t="shared" si="8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535</v>
      </c>
      <c r="N4330" s="8" t="s">
        <v>4806</v>
      </c>
      <c r="O4330" s="13">
        <v>539.0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268b</v>
      </c>
      <c r="G4331" s="9" t="str">
        <f t="shared" si="7"/>
        <v/>
      </c>
      <c r="H4331" s="5" t="str">
        <f t="shared" si="8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536</v>
      </c>
      <c r="N4331" s="8" t="s">
        <v>4806</v>
      </c>
      <c r="O4331" s="13">
        <v>540.0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269a</v>
      </c>
      <c r="G4332" s="9" t="str">
        <f t="shared" si="7"/>
        <v>གཉིས་བརྒྱ་ རེ་དགུ་</v>
      </c>
      <c r="H4332" s="5" t="str">
        <f t="shared" si="8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537</v>
      </c>
      <c r="N4332" s="8" t="s">
        <v>4806</v>
      </c>
      <c r="O4332" s="13">
        <v>541.0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269b</v>
      </c>
      <c r="G4333" s="9" t="str">
        <f t="shared" si="7"/>
        <v/>
      </c>
      <c r="H4333" s="5" t="str">
        <f t="shared" si="8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538</v>
      </c>
      <c r="N4333" s="8" t="s">
        <v>4806</v>
      </c>
      <c r="O4333" s="13">
        <v>542.0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270a</v>
      </c>
      <c r="G4334" s="9" t="str">
        <f t="shared" si="7"/>
        <v>གཉིས་བརྒྱ་ བདུན་བཅུ་</v>
      </c>
      <c r="H4334" s="5" t="str">
        <f t="shared" si="8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539</v>
      </c>
      <c r="N4334" s="8" t="s">
        <v>4806</v>
      </c>
      <c r="O4334" s="13">
        <v>543.0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270b</v>
      </c>
      <c r="G4335" s="9" t="str">
        <f t="shared" si="7"/>
        <v/>
      </c>
      <c r="H4335" s="5" t="str">
        <f t="shared" si="8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540</v>
      </c>
      <c r="N4335" s="8" t="s">
        <v>4806</v>
      </c>
      <c r="O4335" s="13">
        <v>544.0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271a</v>
      </c>
      <c r="G4336" s="9" t="str">
        <f t="shared" si="7"/>
        <v>གཉིས་བརྒྱ་ དོན་གཅིག་</v>
      </c>
      <c r="H4336" s="5" t="str">
        <f t="shared" si="8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541</v>
      </c>
      <c r="N4336" s="8" t="s">
        <v>4806</v>
      </c>
      <c r="O4336" s="13">
        <v>545.0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271b</v>
      </c>
      <c r="G4337" s="9" t="str">
        <f t="shared" si="7"/>
        <v/>
      </c>
      <c r="H4337" s="5" t="str">
        <f t="shared" si="8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542</v>
      </c>
      <c r="N4337" s="8" t="s">
        <v>4806</v>
      </c>
      <c r="O4337" s="13">
        <v>546.0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272a</v>
      </c>
      <c r="G4338" s="9" t="str">
        <f t="shared" si="7"/>
        <v>གཉིས་བརྒྱ་ དོན་གཉིས་</v>
      </c>
      <c r="H4338" s="5" t="str">
        <f t="shared" si="8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543</v>
      </c>
      <c r="N4338" s="8" t="s">
        <v>4806</v>
      </c>
      <c r="O4338" s="13">
        <v>547.0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272b</v>
      </c>
      <c r="G4339" s="9" t="str">
        <f t="shared" si="7"/>
        <v/>
      </c>
      <c r="H4339" s="5" t="str">
        <f t="shared" si="8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544</v>
      </c>
      <c r="N4339" s="8" t="s">
        <v>4806</v>
      </c>
      <c r="O4339" s="13">
        <v>548.0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273a</v>
      </c>
      <c r="G4340" s="9" t="str">
        <f t="shared" si="7"/>
        <v>གཉིས་བརྒྱ་ དོན་གསུམ་</v>
      </c>
      <c r="H4340" s="5" t="str">
        <f t="shared" si="8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545</v>
      </c>
      <c r="N4340" s="8" t="s">
        <v>4806</v>
      </c>
      <c r="O4340" s="13">
        <v>549.0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273b</v>
      </c>
      <c r="G4341" s="9" t="str">
        <f t="shared" si="7"/>
        <v/>
      </c>
      <c r="H4341" s="5" t="str">
        <f t="shared" si="8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546</v>
      </c>
      <c r="N4341" s="8" t="s">
        <v>4806</v>
      </c>
      <c r="O4341" s="13">
        <v>550.0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274a</v>
      </c>
      <c r="G4342" s="9" t="str">
        <f t="shared" si="7"/>
        <v>གཉིས་བརྒྱ་ དོན་བཞི་</v>
      </c>
      <c r="H4342" s="5" t="str">
        <f t="shared" si="8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547</v>
      </c>
      <c r="N4342" s="8" t="s">
        <v>4806</v>
      </c>
      <c r="O4342" s="13">
        <v>551.0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274b</v>
      </c>
      <c r="G4343" s="9" t="str">
        <f t="shared" si="7"/>
        <v/>
      </c>
      <c r="H4343" s="5" t="str">
        <f t="shared" si="8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548</v>
      </c>
      <c r="N4343" s="8" t="s">
        <v>4806</v>
      </c>
      <c r="O4343" s="13">
        <v>552.0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275a</v>
      </c>
      <c r="G4344" s="9" t="str">
        <f t="shared" si="7"/>
        <v>གཉིས་བརྒྱ་ དོན་ལྔ་</v>
      </c>
      <c r="H4344" s="5" t="str">
        <f t="shared" si="8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549</v>
      </c>
      <c r="N4344" s="8" t="s">
        <v>4806</v>
      </c>
      <c r="O4344" s="13">
        <v>553.0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275b</v>
      </c>
      <c r="G4345" s="9" t="str">
        <f t="shared" si="7"/>
        <v/>
      </c>
      <c r="H4345" s="5" t="str">
        <f t="shared" si="8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550</v>
      </c>
      <c r="N4345" s="8" t="s">
        <v>4806</v>
      </c>
      <c r="O4345" s="13">
        <v>554.0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276a</v>
      </c>
      <c r="G4346" s="9" t="str">
        <f t="shared" si="7"/>
        <v>གཉིས་བརྒྱ་ དོན་དྲུག་</v>
      </c>
      <c r="H4346" s="5" t="str">
        <f t="shared" si="8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551</v>
      </c>
      <c r="N4346" s="8" t="s">
        <v>4806</v>
      </c>
      <c r="O4346" s="13">
        <v>555.0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276b</v>
      </c>
      <c r="G4347" s="9" t="str">
        <f t="shared" si="7"/>
        <v/>
      </c>
      <c r="H4347" s="5" t="str">
        <f t="shared" si="8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552</v>
      </c>
      <c r="N4347" s="8" t="s">
        <v>4806</v>
      </c>
      <c r="O4347" s="13">
        <v>556.0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277a</v>
      </c>
      <c r="G4348" s="9" t="str">
        <f t="shared" si="7"/>
        <v>གཉིས་བརྒྱ་ དོན་བདུན་</v>
      </c>
      <c r="H4348" s="5" t="str">
        <f t="shared" si="8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553</v>
      </c>
      <c r="N4348" s="8" t="s">
        <v>4806</v>
      </c>
      <c r="O4348" s="13">
        <v>557.0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277b</v>
      </c>
      <c r="G4349" s="9" t="str">
        <f t="shared" si="7"/>
        <v/>
      </c>
      <c r="H4349" s="5" t="str">
        <f t="shared" si="8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554</v>
      </c>
      <c r="N4349" s="8" t="s">
        <v>4806</v>
      </c>
      <c r="O4349" s="13">
        <v>558.0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278a</v>
      </c>
      <c r="G4350" s="9" t="str">
        <f t="shared" si="7"/>
        <v>གཉིས་བརྒྱ་ དོན་བརྒྱད་</v>
      </c>
      <c r="H4350" s="5" t="str">
        <f t="shared" si="8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555</v>
      </c>
      <c r="N4350" s="8" t="s">
        <v>4806</v>
      </c>
      <c r="O4350" s="13">
        <v>559.0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278b</v>
      </c>
      <c r="G4351" s="9" t="str">
        <f t="shared" si="7"/>
        <v/>
      </c>
      <c r="H4351" s="5" t="str">
        <f t="shared" si="8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556</v>
      </c>
      <c r="N4351" s="8" t="s">
        <v>4806</v>
      </c>
      <c r="O4351" s="13">
        <v>560.0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279a</v>
      </c>
      <c r="G4352" s="9" t="str">
        <f t="shared" si="7"/>
        <v>གཉིས་བརྒྱ་ དོན་དགུ་</v>
      </c>
      <c r="H4352" s="5" t="str">
        <f t="shared" si="8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557</v>
      </c>
      <c r="N4352" s="8" t="s">
        <v>4806</v>
      </c>
      <c r="O4352" s="13">
        <v>561.0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279b</v>
      </c>
      <c r="G4353" s="9" t="str">
        <f t="shared" si="7"/>
        <v/>
      </c>
      <c r="H4353" s="5" t="str">
        <f t="shared" si="8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558</v>
      </c>
      <c r="N4353" s="8" t="s">
        <v>4806</v>
      </c>
      <c r="O4353" s="13">
        <v>562.0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280a</v>
      </c>
      <c r="G4354" s="9" t="str">
        <f t="shared" si="7"/>
        <v>གཉིས་བརྒྱ་ བརྒྱད་བཅུ་</v>
      </c>
      <c r="H4354" s="5" t="str">
        <f t="shared" si="8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559</v>
      </c>
      <c r="N4354" s="8" t="s">
        <v>4806</v>
      </c>
      <c r="O4354" s="13">
        <v>563.0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280b</v>
      </c>
      <c r="G4355" s="9" t="str">
        <f t="shared" si="7"/>
        <v/>
      </c>
      <c r="H4355" s="5" t="str">
        <f t="shared" si="8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560</v>
      </c>
      <c r="N4355" s="8" t="s">
        <v>4806</v>
      </c>
      <c r="O4355" s="13">
        <v>564.0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281a</v>
      </c>
      <c r="G4356" s="9" t="str">
        <f t="shared" si="7"/>
        <v>གཉིས་བརྒྱ་ གྱ་གཅིག་</v>
      </c>
      <c r="H4356" s="5" t="str">
        <f t="shared" si="8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561</v>
      </c>
      <c r="N4356" s="8" t="s">
        <v>4806</v>
      </c>
      <c r="O4356" s="13">
        <v>565.0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281b</v>
      </c>
      <c r="G4357" s="9" t="str">
        <f t="shared" si="7"/>
        <v/>
      </c>
      <c r="H4357" s="5" t="str">
        <f t="shared" si="8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562</v>
      </c>
      <c r="N4357" s="8" t="s">
        <v>4806</v>
      </c>
      <c r="O4357" s="13">
        <v>566.0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282a</v>
      </c>
      <c r="G4358" s="9" t="str">
        <f t="shared" si="7"/>
        <v>གཉིས་བརྒྱ་ གྱ་གཉིས་</v>
      </c>
      <c r="H4358" s="5" t="str">
        <f t="shared" si="8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563</v>
      </c>
      <c r="N4358" s="8" t="s">
        <v>4806</v>
      </c>
      <c r="O4358" s="13">
        <v>567.0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282b</v>
      </c>
      <c r="G4359" s="9" t="str">
        <f t="shared" si="7"/>
        <v/>
      </c>
      <c r="H4359" s="5" t="str">
        <f t="shared" si="8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564</v>
      </c>
      <c r="N4359" s="8" t="s">
        <v>4806</v>
      </c>
      <c r="O4359" s="13">
        <v>568.0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283a</v>
      </c>
      <c r="G4360" s="9" t="str">
        <f t="shared" si="7"/>
        <v>གཉིས་བརྒྱ་ གྱ་གསུམ་</v>
      </c>
      <c r="H4360" s="5" t="str">
        <f t="shared" si="8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565</v>
      </c>
      <c r="N4360" s="8" t="s">
        <v>4806</v>
      </c>
      <c r="O4360" s="13">
        <v>569.0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283b</v>
      </c>
      <c r="G4361" s="9" t="str">
        <f t="shared" si="7"/>
        <v/>
      </c>
      <c r="H4361" s="5" t="str">
        <f t="shared" si="8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566</v>
      </c>
      <c r="N4361" s="8" t="s">
        <v>4806</v>
      </c>
      <c r="O4361" s="13">
        <v>570.0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284a</v>
      </c>
      <c r="G4362" s="9" t="str">
        <f t="shared" si="7"/>
        <v>གཉིས་བརྒྱ་ གྱ་བཞི་</v>
      </c>
      <c r="H4362" s="5" t="str">
        <f t="shared" si="8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567</v>
      </c>
      <c r="N4362" s="8" t="s">
        <v>4806</v>
      </c>
      <c r="O4362" s="13">
        <v>571.0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284b</v>
      </c>
      <c r="G4363" s="9" t="str">
        <f t="shared" si="7"/>
        <v/>
      </c>
      <c r="H4363" s="5" t="str">
        <f t="shared" si="8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568</v>
      </c>
      <c r="N4363" s="8" t="s">
        <v>4806</v>
      </c>
      <c r="O4363" s="13">
        <v>572.0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285a</v>
      </c>
      <c r="G4364" s="9" t="str">
        <f t="shared" si="7"/>
        <v>གཉིས་བརྒྱ་ གྱ་ལྔ་</v>
      </c>
      <c r="H4364" s="5" t="str">
        <f t="shared" si="8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569</v>
      </c>
      <c r="N4364" s="8" t="s">
        <v>4806</v>
      </c>
      <c r="O4364" s="13">
        <v>573.0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285b</v>
      </c>
      <c r="G4365" s="9" t="str">
        <f t="shared" si="7"/>
        <v/>
      </c>
      <c r="H4365" s="5" t="str">
        <f t="shared" si="8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570</v>
      </c>
      <c r="N4365" s="8" t="s">
        <v>4806</v>
      </c>
      <c r="O4365" s="13">
        <v>574.0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286a</v>
      </c>
      <c r="G4366" s="9" t="str">
        <f t="shared" si="7"/>
        <v>གཉིས་བརྒྱ་ གྱ་དྲུག་</v>
      </c>
      <c r="H4366" s="5" t="str">
        <f t="shared" si="8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571</v>
      </c>
      <c r="N4366" s="8" t="s">
        <v>4806</v>
      </c>
      <c r="O4366" s="13">
        <v>575.0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286b</v>
      </c>
      <c r="G4367" s="9" t="str">
        <f t="shared" si="7"/>
        <v/>
      </c>
      <c r="H4367" s="5" t="str">
        <f t="shared" si="8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572</v>
      </c>
      <c r="N4367" s="8" t="s">
        <v>4806</v>
      </c>
      <c r="O4367" s="13">
        <v>576.0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287a</v>
      </c>
      <c r="G4368" s="9" t="str">
        <f t="shared" si="7"/>
        <v>གཉིས་བརྒྱ་ གྱ་བདུན་</v>
      </c>
      <c r="H4368" s="5" t="str">
        <f t="shared" si="8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573</v>
      </c>
      <c r="N4368" s="8" t="s">
        <v>4806</v>
      </c>
      <c r="O4368" s="13">
        <v>577.0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287b</v>
      </c>
      <c r="G4369" s="9" t="str">
        <f t="shared" si="7"/>
        <v/>
      </c>
      <c r="H4369" s="5" t="str">
        <f t="shared" si="8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574</v>
      </c>
      <c r="N4369" s="8" t="s">
        <v>4806</v>
      </c>
      <c r="O4369" s="13">
        <v>578.0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288a</v>
      </c>
      <c r="G4370" s="9" t="str">
        <f t="shared" si="7"/>
        <v>གཉིས་བརྒྱ་ གྱ་བརྒྱད་</v>
      </c>
      <c r="H4370" s="5" t="str">
        <f t="shared" si="8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575</v>
      </c>
      <c r="N4370" s="8" t="s">
        <v>4806</v>
      </c>
      <c r="O4370" s="13">
        <v>579.0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288b</v>
      </c>
      <c r="G4371" s="9" t="str">
        <f t="shared" si="7"/>
        <v/>
      </c>
      <c r="H4371" s="5" t="str">
        <f t="shared" si="8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576</v>
      </c>
      <c r="N4371" s="8" t="s">
        <v>4806</v>
      </c>
      <c r="O4371" s="13">
        <v>580.0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289a</v>
      </c>
      <c r="G4372" s="9" t="str">
        <f t="shared" si="7"/>
        <v>གཉིས་བརྒྱ་ གྱ་དགུ་</v>
      </c>
      <c r="H4372" s="5" t="str">
        <f t="shared" si="8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577</v>
      </c>
      <c r="N4372" s="8" t="s">
        <v>4806</v>
      </c>
      <c r="O4372" s="13">
        <v>581.0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289b</v>
      </c>
      <c r="G4373" s="9" t="str">
        <f t="shared" si="7"/>
        <v/>
      </c>
      <c r="H4373" s="5" t="str">
        <f t="shared" si="8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578</v>
      </c>
      <c r="N4373" s="8" t="s">
        <v>4806</v>
      </c>
      <c r="O4373" s="13">
        <v>582.0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290a</v>
      </c>
      <c r="G4374" s="9" t="str">
        <f t="shared" si="7"/>
        <v>གཉིས་བརྒྱ་ དགུ་བཅུ་</v>
      </c>
      <c r="H4374" s="5" t="str">
        <f t="shared" si="8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579</v>
      </c>
      <c r="N4374" s="8" t="s">
        <v>4806</v>
      </c>
      <c r="O4374" s="13">
        <v>583.0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290b</v>
      </c>
      <c r="G4375" s="9" t="str">
        <f t="shared" si="7"/>
        <v/>
      </c>
      <c r="H4375" s="5" t="str">
        <f t="shared" si="8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580</v>
      </c>
      <c r="N4375" s="8" t="s">
        <v>4806</v>
      </c>
      <c r="O4375" s="13">
        <v>584.0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291a</v>
      </c>
      <c r="G4376" s="9" t="str">
        <f t="shared" si="7"/>
        <v>གཉིས་བརྒྱ་ གོ་གཅིག་</v>
      </c>
      <c r="H4376" s="5" t="str">
        <f t="shared" si="8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581</v>
      </c>
      <c r="N4376" s="8" t="s">
        <v>4806</v>
      </c>
      <c r="O4376" s="13">
        <v>585.0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291b</v>
      </c>
      <c r="G4377" s="9" t="str">
        <f t="shared" si="7"/>
        <v/>
      </c>
      <c r="H4377" s="5" t="str">
        <f t="shared" si="8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582</v>
      </c>
      <c r="N4377" s="8" t="s">
        <v>4806</v>
      </c>
      <c r="O4377" s="13">
        <v>586.0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292a</v>
      </c>
      <c r="G4378" s="9" t="str">
        <f t="shared" si="7"/>
        <v>གཉིས་བརྒྱ་ གོ་གཉིས་</v>
      </c>
      <c r="H4378" s="5" t="str">
        <f t="shared" si="8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583</v>
      </c>
      <c r="N4378" s="8" t="s">
        <v>4806</v>
      </c>
      <c r="O4378" s="13">
        <v>587.0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292b</v>
      </c>
      <c r="G4379" s="9" t="str">
        <f t="shared" si="7"/>
        <v/>
      </c>
      <c r="H4379" s="5" t="str">
        <f t="shared" si="8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584</v>
      </c>
      <c r="N4379" s="8" t="s">
        <v>4806</v>
      </c>
      <c r="O4379" s="13">
        <v>588.0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293a</v>
      </c>
      <c r="G4380" s="9" t="str">
        <f t="shared" si="7"/>
        <v>གཉིས་བརྒྱ་ གོ་གསུམ་</v>
      </c>
      <c r="H4380" s="5" t="str">
        <f t="shared" si="8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585</v>
      </c>
      <c r="N4380" s="8" t="s">
        <v>4806</v>
      </c>
      <c r="O4380" s="13">
        <v>589.0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293b</v>
      </c>
      <c r="G4381" s="9" t="str">
        <f t="shared" si="7"/>
        <v/>
      </c>
      <c r="H4381" s="5" t="str">
        <f t="shared" si="8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586</v>
      </c>
      <c r="N4381" s="8" t="s">
        <v>4806</v>
      </c>
      <c r="O4381" s="13">
        <v>590.0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294a</v>
      </c>
      <c r="G4382" s="9" t="str">
        <f t="shared" si="7"/>
        <v>གཉིས་བརྒྱ་ གོ་བཞི་</v>
      </c>
      <c r="H4382" s="5" t="str">
        <f t="shared" si="8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587</v>
      </c>
      <c r="N4382" s="8" t="s">
        <v>4806</v>
      </c>
      <c r="O4382" s="13">
        <v>591.0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294b</v>
      </c>
      <c r="G4383" s="9" t="str">
        <f t="shared" si="7"/>
        <v/>
      </c>
      <c r="H4383" s="5" t="str">
        <f t="shared" si="8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588</v>
      </c>
      <c r="N4383" s="8" t="s">
        <v>4806</v>
      </c>
      <c r="O4383" s="13">
        <v>592.0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295a</v>
      </c>
      <c r="G4384" s="9" t="str">
        <f t="shared" si="7"/>
        <v>གཉིས་བརྒྱ་ གོ་ལྔ་</v>
      </c>
      <c r="H4384" s="5" t="str">
        <f t="shared" si="8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589</v>
      </c>
      <c r="N4384" s="8" t="s">
        <v>4806</v>
      </c>
      <c r="O4384" s="13">
        <v>593.0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295b</v>
      </c>
      <c r="G4385" s="9" t="str">
        <f t="shared" si="7"/>
        <v/>
      </c>
      <c r="H4385" s="5" t="str">
        <f t="shared" si="8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590</v>
      </c>
      <c r="N4385" s="8" t="s">
        <v>4806</v>
      </c>
      <c r="O4385" s="13">
        <v>594.0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296a</v>
      </c>
      <c r="G4386" s="9" t="str">
        <f t="shared" si="7"/>
        <v>གཉིས་བརྒྱ་ གོ་དྲུག་</v>
      </c>
      <c r="H4386" s="5" t="str">
        <f t="shared" si="8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591</v>
      </c>
      <c r="N4386" s="8" t="s">
        <v>4806</v>
      </c>
      <c r="O4386" s="13">
        <v>595.0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296b</v>
      </c>
      <c r="G4387" s="9" t="str">
        <f t="shared" si="7"/>
        <v/>
      </c>
      <c r="H4387" s="5" t="str">
        <f t="shared" si="8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592</v>
      </c>
      <c r="N4387" s="8" t="s">
        <v>4806</v>
      </c>
      <c r="O4387" s="13">
        <v>596.0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297a</v>
      </c>
      <c r="G4388" s="9" t="str">
        <f t="shared" si="7"/>
        <v>གཉིས་བརྒྱ་ གོ་བདུན་</v>
      </c>
      <c r="H4388" s="5" t="str">
        <f t="shared" si="8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593</v>
      </c>
      <c r="N4388" s="8" t="s">
        <v>4806</v>
      </c>
      <c r="O4388" s="13">
        <v>597.0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297b</v>
      </c>
      <c r="G4389" s="9" t="str">
        <f t="shared" si="7"/>
        <v/>
      </c>
      <c r="H4389" s="5" t="str">
        <f t="shared" si="8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594</v>
      </c>
      <c r="N4389" s="8" t="s">
        <v>4806</v>
      </c>
      <c r="O4389" s="13">
        <v>598.0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298a</v>
      </c>
      <c r="G4390" s="9" t="str">
        <f t="shared" si="7"/>
        <v>གཉིས་བརྒྱ་ གོ་བརྒྱད་</v>
      </c>
      <c r="H4390" s="5" t="str">
        <f t="shared" si="8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595</v>
      </c>
      <c r="N4390" s="8" t="s">
        <v>4806</v>
      </c>
      <c r="O4390" s="13">
        <v>599.0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298b</v>
      </c>
      <c r="G4391" s="9" t="str">
        <f t="shared" si="7"/>
        <v/>
      </c>
      <c r="H4391" s="5" t="str">
        <f t="shared" si="8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596</v>
      </c>
      <c r="N4391" s="8" t="s">
        <v>4806</v>
      </c>
      <c r="O4391" s="13">
        <v>600.0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299a</v>
      </c>
      <c r="G4392" s="9" t="str">
        <f t="shared" si="7"/>
        <v>གཉིས་བརྒྱ་ གོ་དགུ་</v>
      </c>
      <c r="H4392" s="5" t="str">
        <f t="shared" si="8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597</v>
      </c>
      <c r="N4392" s="8" t="s">
        <v>4806</v>
      </c>
      <c r="O4392" s="13">
        <v>601.0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299b</v>
      </c>
      <c r="G4393" s="9" t="str">
        <f t="shared" si="7"/>
        <v/>
      </c>
      <c r="H4393" s="5" t="str">
        <f t="shared" si="8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598</v>
      </c>
      <c r="N4393" s="8" t="s">
        <v>4806</v>
      </c>
      <c r="O4393" s="13">
        <v>602.0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300a</v>
      </c>
      <c r="G4394" s="9" t="str">
        <f t="shared" si="7"/>
        <v>གསུམ་བརྒྱ་</v>
      </c>
      <c r="H4394" s="5" t="str">
        <f t="shared" si="8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599</v>
      </c>
      <c r="N4394" s="8" t="s">
        <v>4806</v>
      </c>
      <c r="O4394" s="13">
        <v>603.0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300b</v>
      </c>
      <c r="G4395" s="9" t="str">
        <f t="shared" si="7"/>
        <v/>
      </c>
      <c r="H4395" s="5" t="str">
        <f t="shared" si="8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600</v>
      </c>
      <c r="N4395" s="8" t="s">
        <v>4806</v>
      </c>
      <c r="O4395" s="13">
        <v>604.0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301a</v>
      </c>
      <c r="G4396" s="9" t="str">
        <f t="shared" si="7"/>
        <v>གསུམ་བརྒྱ་ གཅིག་</v>
      </c>
      <c r="H4396" s="5" t="str">
        <f t="shared" si="8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601</v>
      </c>
      <c r="N4396" s="8" t="s">
        <v>4806</v>
      </c>
      <c r="O4396" s="13">
        <v>605.0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301b</v>
      </c>
      <c r="G4397" s="9" t="str">
        <f t="shared" si="7"/>
        <v/>
      </c>
      <c r="H4397" s="5" t="str">
        <f t="shared" si="8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602</v>
      </c>
      <c r="N4397" s="8" t="s">
        <v>4806</v>
      </c>
      <c r="O4397" s="13">
        <v>606.0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302a</v>
      </c>
      <c r="G4398" s="9" t="str">
        <f t="shared" si="7"/>
        <v>གསུམ་བརྒྱ་ གཉིས་</v>
      </c>
      <c r="H4398" s="5" t="str">
        <f t="shared" si="8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603</v>
      </c>
      <c r="N4398" s="8" t="s">
        <v>4806</v>
      </c>
      <c r="O4398" s="13">
        <v>607.0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302b</v>
      </c>
      <c r="G4399" s="9" t="str">
        <f t="shared" si="7"/>
        <v/>
      </c>
      <c r="H4399" s="5" t="str">
        <f t="shared" si="8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604</v>
      </c>
      <c r="N4399" s="8" t="s">
        <v>4806</v>
      </c>
      <c r="O4399" s="13">
        <v>608.0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303a</v>
      </c>
      <c r="G4400" s="9" t="str">
        <f t="shared" si="7"/>
        <v>གསུམ་བརྒྱ་ གསུམ་</v>
      </c>
      <c r="H4400" s="5" t="str">
        <f t="shared" si="8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605</v>
      </c>
      <c r="N4400" s="8" t="s">
        <v>4806</v>
      </c>
      <c r="O4400" s="13">
        <v>609.0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303b</v>
      </c>
      <c r="G4401" s="9" t="str">
        <f t="shared" si="7"/>
        <v/>
      </c>
      <c r="H4401" s="5" t="str">
        <f t="shared" si="8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606</v>
      </c>
      <c r="N4401" s="8" t="s">
        <v>4806</v>
      </c>
      <c r="O4401" s="13">
        <v>610.0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304a</v>
      </c>
      <c r="G4402" s="9" t="str">
        <f t="shared" si="7"/>
        <v>གསུམ་བརྒྱ་ བཞི་</v>
      </c>
      <c r="H4402" s="5" t="str">
        <f t="shared" si="8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607</v>
      </c>
      <c r="N4402" s="8" t="s">
        <v>4806</v>
      </c>
      <c r="O4402" s="13">
        <v>611.0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304b</v>
      </c>
      <c r="G4403" s="9" t="str">
        <f t="shared" si="7"/>
        <v/>
      </c>
      <c r="H4403" s="5" t="str">
        <f t="shared" si="8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608</v>
      </c>
      <c r="N4403" s="8" t="s">
        <v>4806</v>
      </c>
      <c r="O4403" s="13">
        <v>612.0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305a</v>
      </c>
      <c r="G4404" s="9" t="str">
        <f t="shared" si="7"/>
        <v>གསུམ་བརྒྱ་ ལྔ་</v>
      </c>
      <c r="H4404" s="5" t="str">
        <f t="shared" si="8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609</v>
      </c>
      <c r="N4404" s="8" t="s">
        <v>4806</v>
      </c>
      <c r="O4404" s="13">
        <v>613.0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305b</v>
      </c>
      <c r="G4405" s="9" t="str">
        <f t="shared" si="7"/>
        <v/>
      </c>
      <c r="H4405" s="5" t="str">
        <f t="shared" si="8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610</v>
      </c>
      <c r="N4405" s="8" t="s">
        <v>4806</v>
      </c>
      <c r="O4405" s="13">
        <v>614.0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306a</v>
      </c>
      <c r="G4406" s="9" t="str">
        <f t="shared" si="7"/>
        <v>གསུམ་བརྒྱ་ དྲུག་</v>
      </c>
      <c r="H4406" s="5" t="str">
        <f t="shared" si="8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611</v>
      </c>
      <c r="N4406" s="8" t="s">
        <v>4806</v>
      </c>
      <c r="O4406" s="13">
        <v>615.0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306b</v>
      </c>
      <c r="G4407" s="9" t="str">
        <f t="shared" si="7"/>
        <v/>
      </c>
      <c r="H4407" s="5" t="str">
        <f t="shared" si="8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612</v>
      </c>
      <c r="N4407" s="8" t="s">
        <v>4806</v>
      </c>
      <c r="O4407" s="13">
        <v>616.0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307a</v>
      </c>
      <c r="G4408" s="9" t="str">
        <f t="shared" si="7"/>
        <v>གསུམ་བརྒྱ་ བདུན་</v>
      </c>
      <c r="H4408" s="5" t="str">
        <f t="shared" si="8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613</v>
      </c>
      <c r="N4408" s="8" t="s">
        <v>4806</v>
      </c>
      <c r="O4408" s="13">
        <v>617.0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307b</v>
      </c>
      <c r="G4409" s="9" t="str">
        <f t="shared" si="7"/>
        <v/>
      </c>
      <c r="H4409" s="5" t="str">
        <f t="shared" si="8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614</v>
      </c>
      <c r="N4409" s="8" t="s">
        <v>4806</v>
      </c>
      <c r="O4409" s="13">
        <v>618.0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308a</v>
      </c>
      <c r="G4410" s="9" t="str">
        <f t="shared" si="7"/>
        <v>གསུམ་བརྒྱ་ བརྒྱད་</v>
      </c>
      <c r="H4410" s="5" t="str">
        <f t="shared" si="8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615</v>
      </c>
      <c r="N4410" s="8" t="s">
        <v>4806</v>
      </c>
      <c r="O4410" s="13">
        <v>619.0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308b</v>
      </c>
      <c r="G4411" s="9" t="str">
        <f t="shared" si="7"/>
        <v/>
      </c>
      <c r="H4411" s="5" t="str">
        <f t="shared" si="8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616</v>
      </c>
      <c r="N4411" s="8" t="s">
        <v>4806</v>
      </c>
      <c r="O4411" s="13">
        <v>620.0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309a</v>
      </c>
      <c r="G4412" s="9" t="str">
        <f t="shared" si="7"/>
        <v>གསུམ་བརྒྱ་ དགུ་</v>
      </c>
      <c r="H4412" s="5" t="str">
        <f t="shared" si="8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617</v>
      </c>
      <c r="N4412" s="8" t="s">
        <v>4806</v>
      </c>
      <c r="O4412" s="13">
        <v>621.0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309b</v>
      </c>
      <c r="G4413" s="9" t="str">
        <f t="shared" si="7"/>
        <v/>
      </c>
      <c r="H4413" s="5" t="str">
        <f t="shared" si="8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618</v>
      </c>
      <c r="N4413" s="8" t="s">
        <v>4806</v>
      </c>
      <c r="O4413" s="13">
        <v>622.0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310a</v>
      </c>
      <c r="G4414" s="9" t="str">
        <f t="shared" si="7"/>
        <v>གསུམ་བརྒྱ་ བཅུ་</v>
      </c>
      <c r="H4414" s="5" t="str">
        <f t="shared" si="8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619</v>
      </c>
      <c r="N4414" s="8" t="s">
        <v>4806</v>
      </c>
      <c r="O4414" s="13">
        <v>623.0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310b</v>
      </c>
      <c r="G4415" s="9" t="str">
        <f t="shared" si="7"/>
        <v/>
      </c>
      <c r="H4415" s="5" t="str">
        <f t="shared" si="8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620</v>
      </c>
      <c r="N4415" s="8" t="s">
        <v>4806</v>
      </c>
      <c r="O4415" s="13">
        <v>624.0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311a</v>
      </c>
      <c r="G4416" s="9" t="str">
        <f t="shared" si="7"/>
        <v>གསུམ་བརྒྱ་ བཅུ་གཅིག་</v>
      </c>
      <c r="H4416" s="5" t="str">
        <f t="shared" si="8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621</v>
      </c>
      <c r="N4416" s="8" t="s">
        <v>4806</v>
      </c>
      <c r="O4416" s="13">
        <v>625.0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311b</v>
      </c>
      <c r="G4417" s="9" t="str">
        <f t="shared" si="7"/>
        <v/>
      </c>
      <c r="H4417" s="5" t="str">
        <f t="shared" si="8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622</v>
      </c>
      <c r="N4417" s="8" t="s">
        <v>4806</v>
      </c>
      <c r="O4417" s="13">
        <v>626.0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312a</v>
      </c>
      <c r="G4418" s="9" t="str">
        <f t="shared" si="7"/>
        <v>གསུམ་བརྒྱ་ བཅུ་གཉིས་</v>
      </c>
      <c r="H4418" s="5" t="str">
        <f t="shared" si="8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623</v>
      </c>
      <c r="N4418" s="8" t="s">
        <v>4806</v>
      </c>
      <c r="O4418" s="13">
        <v>627.0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312b</v>
      </c>
      <c r="G4419" s="9" t="str">
        <f t="shared" si="7"/>
        <v/>
      </c>
      <c r="H4419" s="5" t="str">
        <f t="shared" si="8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624</v>
      </c>
      <c r="N4419" s="8" t="s">
        <v>4806</v>
      </c>
      <c r="O4419" s="13">
        <v>628.0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313a</v>
      </c>
      <c r="G4420" s="9" t="str">
        <f t="shared" si="7"/>
        <v>གསུམ་བརྒྱ་ བཅུ་གསུམ་</v>
      </c>
      <c r="H4420" s="5" t="str">
        <f t="shared" si="8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625</v>
      </c>
      <c r="N4420" s="8" t="s">
        <v>4806</v>
      </c>
      <c r="O4420" s="13">
        <v>629.0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313b</v>
      </c>
      <c r="G4421" s="9" t="str">
        <f t="shared" si="7"/>
        <v/>
      </c>
      <c r="H4421" s="5" t="str">
        <f t="shared" si="8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626</v>
      </c>
      <c r="N4421" s="8" t="s">
        <v>4806</v>
      </c>
      <c r="O4421" s="13">
        <v>630.0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314a</v>
      </c>
      <c r="G4422" s="9" t="str">
        <f t="shared" si="7"/>
        <v>གསུམ་བརྒྱ་ བཅུ་བཞི་</v>
      </c>
      <c r="H4422" s="5" t="str">
        <f t="shared" si="8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627</v>
      </c>
      <c r="N4422" s="8" t="s">
        <v>4806</v>
      </c>
      <c r="O4422" s="13">
        <v>631.0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314b</v>
      </c>
      <c r="G4423" s="9" t="str">
        <f t="shared" si="7"/>
        <v/>
      </c>
      <c r="H4423" s="5" t="str">
        <f t="shared" si="8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628</v>
      </c>
      <c r="N4423" s="8" t="s">
        <v>4806</v>
      </c>
      <c r="O4423" s="13">
        <v>632.0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315a</v>
      </c>
      <c r="G4424" s="9" t="str">
        <f t="shared" si="7"/>
        <v>གསུམ་བརྒྱ་ བཅོ་ལྔ་</v>
      </c>
      <c r="H4424" s="5" t="str">
        <f t="shared" si="8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629</v>
      </c>
      <c r="N4424" s="8" t="s">
        <v>4806</v>
      </c>
      <c r="O4424" s="13">
        <v>633.0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315b</v>
      </c>
      <c r="G4425" s="9" t="str">
        <f t="shared" si="7"/>
        <v/>
      </c>
      <c r="H4425" s="5" t="str">
        <f t="shared" si="8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630</v>
      </c>
      <c r="N4425" s="8" t="s">
        <v>4806</v>
      </c>
      <c r="O4425" s="13">
        <v>634.0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316a</v>
      </c>
      <c r="G4426" s="9" t="str">
        <f t="shared" si="7"/>
        <v>གསུམ་བརྒྱ་ བཅུ་དྲུག་</v>
      </c>
      <c r="H4426" s="5" t="str">
        <f t="shared" si="8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631</v>
      </c>
      <c r="N4426" s="8" t="s">
        <v>4806</v>
      </c>
      <c r="O4426" s="13">
        <v>635.0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316b</v>
      </c>
      <c r="G4427" s="9" t="str">
        <f t="shared" si="7"/>
        <v/>
      </c>
      <c r="H4427" s="5" t="str">
        <f t="shared" si="8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632</v>
      </c>
      <c r="N4427" s="8" t="s">
        <v>4806</v>
      </c>
      <c r="O4427" s="13">
        <v>636.0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317a</v>
      </c>
      <c r="G4428" s="9" t="str">
        <f t="shared" si="7"/>
        <v>གསུམ་བརྒྱ་ བཅུ་བདུན་</v>
      </c>
      <c r="H4428" s="5" t="str">
        <f t="shared" si="8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633</v>
      </c>
      <c r="N4428" s="8" t="s">
        <v>4806</v>
      </c>
      <c r="O4428" s="13">
        <v>637.0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317b</v>
      </c>
      <c r="G4429" s="9" t="str">
        <f t="shared" si="7"/>
        <v/>
      </c>
      <c r="H4429" s="5" t="str">
        <f t="shared" si="8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634</v>
      </c>
      <c r="N4429" s="8" t="s">
        <v>4806</v>
      </c>
      <c r="O4429" s="13">
        <v>638.0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318a</v>
      </c>
      <c r="G4430" s="9" t="str">
        <f t="shared" si="7"/>
        <v>གསུམ་བརྒྱ་ བཅོ་བརྒྱད་</v>
      </c>
      <c r="H4430" s="5" t="str">
        <f t="shared" si="8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635</v>
      </c>
      <c r="N4430" s="8" t="s">
        <v>4806</v>
      </c>
      <c r="O4430" s="13">
        <v>639.0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318b</v>
      </c>
      <c r="G4431" s="9" t="str">
        <f t="shared" si="7"/>
        <v/>
      </c>
      <c r="H4431" s="5" t="str">
        <f t="shared" si="8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636</v>
      </c>
      <c r="N4431" s="8" t="s">
        <v>4806</v>
      </c>
      <c r="O4431" s="13">
        <v>640.0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319a</v>
      </c>
      <c r="G4432" s="9" t="str">
        <f t="shared" si="7"/>
        <v>གསུམ་བརྒྱ་ བཅུ་དགུ་</v>
      </c>
      <c r="H4432" s="5" t="str">
        <f t="shared" si="8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637</v>
      </c>
      <c r="N4432" s="8" t="s">
        <v>4806</v>
      </c>
      <c r="O4432" s="13">
        <v>641.0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319b</v>
      </c>
      <c r="G4433" s="9" t="str">
        <f t="shared" si="7"/>
        <v/>
      </c>
      <c r="H4433" s="5" t="str">
        <f t="shared" si="8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638</v>
      </c>
      <c r="N4433" s="8" t="s">
        <v>4806</v>
      </c>
      <c r="O4433" s="13">
        <v>642.0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320a</v>
      </c>
      <c r="G4434" s="9" t="str">
        <f t="shared" si="7"/>
        <v>གསུམ་བརྒྱ་ ཉི་ཤུ</v>
      </c>
      <c r="H4434" s="5" t="str">
        <f t="shared" si="8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639</v>
      </c>
      <c r="N4434" s="8" t="s">
        <v>4806</v>
      </c>
      <c r="O4434" s="13">
        <v>643.0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320b</v>
      </c>
      <c r="G4435" s="9" t="str">
        <f t="shared" si="7"/>
        <v/>
      </c>
      <c r="H4435" s="5" t="str">
        <f t="shared" si="8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640</v>
      </c>
      <c r="N4435" s="8" t="s">
        <v>4806</v>
      </c>
      <c r="O4435" s="13">
        <v>644.0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321a</v>
      </c>
      <c r="G4436" s="9" t="str">
        <f t="shared" si="7"/>
        <v>གསུམ་བརྒྱ་ ཉེར་གཅིག་</v>
      </c>
      <c r="H4436" s="5" t="str">
        <f t="shared" si="8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641</v>
      </c>
      <c r="N4436" s="8" t="s">
        <v>4806</v>
      </c>
      <c r="O4436" s="13">
        <v>645.0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321b</v>
      </c>
      <c r="G4437" s="9" t="str">
        <f t="shared" si="7"/>
        <v/>
      </c>
      <c r="H4437" s="5" t="str">
        <f t="shared" si="8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642</v>
      </c>
      <c r="N4437" s="8" t="s">
        <v>4806</v>
      </c>
      <c r="O4437" s="13">
        <v>646.0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322a</v>
      </c>
      <c r="G4438" s="9" t="str">
        <f t="shared" si="7"/>
        <v>གསུམ་བརྒྱ་ ཉེར་གཉིས་</v>
      </c>
      <c r="H4438" s="5" t="str">
        <f t="shared" si="8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643</v>
      </c>
      <c r="N4438" s="8" t="s">
        <v>4806</v>
      </c>
      <c r="O4438" s="13">
        <v>647.0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322b</v>
      </c>
      <c r="G4439" s="9" t="str">
        <f t="shared" si="7"/>
        <v/>
      </c>
      <c r="H4439" s="5" t="str">
        <f t="shared" si="8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644</v>
      </c>
      <c r="N4439" s="8" t="s">
        <v>4806</v>
      </c>
      <c r="O4439" s="13">
        <v>648.0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323a</v>
      </c>
      <c r="G4440" s="9" t="str">
        <f t="shared" si="7"/>
        <v>གསུམ་བརྒྱ་ ཉེར་གསུམ་</v>
      </c>
      <c r="H4440" s="5" t="str">
        <f t="shared" si="8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645</v>
      </c>
      <c r="N4440" s="8" t="s">
        <v>4806</v>
      </c>
      <c r="O4440" s="13">
        <v>649.0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323b</v>
      </c>
      <c r="G4441" s="9" t="str">
        <f t="shared" si="7"/>
        <v/>
      </c>
      <c r="H4441" s="5" t="str">
        <f t="shared" si="8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646</v>
      </c>
      <c r="N4441" s="8" t="s">
        <v>4806</v>
      </c>
      <c r="O4441" s="13">
        <v>650.0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324a</v>
      </c>
      <c r="G4442" s="9" t="str">
        <f t="shared" si="7"/>
        <v>གསུམ་བརྒྱ་ ཉེར་བཞི་</v>
      </c>
      <c r="H4442" s="5" t="str">
        <f t="shared" si="8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647</v>
      </c>
      <c r="N4442" s="8" t="s">
        <v>4806</v>
      </c>
      <c r="O4442" s="13">
        <v>651.0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324b</v>
      </c>
      <c r="G4443" s="9" t="str">
        <f t="shared" si="7"/>
        <v/>
      </c>
      <c r="H4443" s="5" t="str">
        <f t="shared" si="8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648</v>
      </c>
      <c r="N4443" s="8" t="s">
        <v>4806</v>
      </c>
      <c r="O4443" s="13">
        <v>652.0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325a</v>
      </c>
      <c r="G4444" s="9" t="str">
        <f t="shared" si="7"/>
        <v>གསུམ་བརྒྱ་ ཉེར་ལྔ་</v>
      </c>
      <c r="H4444" s="5" t="str">
        <f t="shared" si="8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649</v>
      </c>
      <c r="N4444" s="8" t="s">
        <v>4806</v>
      </c>
      <c r="O4444" s="13">
        <v>653.0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325b</v>
      </c>
      <c r="G4445" s="9" t="str">
        <f t="shared" si="7"/>
        <v/>
      </c>
      <c r="H4445" s="5" t="str">
        <f t="shared" si="8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650</v>
      </c>
      <c r="N4445" s="8" t="s">
        <v>4806</v>
      </c>
      <c r="O4445" s="13">
        <v>654.0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326a</v>
      </c>
      <c r="G4446" s="9" t="str">
        <f t="shared" si="7"/>
        <v>གསུམ་བརྒྱ་ ཉེར་དྲུག་</v>
      </c>
      <c r="H4446" s="5" t="str">
        <f t="shared" si="8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651</v>
      </c>
      <c r="N4446" s="8" t="s">
        <v>4806</v>
      </c>
      <c r="O4446" s="13">
        <v>655.0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326b</v>
      </c>
      <c r="G4447" s="9" t="str">
        <f t="shared" si="7"/>
        <v/>
      </c>
      <c r="H4447" s="5" t="str">
        <f t="shared" si="8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652</v>
      </c>
      <c r="N4447" s="8" t="s">
        <v>4806</v>
      </c>
      <c r="O4447" s="13">
        <v>656.0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327a</v>
      </c>
      <c r="G4448" s="9" t="str">
        <f t="shared" si="7"/>
        <v>གསུམ་བརྒྱ་ ཉེར་བདུན་</v>
      </c>
      <c r="H4448" s="5" t="str">
        <f t="shared" si="8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653</v>
      </c>
      <c r="N4448" s="8" t="s">
        <v>4806</v>
      </c>
      <c r="O4448" s="13">
        <v>657.0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327b</v>
      </c>
      <c r="G4449" s="9" t="str">
        <f t="shared" si="7"/>
        <v/>
      </c>
      <c r="H4449" s="5" t="str">
        <f t="shared" si="8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654</v>
      </c>
      <c r="N4449" s="8" t="s">
        <v>4806</v>
      </c>
      <c r="O4449" s="13">
        <v>658.0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328a</v>
      </c>
      <c r="G4450" s="9" t="str">
        <f t="shared" si="7"/>
        <v>གསུམ་བརྒྱ་ ཉེར་བརྒྱད་</v>
      </c>
      <c r="H4450" s="5" t="str">
        <f t="shared" si="8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655</v>
      </c>
      <c r="N4450" s="8" t="s">
        <v>4806</v>
      </c>
      <c r="O4450" s="13">
        <v>659.0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328b</v>
      </c>
      <c r="G4451" s="9" t="str">
        <f t="shared" si="7"/>
        <v/>
      </c>
      <c r="H4451" s="5" t="str">
        <f t="shared" si="8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656</v>
      </c>
      <c r="N4451" s="8" t="s">
        <v>4806</v>
      </c>
      <c r="O4451" s="13">
        <v>660.0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329a</v>
      </c>
      <c r="G4452" s="9" t="str">
        <f t="shared" si="7"/>
        <v>གསུམ་བརྒྱ་ ཉེར་དགུ་</v>
      </c>
      <c r="H4452" s="5" t="str">
        <f t="shared" si="8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657</v>
      </c>
      <c r="N4452" s="8" t="s">
        <v>4806</v>
      </c>
      <c r="O4452" s="13">
        <v>661.0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329b</v>
      </c>
      <c r="G4453" s="9" t="str">
        <f t="shared" si="7"/>
        <v/>
      </c>
      <c r="H4453" s="5" t="str">
        <f t="shared" si="8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658</v>
      </c>
      <c r="N4453" s="8" t="s">
        <v>4806</v>
      </c>
      <c r="O4453" s="13">
        <v>662.0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330a</v>
      </c>
      <c r="G4454" s="9" t="str">
        <f t="shared" si="7"/>
        <v>གསུམ་བརྒྱ་ སུམ་བཅུ་</v>
      </c>
      <c r="H4454" s="5" t="str">
        <f t="shared" si="8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659</v>
      </c>
      <c r="N4454" s="8" t="s">
        <v>4806</v>
      </c>
      <c r="O4454" s="13">
        <v>663.0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330b</v>
      </c>
      <c r="G4455" s="9" t="str">
        <f t="shared" si="7"/>
        <v/>
      </c>
      <c r="H4455" s="5" t="str">
        <f t="shared" si="8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660</v>
      </c>
      <c r="N4455" s="8" t="s">
        <v>4806</v>
      </c>
      <c r="O4455" s="13">
        <v>664.0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331a</v>
      </c>
      <c r="G4456" s="9" t="str">
        <f t="shared" si="7"/>
        <v>གསུམ་བརྒྱ་ སོ་གཅིག་</v>
      </c>
      <c r="H4456" s="5" t="str">
        <f t="shared" si="8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661</v>
      </c>
      <c r="N4456" s="8" t="s">
        <v>4806</v>
      </c>
      <c r="O4456" s="13">
        <v>665.0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331b</v>
      </c>
      <c r="G4457" s="9" t="str">
        <f t="shared" si="7"/>
        <v/>
      </c>
      <c r="H4457" s="5" t="str">
        <f t="shared" si="8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662</v>
      </c>
      <c r="N4457" s="8" t="s">
        <v>4806</v>
      </c>
      <c r="O4457" s="13">
        <v>666.0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332a</v>
      </c>
      <c r="G4458" s="9" t="str">
        <f t="shared" si="7"/>
        <v>གསུམ་བརྒྱ་ སོ་གཉིས་</v>
      </c>
      <c r="H4458" s="5" t="str">
        <f t="shared" si="8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663</v>
      </c>
      <c r="N4458" s="8" t="s">
        <v>4806</v>
      </c>
      <c r="O4458" s="13">
        <v>667.0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332b</v>
      </c>
      <c r="G4459" s="9" t="str">
        <f t="shared" si="7"/>
        <v/>
      </c>
      <c r="H4459" s="5" t="str">
        <f t="shared" si="8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664</v>
      </c>
      <c r="N4459" s="8" t="s">
        <v>4806</v>
      </c>
      <c r="O4459" s="13">
        <v>668.0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333a</v>
      </c>
      <c r="G4460" s="9" t="str">
        <f t="shared" si="7"/>
        <v>གསུམ་བརྒྱ་ སོ་གསུམ་</v>
      </c>
      <c r="H4460" s="5" t="str">
        <f t="shared" si="8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665</v>
      </c>
      <c r="N4460" s="8" t="s">
        <v>4806</v>
      </c>
      <c r="O4460" s="13">
        <v>669.0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333b</v>
      </c>
      <c r="G4461" s="9" t="str">
        <f t="shared" si="7"/>
        <v/>
      </c>
      <c r="H4461" s="5" t="str">
        <f t="shared" si="8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666</v>
      </c>
      <c r="N4461" s="8" t="s">
        <v>4806</v>
      </c>
      <c r="O4461" s="13">
        <v>670.0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334a</v>
      </c>
      <c r="G4462" s="9" t="str">
        <f t="shared" si="7"/>
        <v>གསུམ་བརྒྱ་ སོ་བཞི་</v>
      </c>
      <c r="H4462" s="5" t="str">
        <f t="shared" si="8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667</v>
      </c>
      <c r="N4462" s="8" t="s">
        <v>4806</v>
      </c>
      <c r="O4462" s="13">
        <v>671.0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334b</v>
      </c>
      <c r="G4463" s="9" t="str">
        <f t="shared" si="7"/>
        <v/>
      </c>
      <c r="H4463" s="5" t="str">
        <f t="shared" si="8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668</v>
      </c>
      <c r="N4463" s="8" t="s">
        <v>4806</v>
      </c>
      <c r="O4463" s="13">
        <v>672.0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335a</v>
      </c>
      <c r="G4464" s="9" t="str">
        <f t="shared" si="7"/>
        <v>གསུམ་བརྒྱ་ སོ་ལྔ་</v>
      </c>
      <c r="H4464" s="5" t="str">
        <f t="shared" si="8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669</v>
      </c>
      <c r="N4464" s="8" t="s">
        <v>4806</v>
      </c>
      <c r="O4464" s="13">
        <v>673.0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335b</v>
      </c>
      <c r="G4465" s="9" t="str">
        <f t="shared" si="7"/>
        <v/>
      </c>
      <c r="H4465" s="5" t="str">
        <f t="shared" si="8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670</v>
      </c>
      <c r="N4465" s="8" t="s">
        <v>4806</v>
      </c>
      <c r="O4465" s="13">
        <v>674.0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336a</v>
      </c>
      <c r="G4466" s="9" t="str">
        <f t="shared" si="7"/>
        <v>གསུམ་བརྒྱ་ སོ་དྲུག་</v>
      </c>
      <c r="H4466" s="5" t="str">
        <f t="shared" si="8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671</v>
      </c>
      <c r="N4466" s="8" t="s">
        <v>4806</v>
      </c>
      <c r="O4466" s="13">
        <v>675.0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336b</v>
      </c>
      <c r="G4467" s="9" t="str">
        <f t="shared" si="7"/>
        <v/>
      </c>
      <c r="H4467" s="5" t="str">
        <f t="shared" si="8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672</v>
      </c>
      <c r="N4467" s="8" t="s">
        <v>4806</v>
      </c>
      <c r="O4467" s="13">
        <v>676.0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337a</v>
      </c>
      <c r="G4468" s="9" t="str">
        <f t="shared" si="7"/>
        <v>གསུམ་བརྒྱ་ སོ་བདུན་</v>
      </c>
      <c r="H4468" s="5" t="str">
        <f t="shared" si="8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673</v>
      </c>
      <c r="N4468" s="8" t="s">
        <v>4806</v>
      </c>
      <c r="O4468" s="13">
        <v>677.0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337b</v>
      </c>
      <c r="G4469" s="9" t="str">
        <f t="shared" si="7"/>
        <v/>
      </c>
      <c r="H4469" s="5" t="str">
        <f t="shared" si="8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674</v>
      </c>
      <c r="N4469" s="8" t="s">
        <v>4806</v>
      </c>
      <c r="O4469" s="13">
        <v>678.0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338a</v>
      </c>
      <c r="G4470" s="9" t="str">
        <f t="shared" si="7"/>
        <v>གསུམ་བརྒྱ་ སོ་བརྒྱད་</v>
      </c>
      <c r="H4470" s="5" t="str">
        <f t="shared" si="8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675</v>
      </c>
      <c r="N4470" s="8" t="s">
        <v>4806</v>
      </c>
      <c r="O4470" s="13">
        <v>679.0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338b</v>
      </c>
      <c r="G4471" s="9" t="str">
        <f t="shared" si="7"/>
        <v/>
      </c>
      <c r="H4471" s="5" t="str">
        <f t="shared" si="8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676</v>
      </c>
      <c r="N4471" s="8" t="s">
        <v>4806</v>
      </c>
      <c r="O4471" s="13">
        <v>680.0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339a</v>
      </c>
      <c r="G4472" s="9" t="str">
        <f t="shared" si="7"/>
        <v>གསུམ་བརྒྱ་ སོ་དགུ་</v>
      </c>
      <c r="H4472" s="5" t="str">
        <f t="shared" si="8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677</v>
      </c>
      <c r="N4472" s="8" t="s">
        <v>4806</v>
      </c>
      <c r="O4472" s="13">
        <v>681.0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339b</v>
      </c>
      <c r="G4473" s="9" t="str">
        <f t="shared" si="7"/>
        <v/>
      </c>
      <c r="H4473" s="5" t="str">
        <f t="shared" si="8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678</v>
      </c>
      <c r="N4473" s="8" t="s">
        <v>4806</v>
      </c>
      <c r="O4473" s="13">
        <v>682.0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340a</v>
      </c>
      <c r="G4474" s="9" t="str">
        <f t="shared" si="7"/>
        <v>གསུམ་བརྒྱ་ བཞི་བཅུ་</v>
      </c>
      <c r="H4474" s="5" t="str">
        <f t="shared" si="8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679</v>
      </c>
      <c r="N4474" s="8" t="s">
        <v>4806</v>
      </c>
      <c r="O4474" s="13">
        <v>683.0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340b</v>
      </c>
      <c r="G4475" s="9" t="str">
        <f t="shared" si="7"/>
        <v/>
      </c>
      <c r="H4475" s="5" t="str">
        <f t="shared" si="8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680</v>
      </c>
      <c r="N4475" s="8" t="s">
        <v>4806</v>
      </c>
      <c r="O4475" s="13">
        <v>684.0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341a</v>
      </c>
      <c r="G4476" s="9" t="str">
        <f t="shared" si="7"/>
        <v>གསུམ་བརྒྱ་ ཞེ་གཅིག་</v>
      </c>
      <c r="H4476" s="5" t="str">
        <f t="shared" si="8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681</v>
      </c>
      <c r="N4476" s="8" t="s">
        <v>4806</v>
      </c>
      <c r="O4476" s="13">
        <v>685.0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341b</v>
      </c>
      <c r="G4477" s="9" t="str">
        <f t="shared" si="7"/>
        <v/>
      </c>
      <c r="H4477" s="5" t="str">
        <f t="shared" si="8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682</v>
      </c>
      <c r="N4477" s="8" t="s">
        <v>4806</v>
      </c>
      <c r="O4477" s="13">
        <v>686.0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342a</v>
      </c>
      <c r="G4478" s="9" t="str">
        <f t="shared" si="7"/>
        <v>གསུམ་བརྒྱ་ ཞེ་གཉིས་</v>
      </c>
      <c r="H4478" s="5" t="str">
        <f t="shared" si="8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683</v>
      </c>
      <c r="N4478" s="8" t="s">
        <v>4806</v>
      </c>
      <c r="O4478" s="13">
        <v>687.0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342b</v>
      </c>
      <c r="G4479" s="9" t="str">
        <f t="shared" si="7"/>
        <v/>
      </c>
      <c r="H4479" s="5" t="str">
        <f t="shared" si="8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684</v>
      </c>
      <c r="N4479" s="8" t="s">
        <v>4806</v>
      </c>
      <c r="O4479" s="13">
        <v>688.0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343a</v>
      </c>
      <c r="G4480" s="9" t="str">
        <f t="shared" si="7"/>
        <v>གསུམ་བརྒྱ་ ཞེ་གསུམ་</v>
      </c>
      <c r="H4480" s="5" t="str">
        <f t="shared" si="8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685</v>
      </c>
      <c r="N4480" s="8" t="s">
        <v>4806</v>
      </c>
      <c r="O4480" s="13">
        <v>689.0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343b</v>
      </c>
      <c r="G4481" s="9" t="str">
        <f t="shared" si="7"/>
        <v/>
      </c>
      <c r="H4481" s="5" t="str">
        <f t="shared" si="8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686</v>
      </c>
      <c r="N4481" s="8" t="s">
        <v>4806</v>
      </c>
      <c r="O4481" s="13">
        <v>690.0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344a</v>
      </c>
      <c r="G4482" s="9" t="str">
        <f t="shared" si="7"/>
        <v>གསུམ་བརྒྱ་ ཞེ་བཞི་</v>
      </c>
      <c r="H4482" s="5" t="str">
        <f t="shared" si="8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687</v>
      </c>
      <c r="N4482" s="8" t="s">
        <v>4806</v>
      </c>
      <c r="O4482" s="13">
        <v>691.0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344b</v>
      </c>
      <c r="G4483" s="9" t="str">
        <f t="shared" si="7"/>
        <v/>
      </c>
      <c r="H4483" s="5" t="str">
        <f t="shared" si="8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688</v>
      </c>
      <c r="N4483" s="8" t="s">
        <v>4806</v>
      </c>
      <c r="O4483" s="13">
        <v>692.0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345a</v>
      </c>
      <c r="G4484" s="9" t="str">
        <f t="shared" si="7"/>
        <v>གསུམ་བརྒྱ་ ཞེ་ལྔ་</v>
      </c>
      <c r="H4484" s="5" t="str">
        <f t="shared" si="8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689</v>
      </c>
      <c r="N4484" s="8" t="s">
        <v>4806</v>
      </c>
      <c r="O4484" s="13">
        <v>693.0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345b</v>
      </c>
      <c r="G4485" s="9" t="str">
        <f t="shared" si="7"/>
        <v/>
      </c>
      <c r="H4485" s="5" t="str">
        <f t="shared" si="8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690</v>
      </c>
      <c r="N4485" s="8" t="s">
        <v>4806</v>
      </c>
      <c r="O4485" s="13">
        <v>694.0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346a</v>
      </c>
      <c r="G4486" s="9" t="str">
        <f t="shared" si="7"/>
        <v>གསུམ་བརྒྱ་ ཞེ་དྲུག་</v>
      </c>
      <c r="H4486" s="5" t="str">
        <f t="shared" si="8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691</v>
      </c>
      <c r="N4486" s="8" t="s">
        <v>4806</v>
      </c>
      <c r="O4486" s="13">
        <v>695.0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346b</v>
      </c>
      <c r="G4487" s="9" t="str">
        <f t="shared" si="7"/>
        <v/>
      </c>
      <c r="H4487" s="5" t="str">
        <f t="shared" si="8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692</v>
      </c>
      <c r="N4487" s="8" t="s">
        <v>4806</v>
      </c>
      <c r="O4487" s="13">
        <v>696.0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347a</v>
      </c>
      <c r="G4488" s="9" t="str">
        <f t="shared" si="7"/>
        <v>གསུམ་བརྒྱ་ ཞེ་བདུན་</v>
      </c>
      <c r="H4488" s="5" t="str">
        <f t="shared" si="8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693</v>
      </c>
      <c r="N4488" s="8" t="s">
        <v>4806</v>
      </c>
      <c r="O4488" s="13">
        <v>697.0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347b</v>
      </c>
      <c r="G4489" s="9" t="str">
        <f t="shared" si="7"/>
        <v/>
      </c>
      <c r="H4489" s="5" t="str">
        <f t="shared" si="8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694</v>
      </c>
      <c r="N4489" s="8" t="s">
        <v>4806</v>
      </c>
      <c r="O4489" s="13">
        <v>698.0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348a</v>
      </c>
      <c r="G4490" s="9" t="str">
        <f t="shared" si="7"/>
        <v>གསུམ་བརྒྱ་ ཞེ་བརྒྱད་</v>
      </c>
      <c r="H4490" s="5" t="str">
        <f t="shared" si="8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695</v>
      </c>
      <c r="N4490" s="8" t="s">
        <v>4806</v>
      </c>
      <c r="O4490" s="13">
        <v>699.0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348b</v>
      </c>
      <c r="G4491" s="9" t="str">
        <f t="shared" si="7"/>
        <v/>
      </c>
      <c r="H4491" s="5" t="str">
        <f t="shared" si="8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696</v>
      </c>
      <c r="N4491" s="8" t="s">
        <v>4806</v>
      </c>
      <c r="O4491" s="13">
        <v>700.0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349a</v>
      </c>
      <c r="G4492" s="9" t="str">
        <f t="shared" si="7"/>
        <v>གསུམ་བརྒྱ་ ཞེ་དགུ་</v>
      </c>
      <c r="H4492" s="5" t="str">
        <f t="shared" si="8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697</v>
      </c>
      <c r="N4492" s="8" t="s">
        <v>4806</v>
      </c>
      <c r="O4492" s="13">
        <v>701.0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349b</v>
      </c>
      <c r="G4493" s="9" t="str">
        <f t="shared" si="7"/>
        <v/>
      </c>
      <c r="H4493" s="5" t="str">
        <f t="shared" si="8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698</v>
      </c>
      <c r="N4493" s="8" t="s">
        <v>4806</v>
      </c>
      <c r="O4493" s="13">
        <v>702.0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350a</v>
      </c>
      <c r="G4494" s="9" t="str">
        <f t="shared" si="7"/>
        <v>གསུམ་བརྒྱ་ ལྔ་བཅུ་</v>
      </c>
      <c r="H4494" s="5" t="str">
        <f t="shared" si="8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699</v>
      </c>
      <c r="N4494" s="8" t="s">
        <v>4806</v>
      </c>
      <c r="O4494" s="13">
        <v>703.0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350b</v>
      </c>
      <c r="G4495" s="9" t="str">
        <f t="shared" si="7"/>
        <v/>
      </c>
      <c r="H4495" s="5" t="str">
        <f t="shared" si="8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700</v>
      </c>
      <c r="N4495" s="8" t="s">
        <v>4806</v>
      </c>
      <c r="O4495" s="13">
        <v>704.0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351a</v>
      </c>
      <c r="G4496" s="9" t="str">
        <f t="shared" si="7"/>
        <v>གསུམ་བརྒྱ་ ང་གཅིག་</v>
      </c>
      <c r="H4496" s="5" t="str">
        <f t="shared" si="8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701</v>
      </c>
      <c r="N4496" s="8" t="s">
        <v>4806</v>
      </c>
      <c r="O4496" s="13">
        <v>705.0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351b</v>
      </c>
      <c r="G4497" s="9" t="str">
        <f t="shared" si="7"/>
        <v/>
      </c>
      <c r="H4497" s="5" t="str">
        <f t="shared" si="8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702</v>
      </c>
      <c r="N4497" s="8" t="s">
        <v>4806</v>
      </c>
      <c r="O4497" s="13">
        <v>706.0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352a</v>
      </c>
      <c r="G4498" s="9" t="str">
        <f t="shared" si="7"/>
        <v>གསུམ་བརྒྱ་ ང་གཉིས་</v>
      </c>
      <c r="H4498" s="5" t="str">
        <f t="shared" si="8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703</v>
      </c>
      <c r="N4498" s="8" t="s">
        <v>4806</v>
      </c>
      <c r="O4498" s="13">
        <v>707.0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352b</v>
      </c>
      <c r="G4499" s="9" t="str">
        <f t="shared" si="7"/>
        <v/>
      </c>
      <c r="H4499" s="5" t="str">
        <f t="shared" si="8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704</v>
      </c>
      <c r="N4499" s="8" t="s">
        <v>4806</v>
      </c>
      <c r="O4499" s="13">
        <v>708.0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353a</v>
      </c>
      <c r="G4500" s="9" t="str">
        <f t="shared" si="7"/>
        <v>གསུམ་བརྒྱ་ ང་གསུམ་</v>
      </c>
      <c r="H4500" s="5" t="str">
        <f t="shared" si="8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705</v>
      </c>
      <c r="N4500" s="8" t="s">
        <v>4806</v>
      </c>
      <c r="O4500" s="13">
        <v>709.0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353b</v>
      </c>
      <c r="G4501" s="9" t="str">
        <f t="shared" si="7"/>
        <v/>
      </c>
      <c r="H4501" s="5" t="str">
        <f t="shared" si="8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706</v>
      </c>
      <c r="N4501" s="8" t="s">
        <v>4806</v>
      </c>
      <c r="O4501" s="13">
        <v>710.0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354a</v>
      </c>
      <c r="G4502" s="9" t="str">
        <f t="shared" si="7"/>
        <v>གསུམ་བརྒྱ་ ང་བཞི་</v>
      </c>
      <c r="H4502" s="5" t="str">
        <f t="shared" si="8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707</v>
      </c>
      <c r="N4502" s="8" t="s">
        <v>4806</v>
      </c>
      <c r="O4502" s="13">
        <v>711.0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354b</v>
      </c>
      <c r="G4503" s="9" t="str">
        <f t="shared" si="7"/>
        <v/>
      </c>
      <c r="H4503" s="5" t="str">
        <f t="shared" si="8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708</v>
      </c>
      <c r="N4503" s="8" t="s">
        <v>4806</v>
      </c>
      <c r="O4503" s="13">
        <v>712.0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355a</v>
      </c>
      <c r="G4504" s="9" t="str">
        <f t="shared" si="7"/>
        <v>གསུམ་བརྒྱ་ ང་ལྔ་</v>
      </c>
      <c r="H4504" s="5" t="str">
        <f t="shared" si="8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709</v>
      </c>
      <c r="N4504" s="8" t="s">
        <v>4806</v>
      </c>
      <c r="O4504" s="13">
        <v>713.0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355b</v>
      </c>
      <c r="G4505" s="9" t="str">
        <f t="shared" si="7"/>
        <v/>
      </c>
      <c r="H4505" s="5" t="str">
        <f t="shared" si="8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710</v>
      </c>
      <c r="N4505" s="8" t="s">
        <v>4806</v>
      </c>
      <c r="O4505" s="13">
        <v>714.0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356a</v>
      </c>
      <c r="G4506" s="9" t="str">
        <f t="shared" si="7"/>
        <v>གསུམ་བརྒྱ་ ང་དྲུག་</v>
      </c>
      <c r="H4506" s="5" t="str">
        <f t="shared" si="8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711</v>
      </c>
      <c r="N4506" s="8" t="s">
        <v>4806</v>
      </c>
      <c r="O4506" s="13">
        <v>715.0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356b</v>
      </c>
      <c r="G4507" s="9" t="str">
        <f t="shared" si="7"/>
        <v/>
      </c>
      <c r="H4507" s="5" t="str">
        <f t="shared" si="8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712</v>
      </c>
      <c r="N4507" s="8" t="s">
        <v>4806</v>
      </c>
      <c r="O4507" s="13">
        <v>716.0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357a</v>
      </c>
      <c r="G4508" s="9" t="str">
        <f t="shared" si="7"/>
        <v>གསུམ་བརྒྱ་ ང་བདུན་</v>
      </c>
      <c r="H4508" s="5" t="str">
        <f t="shared" si="8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713</v>
      </c>
      <c r="N4508" s="8" t="s">
        <v>4806</v>
      </c>
      <c r="O4508" s="13">
        <v>717.0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357b</v>
      </c>
      <c r="G4509" s="9" t="str">
        <f t="shared" si="7"/>
        <v/>
      </c>
      <c r="H4509" s="5" t="str">
        <f t="shared" si="8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714</v>
      </c>
      <c r="N4509" s="8" t="s">
        <v>4806</v>
      </c>
      <c r="O4509" s="13">
        <v>718.0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358a</v>
      </c>
      <c r="G4510" s="9" t="str">
        <f t="shared" si="7"/>
        <v>གསུམ་བརྒྱ་ ང་བརྒྱད་</v>
      </c>
      <c r="H4510" s="5" t="str">
        <f t="shared" si="8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715</v>
      </c>
      <c r="N4510" s="8" t="s">
        <v>4806</v>
      </c>
      <c r="O4510" s="13">
        <v>719.0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358b</v>
      </c>
      <c r="G4511" s="9" t="str">
        <f t="shared" si="7"/>
        <v/>
      </c>
      <c r="H4511" s="5" t="str">
        <f t="shared" si="8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716</v>
      </c>
      <c r="N4511" s="8" t="s">
        <v>4806</v>
      </c>
      <c r="O4511" s="13">
        <v>720.0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359a</v>
      </c>
      <c r="G4512" s="9" t="str">
        <f t="shared" si="7"/>
        <v>གསུམ་བརྒྱ་ ང་དགུ་</v>
      </c>
      <c r="H4512" s="5" t="str">
        <f t="shared" si="8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717</v>
      </c>
      <c r="N4512" s="8" t="s">
        <v>4806</v>
      </c>
      <c r="O4512" s="13">
        <v>721.0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359b</v>
      </c>
      <c r="G4513" s="9" t="str">
        <f t="shared" si="7"/>
        <v/>
      </c>
      <c r="H4513" s="5" t="str">
        <f t="shared" si="8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718</v>
      </c>
      <c r="N4513" s="8" t="s">
        <v>4806</v>
      </c>
      <c r="O4513" s="13">
        <v>722.0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360a</v>
      </c>
      <c r="G4514" s="9" t="str">
        <f t="shared" si="7"/>
        <v>གསུམ་བརྒྱ་ དྲུག་བཅུ་</v>
      </c>
      <c r="H4514" s="5" t="str">
        <f t="shared" si="8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719</v>
      </c>
      <c r="N4514" s="8" t="s">
        <v>4806</v>
      </c>
      <c r="O4514" s="13">
        <v>723.0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360b</v>
      </c>
      <c r="G4515" s="9" t="str">
        <f t="shared" si="7"/>
        <v/>
      </c>
      <c r="H4515" s="5" t="str">
        <f t="shared" si="8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720</v>
      </c>
      <c r="N4515" s="8" t="s">
        <v>4806</v>
      </c>
      <c r="O4515" s="13">
        <v>724.0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361a</v>
      </c>
      <c r="G4516" s="9" t="str">
        <f t="shared" si="7"/>
        <v>གསུམ་བརྒྱ་ རེ་གཅིག་</v>
      </c>
      <c r="H4516" s="5" t="str">
        <f t="shared" si="8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721</v>
      </c>
      <c r="N4516" s="8" t="s">
        <v>4806</v>
      </c>
      <c r="O4516" s="13">
        <v>725.0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361b</v>
      </c>
      <c r="G4517" s="9" t="str">
        <f t="shared" si="7"/>
        <v/>
      </c>
      <c r="H4517" s="5" t="str">
        <f t="shared" si="8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722</v>
      </c>
      <c r="N4517" s="8" t="s">
        <v>4806</v>
      </c>
      <c r="O4517" s="13">
        <v>726.0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362a</v>
      </c>
      <c r="G4518" s="9" t="str">
        <f t="shared" si="7"/>
        <v>གསུམ་བརྒྱ་ རེ་གཉིས་</v>
      </c>
      <c r="H4518" s="5" t="str">
        <f t="shared" si="8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723</v>
      </c>
      <c r="N4518" s="8" t="s">
        <v>4806</v>
      </c>
      <c r="O4518" s="13">
        <v>727.0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362b</v>
      </c>
      <c r="G4519" s="9" t="str">
        <f t="shared" si="7"/>
        <v/>
      </c>
      <c r="H4519" s="5" t="str">
        <f t="shared" si="8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724</v>
      </c>
      <c r="N4519" s="8" t="s">
        <v>4806</v>
      </c>
      <c r="O4519" s="13">
        <v>728.0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363a</v>
      </c>
      <c r="G4520" s="9" t="str">
        <f t="shared" si="7"/>
        <v>གསུམ་བརྒྱ་ རེ་གསུམ་</v>
      </c>
      <c r="H4520" s="5" t="str">
        <f t="shared" si="8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725</v>
      </c>
      <c r="N4520" s="8" t="s">
        <v>4806</v>
      </c>
      <c r="O4520" s="13">
        <v>729.0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363b</v>
      </c>
      <c r="G4521" s="9" t="str">
        <f t="shared" si="7"/>
        <v/>
      </c>
      <c r="H4521" s="5" t="str">
        <f t="shared" si="8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726</v>
      </c>
      <c r="N4521" s="8" t="s">
        <v>4806</v>
      </c>
      <c r="O4521" s="13">
        <v>730.0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364a</v>
      </c>
      <c r="G4522" s="9" t="str">
        <f t="shared" si="7"/>
        <v>གསུམ་བརྒྱ་ རེ་བཞི་</v>
      </c>
      <c r="H4522" s="5" t="str">
        <f t="shared" si="8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727</v>
      </c>
      <c r="N4522" s="8" t="s">
        <v>4806</v>
      </c>
      <c r="O4522" s="13">
        <v>731.0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364b</v>
      </c>
      <c r="G4523" s="9" t="str">
        <f t="shared" si="7"/>
        <v/>
      </c>
      <c r="H4523" s="5" t="str">
        <f t="shared" si="8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728</v>
      </c>
      <c r="N4523" s="8" t="s">
        <v>4806</v>
      </c>
      <c r="O4523" s="13">
        <v>732.0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365a</v>
      </c>
      <c r="G4524" s="9" t="str">
        <f t="shared" si="7"/>
        <v>གསུམ་བརྒྱ་ རེ་ལྔ་</v>
      </c>
      <c r="H4524" s="5" t="str">
        <f t="shared" si="8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729</v>
      </c>
      <c r="N4524" s="8" t="s">
        <v>4806</v>
      </c>
      <c r="O4524" s="13">
        <v>733.0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365b</v>
      </c>
      <c r="G4525" s="9" t="str">
        <f t="shared" si="7"/>
        <v/>
      </c>
      <c r="H4525" s="5" t="str">
        <f t="shared" si="8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730</v>
      </c>
      <c r="N4525" s="8" t="s">
        <v>4806</v>
      </c>
      <c r="O4525" s="13">
        <v>734.0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366a</v>
      </c>
      <c r="G4526" s="9" t="str">
        <f t="shared" si="7"/>
        <v>གསུམ་བརྒྱ་ རེ་དྲུག་</v>
      </c>
      <c r="H4526" s="5" t="str">
        <f t="shared" si="8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731</v>
      </c>
      <c r="N4526" s="8" t="s">
        <v>4806</v>
      </c>
      <c r="O4526" s="13">
        <v>735.0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366b</v>
      </c>
      <c r="G4527" s="9" t="str">
        <f t="shared" si="7"/>
        <v/>
      </c>
      <c r="H4527" s="5" t="str">
        <f t="shared" si="8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732</v>
      </c>
      <c r="N4527" s="8" t="s">
        <v>4806</v>
      </c>
      <c r="O4527" s="13">
        <v>736.0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367a</v>
      </c>
      <c r="G4528" s="9" t="str">
        <f t="shared" si="7"/>
        <v>གསུམ་བརྒྱ་ རེ་བདུན་</v>
      </c>
      <c r="H4528" s="5" t="str">
        <f t="shared" si="8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733</v>
      </c>
      <c r="N4528" s="8" t="s">
        <v>4806</v>
      </c>
      <c r="O4528" s="13">
        <v>737.0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367b</v>
      </c>
      <c r="G4529" s="9" t="str">
        <f t="shared" si="7"/>
        <v/>
      </c>
      <c r="H4529" s="5" t="str">
        <f t="shared" si="8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734</v>
      </c>
      <c r="N4529" s="8" t="s">
        <v>4806</v>
      </c>
      <c r="O4529" s="13">
        <v>738.0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368a</v>
      </c>
      <c r="G4530" s="9" t="str">
        <f t="shared" si="7"/>
        <v>གསུམ་བརྒྱ་ རེ་བརྒྱད་</v>
      </c>
      <c r="H4530" s="5" t="str">
        <f t="shared" si="8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735</v>
      </c>
      <c r="N4530" s="8" t="s">
        <v>4806</v>
      </c>
      <c r="O4530" s="13">
        <v>739.0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368b</v>
      </c>
      <c r="G4531" s="9" t="str">
        <f t="shared" si="7"/>
        <v/>
      </c>
      <c r="H4531" s="5" t="str">
        <f t="shared" si="8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736</v>
      </c>
      <c r="N4531" s="8" t="s">
        <v>4806</v>
      </c>
      <c r="O4531" s="13">
        <v>740.0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369a</v>
      </c>
      <c r="G4532" s="9" t="str">
        <f t="shared" si="7"/>
        <v>གསུམ་བརྒྱ་ རེ་དགུ་</v>
      </c>
      <c r="H4532" s="5" t="str">
        <f t="shared" si="8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737</v>
      </c>
      <c r="N4532" s="8" t="s">
        <v>4806</v>
      </c>
      <c r="O4532" s="13">
        <v>741.0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369b</v>
      </c>
      <c r="G4533" s="9" t="str">
        <f t="shared" si="7"/>
        <v/>
      </c>
      <c r="H4533" s="5" t="str">
        <f t="shared" si="8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738</v>
      </c>
      <c r="N4533" s="8" t="s">
        <v>4806</v>
      </c>
      <c r="O4533" s="13">
        <v>742.0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370a</v>
      </c>
      <c r="G4534" s="9" t="str">
        <f t="shared" si="7"/>
        <v>གསུམ་བརྒྱ་ བདུན་བཅུ་</v>
      </c>
      <c r="H4534" s="5" t="str">
        <f t="shared" si="8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739</v>
      </c>
      <c r="N4534" s="8" t="s">
        <v>4806</v>
      </c>
      <c r="O4534" s="13">
        <v>743.0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370b</v>
      </c>
      <c r="G4535" s="9" t="str">
        <f t="shared" si="7"/>
        <v/>
      </c>
      <c r="H4535" s="5" t="str">
        <f t="shared" si="8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740</v>
      </c>
      <c r="N4535" s="8" t="s">
        <v>4806</v>
      </c>
      <c r="O4535" s="13">
        <v>744.0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371a</v>
      </c>
      <c r="G4536" s="9" t="str">
        <f t="shared" si="7"/>
        <v>གསུམ་བརྒྱ་ དོན་གཅིག་</v>
      </c>
      <c r="H4536" s="5" t="str">
        <f t="shared" si="8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741</v>
      </c>
      <c r="N4536" s="8" t="s">
        <v>4806</v>
      </c>
      <c r="O4536" s="13">
        <v>745.0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371b</v>
      </c>
      <c r="G4537" s="9" t="str">
        <f t="shared" si="7"/>
        <v/>
      </c>
      <c r="H4537" s="5" t="str">
        <f t="shared" si="8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742</v>
      </c>
      <c r="N4537" s="8" t="s">
        <v>4806</v>
      </c>
      <c r="O4537" s="13">
        <v>746.0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372a</v>
      </c>
      <c r="G4538" s="9" t="str">
        <f t="shared" si="7"/>
        <v>གསུམ་བརྒྱ་ དོན་གཉིས་</v>
      </c>
      <c r="H4538" s="5" t="str">
        <f t="shared" si="8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743</v>
      </c>
      <c r="N4538" s="8" t="s">
        <v>4806</v>
      </c>
      <c r="O4538" s="13">
        <v>747.0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372b</v>
      </c>
      <c r="G4539" s="9" t="str">
        <f t="shared" si="7"/>
        <v/>
      </c>
      <c r="H4539" s="5" t="str">
        <f t="shared" si="8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744</v>
      </c>
      <c r="N4539" s="8" t="s">
        <v>4806</v>
      </c>
      <c r="O4539" s="13">
        <v>748.0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373a</v>
      </c>
      <c r="G4540" s="9" t="str">
        <f t="shared" si="7"/>
        <v>གསུམ་བརྒྱ་ དོན་གསུམ་</v>
      </c>
      <c r="H4540" s="5" t="str">
        <f t="shared" si="8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745</v>
      </c>
      <c r="N4540" s="8" t="s">
        <v>4806</v>
      </c>
      <c r="O4540" s="13">
        <v>749.0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373b</v>
      </c>
      <c r="G4541" s="9" t="str">
        <f t="shared" si="7"/>
        <v/>
      </c>
      <c r="H4541" s="5" t="str">
        <f t="shared" si="8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746</v>
      </c>
      <c r="N4541" s="8" t="s">
        <v>4806</v>
      </c>
      <c r="O4541" s="13">
        <v>750.0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374a</v>
      </c>
      <c r="G4542" s="9" t="str">
        <f t="shared" si="7"/>
        <v>གསུམ་བརྒྱ་ དོན་བཞི་</v>
      </c>
      <c r="H4542" s="5" t="str">
        <f t="shared" si="8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747</v>
      </c>
      <c r="N4542" s="8" t="s">
        <v>4806</v>
      </c>
      <c r="O4542" s="13">
        <v>751.0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374b</v>
      </c>
      <c r="G4543" s="9" t="str">
        <f t="shared" si="7"/>
        <v/>
      </c>
      <c r="H4543" s="5" t="str">
        <f t="shared" si="8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748</v>
      </c>
      <c r="N4543" s="8" t="s">
        <v>4806</v>
      </c>
      <c r="O4543" s="13">
        <v>752.0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375a</v>
      </c>
      <c r="G4544" s="9" t="str">
        <f t="shared" si="7"/>
        <v>གསུམ་བརྒྱ་ དོན་ལྔ་</v>
      </c>
      <c r="H4544" s="5" t="str">
        <f t="shared" si="8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749</v>
      </c>
      <c r="N4544" s="8" t="s">
        <v>4806</v>
      </c>
      <c r="O4544" s="13">
        <v>753.0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375b</v>
      </c>
      <c r="G4545" s="9" t="str">
        <f t="shared" si="7"/>
        <v/>
      </c>
      <c r="H4545" s="5" t="str">
        <f t="shared" si="8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750</v>
      </c>
      <c r="N4545" s="8" t="s">
        <v>4806</v>
      </c>
      <c r="O4545" s="13">
        <v>754.0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376a</v>
      </c>
      <c r="G4546" s="9" t="str">
        <f t="shared" si="7"/>
        <v>གསུམ་བརྒྱ་ དོན་དྲུག་</v>
      </c>
      <c r="H4546" s="5" t="str">
        <f t="shared" si="8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751</v>
      </c>
      <c r="N4546" s="8" t="s">
        <v>4806</v>
      </c>
      <c r="O4546" s="13">
        <v>755.0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376b</v>
      </c>
      <c r="G4547" s="9" t="str">
        <f t="shared" si="7"/>
        <v/>
      </c>
      <c r="H4547" s="5" t="str">
        <f t="shared" si="8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752</v>
      </c>
      <c r="N4547" s="8" t="s">
        <v>4806</v>
      </c>
      <c r="O4547" s="13">
        <v>756.0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377a</v>
      </c>
      <c r="G4548" s="9" t="str">
        <f t="shared" si="7"/>
        <v>གསུམ་བརྒྱ་ དོན་བདུན་</v>
      </c>
      <c r="H4548" s="5" t="str">
        <f t="shared" si="8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753</v>
      </c>
      <c r="N4548" s="8" t="s">
        <v>4806</v>
      </c>
      <c r="O4548" s="13">
        <v>757.0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377b</v>
      </c>
      <c r="G4549" s="9" t="str">
        <f t="shared" si="7"/>
        <v/>
      </c>
      <c r="H4549" s="5" t="str">
        <f t="shared" si="8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754</v>
      </c>
      <c r="N4549" s="8" t="s">
        <v>4806</v>
      </c>
      <c r="O4549" s="13">
        <v>758.0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378a</v>
      </c>
      <c r="G4550" s="9" t="str">
        <f t="shared" si="7"/>
        <v>གསུམ་བརྒྱ་ དོན་བརྒྱད་</v>
      </c>
      <c r="H4550" s="5" t="str">
        <f t="shared" si="8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755</v>
      </c>
      <c r="N4550" s="8" t="s">
        <v>4806</v>
      </c>
      <c r="O4550" s="13">
        <v>759.0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378b</v>
      </c>
      <c r="G4551" s="9" t="str">
        <f t="shared" si="7"/>
        <v/>
      </c>
      <c r="H4551" s="5" t="str">
        <f t="shared" si="8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756</v>
      </c>
      <c r="N4551" s="8" t="s">
        <v>4806</v>
      </c>
      <c r="O4551" s="13">
        <v>760.0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379a</v>
      </c>
      <c r="G4552" s="9" t="str">
        <f t="shared" si="7"/>
        <v>གསུམ་བརྒྱ་ དོན་དགུ་</v>
      </c>
      <c r="H4552" s="5" t="str">
        <f t="shared" si="8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757</v>
      </c>
      <c r="N4552" s="8" t="s">
        <v>4806</v>
      </c>
      <c r="O4552" s="13">
        <v>761.0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379b</v>
      </c>
      <c r="G4553" s="9" t="str">
        <f t="shared" si="7"/>
        <v/>
      </c>
      <c r="H4553" s="5" t="str">
        <f t="shared" si="8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758</v>
      </c>
      <c r="N4553" s="8" t="s">
        <v>4806</v>
      </c>
      <c r="O4553" s="13">
        <v>762.0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380a</v>
      </c>
      <c r="G4554" s="9" t="str">
        <f t="shared" si="7"/>
        <v>གསུམ་བརྒྱ་ བརྒྱད་བཅུ་</v>
      </c>
      <c r="H4554" s="5" t="str">
        <f t="shared" si="8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759</v>
      </c>
      <c r="N4554" s="8" t="s">
        <v>4806</v>
      </c>
      <c r="O4554" s="13">
        <v>763.0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380b</v>
      </c>
      <c r="G4555" s="9" t="str">
        <f t="shared" si="7"/>
        <v/>
      </c>
      <c r="H4555" s="5" t="str">
        <f t="shared" si="8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760</v>
      </c>
      <c r="N4555" s="8" t="s">
        <v>4806</v>
      </c>
      <c r="O4555" s="13">
        <v>764.0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381a</v>
      </c>
      <c r="G4556" s="9" t="str">
        <f t="shared" si="7"/>
        <v>གསུམ་བརྒྱ་ གྱ་གཅིག་</v>
      </c>
      <c r="H4556" s="5" t="str">
        <f t="shared" si="8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761</v>
      </c>
      <c r="N4556" s="8" t="s">
        <v>4806</v>
      </c>
      <c r="O4556" s="13">
        <v>765.0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381b</v>
      </c>
      <c r="G4557" s="9" t="str">
        <f t="shared" si="7"/>
        <v/>
      </c>
      <c r="H4557" s="5" t="str">
        <f t="shared" si="8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762</v>
      </c>
      <c r="N4557" s="8" t="s">
        <v>4806</v>
      </c>
      <c r="O4557" s="13">
        <v>766.0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382a</v>
      </c>
      <c r="G4558" s="9" t="str">
        <f t="shared" si="7"/>
        <v>གསུམ་བརྒྱ་ གྱ་གཉིས་</v>
      </c>
      <c r="H4558" s="5" t="str">
        <f t="shared" si="8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763</v>
      </c>
      <c r="N4558" s="8" t="s">
        <v>4806</v>
      </c>
      <c r="O4558" s="13">
        <v>767.0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382b</v>
      </c>
      <c r="G4559" s="9" t="str">
        <f t="shared" si="7"/>
        <v/>
      </c>
      <c r="H4559" s="5" t="str">
        <f t="shared" si="8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764</v>
      </c>
      <c r="N4559" s="8" t="s">
        <v>4806</v>
      </c>
      <c r="O4559" s="13">
        <v>768.0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383a</v>
      </c>
      <c r="G4560" s="9" t="str">
        <f t="shared" si="7"/>
        <v>གསུམ་བརྒྱ་ གྱ་གསུམ་</v>
      </c>
      <c r="H4560" s="5" t="str">
        <f t="shared" si="8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765</v>
      </c>
      <c r="N4560" s="8" t="s">
        <v>4806</v>
      </c>
      <c r="O4560" s="13">
        <v>769.0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383b</v>
      </c>
      <c r="G4561" s="9" t="str">
        <f t="shared" si="7"/>
        <v/>
      </c>
      <c r="H4561" s="5" t="str">
        <f t="shared" si="8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766</v>
      </c>
      <c r="N4561" s="8" t="s">
        <v>4806</v>
      </c>
      <c r="O4561" s="13">
        <v>770.0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384a</v>
      </c>
      <c r="G4562" s="9" t="str">
        <f t="shared" si="7"/>
        <v>གསུམ་བརྒྱ་ གྱ་བཞི་</v>
      </c>
      <c r="H4562" s="5" t="str">
        <f t="shared" si="8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767</v>
      </c>
      <c r="N4562" s="8" t="s">
        <v>4806</v>
      </c>
      <c r="O4562" s="13">
        <v>771.0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384b</v>
      </c>
      <c r="G4563" s="9" t="str">
        <f t="shared" si="7"/>
        <v/>
      </c>
      <c r="H4563" s="5" t="str">
        <f t="shared" si="8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768</v>
      </c>
      <c r="N4563" s="8" t="s">
        <v>4806</v>
      </c>
      <c r="O4563" s="13">
        <v>772.0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385a</v>
      </c>
      <c r="G4564" s="9" t="str">
        <f t="shared" si="7"/>
        <v>གསུམ་བརྒྱ་ གྱ་ལྔ་</v>
      </c>
      <c r="H4564" s="5" t="str">
        <f t="shared" si="8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769</v>
      </c>
      <c r="N4564" s="8" t="s">
        <v>4806</v>
      </c>
      <c r="O4564" s="13">
        <v>773.0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385b</v>
      </c>
      <c r="G4565" s="9" t="str">
        <f t="shared" si="7"/>
        <v/>
      </c>
      <c r="H4565" s="5" t="str">
        <f t="shared" si="8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770</v>
      </c>
      <c r="N4565" s="8" t="s">
        <v>4806</v>
      </c>
      <c r="O4565" s="13">
        <v>774.0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386a</v>
      </c>
      <c r="G4566" s="9" t="str">
        <f t="shared" si="7"/>
        <v>གསུམ་བརྒྱ་ གྱ་དྲུག་</v>
      </c>
      <c r="H4566" s="5" t="str">
        <f t="shared" si="8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771</v>
      </c>
      <c r="N4566" s="8" t="s">
        <v>4806</v>
      </c>
      <c r="O4566" s="13">
        <v>775.0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386b</v>
      </c>
      <c r="G4567" s="9" t="str">
        <f t="shared" si="7"/>
        <v/>
      </c>
      <c r="H4567" s="5" t="str">
        <f t="shared" si="8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772</v>
      </c>
      <c r="N4567" s="8" t="s">
        <v>4806</v>
      </c>
      <c r="O4567" s="13">
        <v>776.0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387a</v>
      </c>
      <c r="G4568" s="9" t="str">
        <f t="shared" si="7"/>
        <v>གསུམ་བརྒྱ་ གྱ་བདུན་</v>
      </c>
      <c r="H4568" s="5" t="str">
        <f t="shared" si="8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773</v>
      </c>
      <c r="N4568" s="8" t="s">
        <v>4806</v>
      </c>
      <c r="O4568" s="13">
        <v>777.0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387b</v>
      </c>
      <c r="G4569" s="9" t="str">
        <f t="shared" si="7"/>
        <v/>
      </c>
      <c r="H4569" s="5" t="str">
        <f t="shared" si="8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774</v>
      </c>
      <c r="N4569" s="8" t="s">
        <v>4806</v>
      </c>
      <c r="O4569" s="13">
        <v>778.0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388a</v>
      </c>
      <c r="G4570" s="9" t="str">
        <f t="shared" si="7"/>
        <v>གསུམ་བརྒྱ་ གྱ་བརྒྱད་</v>
      </c>
      <c r="H4570" s="5" t="str">
        <f t="shared" si="8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775</v>
      </c>
      <c r="N4570" s="8" t="s">
        <v>4806</v>
      </c>
      <c r="O4570" s="13">
        <v>779.0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388b</v>
      </c>
      <c r="G4571" s="9" t="str">
        <f t="shared" si="7"/>
        <v/>
      </c>
      <c r="H4571" s="5" t="str">
        <f t="shared" si="8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776</v>
      </c>
      <c r="N4571" s="8" t="s">
        <v>4806</v>
      </c>
      <c r="O4571" s="13">
        <v>780.0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389a</v>
      </c>
      <c r="G4572" s="9" t="str">
        <f t="shared" si="7"/>
        <v>གསུམ་བརྒྱ་ གྱ་དགུ་</v>
      </c>
      <c r="H4572" s="5" t="str">
        <f t="shared" si="8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777</v>
      </c>
      <c r="N4572" s="8" t="s">
        <v>4806</v>
      </c>
      <c r="O4572" s="13">
        <v>781.0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389b</v>
      </c>
      <c r="G4573" s="9" t="str">
        <f t="shared" si="7"/>
        <v/>
      </c>
      <c r="H4573" s="5" t="str">
        <f t="shared" si="8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778</v>
      </c>
      <c r="N4573" s="8" t="s">
        <v>4806</v>
      </c>
      <c r="O4573" s="13">
        <v>782.0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390a</v>
      </c>
      <c r="G4574" s="9" t="str">
        <f t="shared" si="7"/>
        <v>གསུམ་བརྒྱ་ དགུ་བཅུ་</v>
      </c>
      <c r="H4574" s="5" t="str">
        <f t="shared" si="8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779</v>
      </c>
      <c r="N4574" s="8" t="s">
        <v>4806</v>
      </c>
      <c r="O4574" s="13">
        <v>783.0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390b</v>
      </c>
      <c r="G4575" s="9" t="str">
        <f t="shared" si="7"/>
        <v/>
      </c>
      <c r="H4575" s="5" t="str">
        <f t="shared" si="8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780</v>
      </c>
      <c r="N4575" s="8" t="s">
        <v>4806</v>
      </c>
      <c r="O4575" s="13">
        <v>784.0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391a</v>
      </c>
      <c r="G4576" s="9" t="str">
        <f t="shared" si="7"/>
        <v>གསུམ་བརྒྱ་ གོ་གཅིག་</v>
      </c>
      <c r="H4576" s="5" t="str">
        <f t="shared" si="8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781</v>
      </c>
      <c r="N4576" s="8" t="s">
        <v>4806</v>
      </c>
      <c r="O4576" s="13">
        <v>785.0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391b</v>
      </c>
      <c r="G4577" s="9" t="str">
        <f t="shared" si="7"/>
        <v/>
      </c>
      <c r="H4577" s="5" t="str">
        <f t="shared" si="8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782</v>
      </c>
      <c r="N4577" s="8" t="s">
        <v>4806</v>
      </c>
      <c r="O4577" s="13">
        <v>786.0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392a</v>
      </c>
      <c r="G4578" s="9" t="str">
        <f t="shared" si="7"/>
        <v>གསུམ་བརྒྱ་ གོ་གཉིས་</v>
      </c>
      <c r="H4578" s="5" t="str">
        <f t="shared" si="8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783</v>
      </c>
      <c r="N4578" s="8" t="s">
        <v>4806</v>
      </c>
      <c r="O4578" s="13">
        <v>787.0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392b</v>
      </c>
      <c r="G4579" s="9" t="str">
        <f t="shared" si="7"/>
        <v/>
      </c>
      <c r="H4579" s="5" t="str">
        <f t="shared" si="8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784</v>
      </c>
      <c r="N4579" s="8" t="s">
        <v>4806</v>
      </c>
      <c r="O4579" s="13">
        <v>788.0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393a</v>
      </c>
      <c r="G4580" s="9" t="str">
        <f t="shared" si="7"/>
        <v>གསུམ་བརྒྱ་ གོ་གསུམ་</v>
      </c>
      <c r="H4580" s="5" t="str">
        <f t="shared" si="8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785</v>
      </c>
      <c r="N4580" s="8" t="s">
        <v>4806</v>
      </c>
      <c r="O4580" s="13">
        <v>789.0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393b</v>
      </c>
      <c r="G4581" s="9" t="str">
        <f t="shared" si="7"/>
        <v/>
      </c>
      <c r="H4581" s="5" t="str">
        <f t="shared" si="8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786</v>
      </c>
      <c r="N4581" s="8" t="s">
        <v>4806</v>
      </c>
      <c r="O4581" s="13">
        <v>790.0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394a</v>
      </c>
      <c r="G4582" s="9" t="str">
        <f t="shared" si="7"/>
        <v>གསུམ་བརྒྱ་ གོ་བཞི་</v>
      </c>
      <c r="H4582" s="5" t="str">
        <f t="shared" si="8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787</v>
      </c>
      <c r="N4582" s="8" t="s">
        <v>4806</v>
      </c>
      <c r="O4582" s="13">
        <v>791.0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394b</v>
      </c>
      <c r="G4583" s="9" t="str">
        <f t="shared" si="7"/>
        <v/>
      </c>
      <c r="H4583" s="5" t="str">
        <f t="shared" si="8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788</v>
      </c>
      <c r="N4583" s="8" t="s">
        <v>4806</v>
      </c>
      <c r="O4583" s="13">
        <v>792.0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395a</v>
      </c>
      <c r="G4584" s="9" t="str">
        <f t="shared" si="7"/>
        <v>གསུམ་བརྒྱ་ གོ་ལྔ་</v>
      </c>
      <c r="H4584" s="5" t="str">
        <f t="shared" si="8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789</v>
      </c>
      <c r="N4584" s="8" t="s">
        <v>4806</v>
      </c>
      <c r="O4584" s="13">
        <v>793.0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395b</v>
      </c>
      <c r="G4585" s="9" t="str">
        <f t="shared" si="7"/>
        <v/>
      </c>
      <c r="H4585" s="5" t="str">
        <f t="shared" si="8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790</v>
      </c>
      <c r="N4585" s="8" t="s">
        <v>4806</v>
      </c>
      <c r="O4585" s="13">
        <v>794.0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396a</v>
      </c>
      <c r="G4586" s="9" t="str">
        <f t="shared" si="7"/>
        <v>གསུམ་བརྒྱ་ གོ་དྲུག་</v>
      </c>
      <c r="H4586" s="5" t="str">
        <f t="shared" si="8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791</v>
      </c>
      <c r="N4586" s="8" t="s">
        <v>4806</v>
      </c>
      <c r="O4586" s="13">
        <v>795.0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396b</v>
      </c>
      <c r="G4587" s="9" t="str">
        <f t="shared" si="7"/>
        <v/>
      </c>
      <c r="H4587" s="5" t="str">
        <f t="shared" si="8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792</v>
      </c>
      <c r="N4587" s="8" t="s">
        <v>4806</v>
      </c>
      <c r="O4587" s="13">
        <v>796.0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397a</v>
      </c>
      <c r="G4588" s="9" t="str">
        <f t="shared" si="7"/>
        <v>གསུམ་བརྒྱ་ གོ་བདུན་</v>
      </c>
      <c r="H4588" s="5" t="str">
        <f t="shared" si="8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793</v>
      </c>
      <c r="N4588" s="8" t="s">
        <v>4806</v>
      </c>
      <c r="O4588" s="13">
        <v>797.0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397b</v>
      </c>
      <c r="G4589" s="9" t="str">
        <f t="shared" si="7"/>
        <v/>
      </c>
      <c r="H4589" s="5" t="str">
        <f t="shared" si="8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794</v>
      </c>
      <c r="N4589" s="8" t="s">
        <v>4806</v>
      </c>
      <c r="O4589" s="13">
        <v>798.0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398a</v>
      </c>
      <c r="G4590" s="9" t="str">
        <f t="shared" si="7"/>
        <v>གསུམ་བརྒྱ་ གོ་བརྒྱད་</v>
      </c>
      <c r="H4590" s="5" t="str">
        <f t="shared" si="8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795</v>
      </c>
      <c r="N4590" s="8" t="s">
        <v>4806</v>
      </c>
      <c r="O4590" s="13">
        <v>799.0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398b</v>
      </c>
      <c r="G4591" s="9" t="str">
        <f t="shared" si="7"/>
        <v/>
      </c>
      <c r="H4591" s="5" t="str">
        <f t="shared" si="8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796</v>
      </c>
      <c r="N4591" s="8" t="s">
        <v>4806</v>
      </c>
      <c r="O4591" s="13">
        <v>800.0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0a</v>
      </c>
      <c r="G4592" s="9" t="str">
        <f t="shared" si="7"/>
        <v/>
      </c>
      <c r="H4592" s="5" t="str">
        <f t="shared" si="8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-1</v>
      </c>
      <c r="N4592" s="8" t="s">
        <v>5605</v>
      </c>
      <c r="O4592" s="13">
        <v>3.0</v>
      </c>
      <c r="P4592" s="14" t="s">
        <v>5606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0b</v>
      </c>
      <c r="G4593" s="9" t="str">
        <f t="shared" si="7"/>
        <v/>
      </c>
      <c r="H4593" s="5" t="str">
        <f t="shared" si="8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0</v>
      </c>
      <c r="N4593" s="8" t="s">
        <v>5605</v>
      </c>
      <c r="O4593" s="13">
        <v>4.0</v>
      </c>
      <c r="P4593" s="14" t="s">
        <v>5607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1a</v>
      </c>
      <c r="G4594" s="9" t="str">
        <f t="shared" si="7"/>
        <v>གཅིག་</v>
      </c>
      <c r="H4594" s="5" t="str">
        <f t="shared" si="8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1</v>
      </c>
      <c r="N4594" s="8" t="s">
        <v>5605</v>
      </c>
      <c r="O4594" s="13">
        <v>5.0</v>
      </c>
      <c r="P4594" s="14" t="s">
        <v>5608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1b</v>
      </c>
      <c r="G4595" s="9" t="str">
        <f t="shared" si="7"/>
        <v/>
      </c>
      <c r="H4595" s="5" t="str">
        <f t="shared" si="8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2</v>
      </c>
      <c r="N4595" s="8" t="s">
        <v>5605</v>
      </c>
      <c r="O4595" s="13">
        <v>6.0</v>
      </c>
      <c r="P4595" s="14" t="s">
        <v>5609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2a</v>
      </c>
      <c r="G4596" s="9" t="str">
        <f t="shared" si="7"/>
        <v>གཉིས་</v>
      </c>
      <c r="H4596" s="5" t="str">
        <f t="shared" si="8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3</v>
      </c>
      <c r="N4596" s="8" t="s">
        <v>5605</v>
      </c>
      <c r="O4596" s="13">
        <v>7.0</v>
      </c>
      <c r="P4596" s="14" t="s">
        <v>5610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2b</v>
      </c>
      <c r="G4597" s="9" t="str">
        <f t="shared" si="7"/>
        <v/>
      </c>
      <c r="H4597" s="5" t="str">
        <f t="shared" si="8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4</v>
      </c>
      <c r="N4597" s="8" t="s">
        <v>5605</v>
      </c>
      <c r="O4597" s="13">
        <v>8.0</v>
      </c>
      <c r="P4597" s="14" t="s">
        <v>5611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3a</v>
      </c>
      <c r="G4598" s="9" t="str">
        <f t="shared" si="7"/>
        <v>གསུམ་</v>
      </c>
      <c r="H4598" s="5" t="str">
        <f t="shared" si="8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5</v>
      </c>
      <c r="N4598" s="8" t="s">
        <v>5605</v>
      </c>
      <c r="O4598" s="13">
        <v>9.0</v>
      </c>
      <c r="P4598" s="14" t="s">
        <v>5612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3b</v>
      </c>
      <c r="G4599" s="9" t="str">
        <f t="shared" si="7"/>
        <v/>
      </c>
      <c r="H4599" s="5" t="str">
        <f t="shared" si="8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6</v>
      </c>
      <c r="N4599" s="8" t="s">
        <v>5605</v>
      </c>
      <c r="O4599" s="13">
        <v>10.0</v>
      </c>
      <c r="P4599" s="14" t="s">
        <v>5613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4a</v>
      </c>
      <c r="G4600" s="9" t="str">
        <f t="shared" si="7"/>
        <v>བཞི་</v>
      </c>
      <c r="H4600" s="5" t="str">
        <f t="shared" si="8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7</v>
      </c>
      <c r="N4600" s="8" t="s">
        <v>5605</v>
      </c>
      <c r="O4600" s="13">
        <v>11.0</v>
      </c>
      <c r="P4600" s="14" t="s">
        <v>5614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4b</v>
      </c>
      <c r="G4601" s="9" t="str">
        <f t="shared" si="7"/>
        <v/>
      </c>
      <c r="H4601" s="5" t="str">
        <f t="shared" si="8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8</v>
      </c>
      <c r="N4601" s="8" t="s">
        <v>5605</v>
      </c>
      <c r="O4601" s="13">
        <v>12.0</v>
      </c>
      <c r="P4601" s="14" t="s">
        <v>5615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5a</v>
      </c>
      <c r="G4602" s="9" t="str">
        <f t="shared" si="7"/>
        <v>ལྔ་</v>
      </c>
      <c r="H4602" s="5" t="str">
        <f t="shared" si="8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9</v>
      </c>
      <c r="N4602" s="8" t="s">
        <v>5605</v>
      </c>
      <c r="O4602" s="13">
        <v>13.0</v>
      </c>
      <c r="P4602" s="14" t="s">
        <v>5616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5b</v>
      </c>
      <c r="G4603" s="9" t="str">
        <f t="shared" si="7"/>
        <v/>
      </c>
      <c r="H4603" s="5" t="str">
        <f t="shared" si="8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10</v>
      </c>
      <c r="N4603" s="8" t="s">
        <v>5605</v>
      </c>
      <c r="O4603" s="13">
        <v>14.0</v>
      </c>
      <c r="P4603" s="14" t="s">
        <v>5617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6a</v>
      </c>
      <c r="G4604" s="9" t="str">
        <f t="shared" si="7"/>
        <v>དྲུག་</v>
      </c>
      <c r="H4604" s="5" t="str">
        <f t="shared" si="8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11</v>
      </c>
      <c r="N4604" s="8" t="s">
        <v>5605</v>
      </c>
      <c r="O4604" s="13">
        <v>15.0</v>
      </c>
      <c r="P4604" s="14" t="s">
        <v>5618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6b</v>
      </c>
      <c r="G4605" s="9" t="str">
        <f t="shared" si="7"/>
        <v/>
      </c>
      <c r="H4605" s="5" t="str">
        <f t="shared" si="8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12</v>
      </c>
      <c r="N4605" s="8" t="s">
        <v>5605</v>
      </c>
      <c r="O4605" s="13">
        <v>16.0</v>
      </c>
      <c r="P4605" s="14" t="s">
        <v>5619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7a</v>
      </c>
      <c r="G4606" s="9" t="str">
        <f t="shared" si="7"/>
        <v>བདུན་</v>
      </c>
      <c r="H4606" s="5" t="str">
        <f t="shared" si="8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13</v>
      </c>
      <c r="N4606" s="8" t="s">
        <v>5605</v>
      </c>
      <c r="O4606" s="13">
        <v>17.0</v>
      </c>
      <c r="P4606" s="14" t="s">
        <v>5620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7b</v>
      </c>
      <c r="G4607" s="9" t="str">
        <f t="shared" si="7"/>
        <v/>
      </c>
      <c r="H4607" s="5" t="str">
        <f t="shared" si="8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14</v>
      </c>
      <c r="N4607" s="8" t="s">
        <v>5605</v>
      </c>
      <c r="O4607" s="13">
        <v>18.0</v>
      </c>
      <c r="P4607" s="14" t="s">
        <v>5621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8a</v>
      </c>
      <c r="G4608" s="9" t="str">
        <f t="shared" si="7"/>
        <v>བརྒྱད་</v>
      </c>
      <c r="H4608" s="5" t="str">
        <f t="shared" si="8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15</v>
      </c>
      <c r="N4608" s="8" t="s">
        <v>5605</v>
      </c>
      <c r="O4608" s="13">
        <v>19.0</v>
      </c>
      <c r="P4608" s="14" t="s">
        <v>5622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8b</v>
      </c>
      <c r="G4609" s="9" t="str">
        <f t="shared" si="7"/>
        <v/>
      </c>
      <c r="H4609" s="5" t="str">
        <f t="shared" si="8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16</v>
      </c>
      <c r="N4609" s="8" t="s">
        <v>5605</v>
      </c>
      <c r="O4609" s="13">
        <v>20.0</v>
      </c>
      <c r="P4609" s="14" t="s">
        <v>5623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9a</v>
      </c>
      <c r="G4610" s="9" t="str">
        <f t="shared" si="7"/>
        <v>དགུ་</v>
      </c>
      <c r="H4610" s="5" t="str">
        <f t="shared" si="8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17</v>
      </c>
      <c r="N4610" s="8" t="s">
        <v>5605</v>
      </c>
      <c r="O4610" s="13">
        <v>21.0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9b</v>
      </c>
      <c r="G4611" s="9" t="str">
        <f t="shared" si="7"/>
        <v/>
      </c>
      <c r="H4611" s="5" t="str">
        <f t="shared" si="8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18</v>
      </c>
      <c r="N4611" s="8" t="s">
        <v>5605</v>
      </c>
      <c r="O4611" s="13">
        <v>22.0</v>
      </c>
      <c r="P4611" s="14" t="s">
        <v>5625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10a</v>
      </c>
      <c r="G4612" s="9" t="str">
        <f t="shared" si="7"/>
        <v>བཅུ་</v>
      </c>
      <c r="H4612" s="5" t="str">
        <f t="shared" si="8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19</v>
      </c>
      <c r="N4612" s="8" t="s">
        <v>5605</v>
      </c>
      <c r="O4612" s="13">
        <v>23.0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10b</v>
      </c>
      <c r="G4613" s="9" t="str">
        <f t="shared" si="7"/>
        <v/>
      </c>
      <c r="H4613" s="5" t="str">
        <f t="shared" si="8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20</v>
      </c>
      <c r="N4613" s="8" t="s">
        <v>5605</v>
      </c>
      <c r="O4613" s="13">
        <v>24.0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11a</v>
      </c>
      <c r="G4614" s="9" t="str">
        <f t="shared" si="7"/>
        <v>བཅུ་གཅིག་</v>
      </c>
      <c r="H4614" s="5" t="str">
        <f t="shared" si="8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21</v>
      </c>
      <c r="N4614" s="8" t="s">
        <v>5605</v>
      </c>
      <c r="O4614" s="13">
        <v>25.0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11b</v>
      </c>
      <c r="G4615" s="9" t="str">
        <f t="shared" si="7"/>
        <v/>
      </c>
      <c r="H4615" s="5" t="str">
        <f t="shared" si="8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22</v>
      </c>
      <c r="N4615" s="8" t="s">
        <v>5605</v>
      </c>
      <c r="O4615" s="13">
        <v>26.0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12a</v>
      </c>
      <c r="G4616" s="9" t="str">
        <f t="shared" si="7"/>
        <v>བཅུ་གཉིས་</v>
      </c>
      <c r="H4616" s="5" t="str">
        <f t="shared" si="8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23</v>
      </c>
      <c r="N4616" s="8" t="s">
        <v>5605</v>
      </c>
      <c r="O4616" s="13">
        <v>27.0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12b</v>
      </c>
      <c r="G4617" s="9" t="str">
        <f t="shared" si="7"/>
        <v/>
      </c>
      <c r="H4617" s="5" t="str">
        <f t="shared" si="8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24</v>
      </c>
      <c r="N4617" s="8" t="s">
        <v>5605</v>
      </c>
      <c r="O4617" s="13">
        <v>28.0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13a</v>
      </c>
      <c r="G4618" s="9" t="str">
        <f t="shared" si="7"/>
        <v>བཅུ་གསུམ་</v>
      </c>
      <c r="H4618" s="5" t="str">
        <f t="shared" si="8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25</v>
      </c>
      <c r="N4618" s="8" t="s">
        <v>5605</v>
      </c>
      <c r="O4618" s="13">
        <v>29.0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13b</v>
      </c>
      <c r="G4619" s="9" t="str">
        <f t="shared" si="7"/>
        <v/>
      </c>
      <c r="H4619" s="5" t="str">
        <f t="shared" si="8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26</v>
      </c>
      <c r="N4619" s="8" t="s">
        <v>5605</v>
      </c>
      <c r="O4619" s="13">
        <v>30.0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14a</v>
      </c>
      <c r="G4620" s="9" t="str">
        <f t="shared" si="7"/>
        <v>བཅུ་བཞི་</v>
      </c>
      <c r="H4620" s="5" t="str">
        <f t="shared" si="8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27</v>
      </c>
      <c r="N4620" s="8" t="s">
        <v>5605</v>
      </c>
      <c r="O4620" s="13">
        <v>31.0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14b</v>
      </c>
      <c r="G4621" s="9" t="str">
        <f t="shared" si="7"/>
        <v/>
      </c>
      <c r="H4621" s="5" t="str">
        <f t="shared" si="8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28</v>
      </c>
      <c r="N4621" s="8" t="s">
        <v>5605</v>
      </c>
      <c r="O4621" s="13">
        <v>32.0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15a</v>
      </c>
      <c r="G4622" s="9" t="str">
        <f t="shared" si="7"/>
        <v>བཅོ་ལྔ་</v>
      </c>
      <c r="H4622" s="5" t="str">
        <f t="shared" si="8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29</v>
      </c>
      <c r="N4622" s="8" t="s">
        <v>5605</v>
      </c>
      <c r="O4622" s="13">
        <v>33.0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15b</v>
      </c>
      <c r="G4623" s="9" t="str">
        <f t="shared" si="7"/>
        <v/>
      </c>
      <c r="H4623" s="5" t="str">
        <f t="shared" si="8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30</v>
      </c>
      <c r="N4623" s="8" t="s">
        <v>5605</v>
      </c>
      <c r="O4623" s="13">
        <v>34.0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16a</v>
      </c>
      <c r="G4624" s="9" t="str">
        <f t="shared" si="7"/>
        <v>བཅུ་དྲུག་</v>
      </c>
      <c r="H4624" s="5" t="str">
        <f t="shared" si="8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31</v>
      </c>
      <c r="N4624" s="8" t="s">
        <v>5605</v>
      </c>
      <c r="O4624" s="13">
        <v>35.0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16b</v>
      </c>
      <c r="G4625" s="9" t="str">
        <f t="shared" si="7"/>
        <v/>
      </c>
      <c r="H4625" s="5" t="str">
        <f t="shared" si="8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32</v>
      </c>
      <c r="N4625" s="8" t="s">
        <v>5605</v>
      </c>
      <c r="O4625" s="13">
        <v>36.0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17a</v>
      </c>
      <c r="G4626" s="9" t="str">
        <f t="shared" si="7"/>
        <v>བཅུ་བདུན་</v>
      </c>
      <c r="H4626" s="5" t="str">
        <f t="shared" si="8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33</v>
      </c>
      <c r="N4626" s="8" t="s">
        <v>5605</v>
      </c>
      <c r="O4626" s="13">
        <v>37.0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17b</v>
      </c>
      <c r="G4627" s="9" t="str">
        <f t="shared" si="7"/>
        <v/>
      </c>
      <c r="H4627" s="5" t="str">
        <f t="shared" si="8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34</v>
      </c>
      <c r="N4627" s="8" t="s">
        <v>5605</v>
      </c>
      <c r="O4627" s="13">
        <v>38.0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18a</v>
      </c>
      <c r="G4628" s="9" t="str">
        <f t="shared" si="7"/>
        <v>བཅོ་བརྒྱད་</v>
      </c>
      <c r="H4628" s="5" t="str">
        <f t="shared" si="8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35</v>
      </c>
      <c r="N4628" s="8" t="s">
        <v>5605</v>
      </c>
      <c r="O4628" s="13">
        <v>39.0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18b</v>
      </c>
      <c r="G4629" s="9" t="str">
        <f t="shared" si="7"/>
        <v/>
      </c>
      <c r="H4629" s="5" t="str">
        <f t="shared" si="8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36</v>
      </c>
      <c r="N4629" s="8" t="s">
        <v>5605</v>
      </c>
      <c r="O4629" s="13">
        <v>40.0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19a</v>
      </c>
      <c r="G4630" s="9" t="str">
        <f t="shared" si="7"/>
        <v>བཅུ་དགུ་</v>
      </c>
      <c r="H4630" s="5" t="str">
        <f t="shared" si="8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37</v>
      </c>
      <c r="N4630" s="8" t="s">
        <v>5605</v>
      </c>
      <c r="O4630" s="13">
        <v>41.0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19b</v>
      </c>
      <c r="G4631" s="9" t="str">
        <f t="shared" si="7"/>
        <v/>
      </c>
      <c r="H4631" s="5" t="str">
        <f t="shared" si="8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38</v>
      </c>
      <c r="N4631" s="8" t="s">
        <v>5605</v>
      </c>
      <c r="O4631" s="13">
        <v>42.0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20a</v>
      </c>
      <c r="G4632" s="9" t="str">
        <f t="shared" si="7"/>
        <v>ཉི་ཤུ</v>
      </c>
      <c r="H4632" s="5" t="str">
        <f t="shared" si="8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39</v>
      </c>
      <c r="N4632" s="8" t="s">
        <v>5605</v>
      </c>
      <c r="O4632" s="13">
        <v>43.0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20b</v>
      </c>
      <c r="G4633" s="9" t="str">
        <f t="shared" si="7"/>
        <v/>
      </c>
      <c r="H4633" s="5" t="str">
        <f t="shared" si="8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40</v>
      </c>
      <c r="N4633" s="8" t="s">
        <v>5605</v>
      </c>
      <c r="O4633" s="13">
        <v>44.0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21a</v>
      </c>
      <c r="G4634" s="9" t="str">
        <f t="shared" si="7"/>
        <v>ཉེར་གཅིག་</v>
      </c>
      <c r="H4634" s="5" t="str">
        <f t="shared" si="8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41</v>
      </c>
      <c r="N4634" s="8" t="s">
        <v>5605</v>
      </c>
      <c r="O4634" s="13">
        <v>45.0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21b</v>
      </c>
      <c r="G4635" s="9" t="str">
        <f t="shared" si="7"/>
        <v/>
      </c>
      <c r="H4635" s="5" t="str">
        <f t="shared" si="8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42</v>
      </c>
      <c r="N4635" s="8" t="s">
        <v>5605</v>
      </c>
      <c r="O4635" s="13">
        <v>46.0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22a</v>
      </c>
      <c r="G4636" s="9" t="str">
        <f t="shared" si="7"/>
        <v>ཉེར་གཉིས་</v>
      </c>
      <c r="H4636" s="5" t="str">
        <f t="shared" si="8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43</v>
      </c>
      <c r="N4636" s="8" t="s">
        <v>5605</v>
      </c>
      <c r="O4636" s="13">
        <v>47.0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22b</v>
      </c>
      <c r="G4637" s="9" t="str">
        <f t="shared" si="7"/>
        <v/>
      </c>
      <c r="H4637" s="5" t="str">
        <f t="shared" si="8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44</v>
      </c>
      <c r="N4637" s="8" t="s">
        <v>5605</v>
      </c>
      <c r="O4637" s="13">
        <v>48.0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23a</v>
      </c>
      <c r="G4638" s="9" t="str">
        <f t="shared" si="7"/>
        <v>ཉེར་གསུམ་</v>
      </c>
      <c r="H4638" s="5" t="str">
        <f t="shared" si="8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45</v>
      </c>
      <c r="N4638" s="8" t="s">
        <v>5605</v>
      </c>
      <c r="O4638" s="13">
        <v>49.0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23b</v>
      </c>
      <c r="G4639" s="9" t="str">
        <f t="shared" si="7"/>
        <v/>
      </c>
      <c r="H4639" s="5" t="str">
        <f t="shared" si="8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46</v>
      </c>
      <c r="N4639" s="8" t="s">
        <v>5605</v>
      </c>
      <c r="O4639" s="13">
        <v>50.0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24a</v>
      </c>
      <c r="G4640" s="9" t="str">
        <f t="shared" si="7"/>
        <v>ཉེར་བཞི་</v>
      </c>
      <c r="H4640" s="5" t="str">
        <f t="shared" si="8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47</v>
      </c>
      <c r="N4640" s="8" t="s">
        <v>5605</v>
      </c>
      <c r="O4640" s="13">
        <v>51.0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24b</v>
      </c>
      <c r="G4641" s="9" t="str">
        <f t="shared" si="7"/>
        <v/>
      </c>
      <c r="H4641" s="5" t="str">
        <f t="shared" si="8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48</v>
      </c>
      <c r="N4641" s="8" t="s">
        <v>5605</v>
      </c>
      <c r="O4641" s="13">
        <v>52.0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25a</v>
      </c>
      <c r="G4642" s="9" t="str">
        <f t="shared" si="7"/>
        <v>ཉེར་ལྔ་</v>
      </c>
      <c r="H4642" s="5" t="str">
        <f t="shared" si="8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49</v>
      </c>
      <c r="N4642" s="8" t="s">
        <v>5605</v>
      </c>
      <c r="O4642" s="13">
        <v>53.0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25b</v>
      </c>
      <c r="G4643" s="9" t="str">
        <f t="shared" si="7"/>
        <v/>
      </c>
      <c r="H4643" s="5" t="str">
        <f t="shared" si="8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50</v>
      </c>
      <c r="N4643" s="8" t="s">
        <v>5605</v>
      </c>
      <c r="O4643" s="13">
        <v>54.0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26a</v>
      </c>
      <c r="G4644" s="9" t="str">
        <f t="shared" si="7"/>
        <v>ཉེར་དྲུག་</v>
      </c>
      <c r="H4644" s="5" t="str">
        <f t="shared" si="8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51</v>
      </c>
      <c r="N4644" s="8" t="s">
        <v>5605</v>
      </c>
      <c r="O4644" s="13">
        <v>55.0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26b</v>
      </c>
      <c r="G4645" s="9" t="str">
        <f t="shared" si="7"/>
        <v/>
      </c>
      <c r="H4645" s="5" t="str">
        <f t="shared" si="8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52</v>
      </c>
      <c r="N4645" s="8" t="s">
        <v>5605</v>
      </c>
      <c r="O4645" s="13">
        <v>56.0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27a</v>
      </c>
      <c r="G4646" s="9" t="str">
        <f t="shared" si="7"/>
        <v>ཉེར་བདུན་</v>
      </c>
      <c r="H4646" s="5" t="str">
        <f t="shared" si="8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53</v>
      </c>
      <c r="N4646" s="8" t="s">
        <v>5605</v>
      </c>
      <c r="O4646" s="13">
        <v>57.0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27b</v>
      </c>
      <c r="G4647" s="9" t="str">
        <f t="shared" si="7"/>
        <v/>
      </c>
      <c r="H4647" s="5" t="str">
        <f t="shared" si="8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54</v>
      </c>
      <c r="N4647" s="8" t="s">
        <v>5605</v>
      </c>
      <c r="O4647" s="13">
        <v>58.0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28a</v>
      </c>
      <c r="G4648" s="9" t="str">
        <f t="shared" si="7"/>
        <v>ཉེར་བརྒྱད་</v>
      </c>
      <c r="H4648" s="5" t="str">
        <f t="shared" si="8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55</v>
      </c>
      <c r="N4648" s="8" t="s">
        <v>5605</v>
      </c>
      <c r="O4648" s="13">
        <v>59.0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28b</v>
      </c>
      <c r="G4649" s="9" t="str">
        <f t="shared" si="7"/>
        <v/>
      </c>
      <c r="H4649" s="5" t="str">
        <f t="shared" si="8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56</v>
      </c>
      <c r="N4649" s="8" t="s">
        <v>5605</v>
      </c>
      <c r="O4649" s="13">
        <v>60.0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29a</v>
      </c>
      <c r="G4650" s="9" t="str">
        <f t="shared" si="7"/>
        <v>ཉེར་དགུ་</v>
      </c>
      <c r="H4650" s="5" t="str">
        <f t="shared" si="8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57</v>
      </c>
      <c r="N4650" s="8" t="s">
        <v>5605</v>
      </c>
      <c r="O4650" s="13">
        <v>61.0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29b</v>
      </c>
      <c r="G4651" s="9" t="str">
        <f t="shared" si="7"/>
        <v/>
      </c>
      <c r="H4651" s="5" t="str">
        <f t="shared" si="8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58</v>
      </c>
      <c r="N4651" s="8" t="s">
        <v>5605</v>
      </c>
      <c r="O4651" s="13">
        <v>62.0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30a</v>
      </c>
      <c r="G4652" s="9" t="str">
        <f t="shared" si="7"/>
        <v>སུམ་བཅུ་</v>
      </c>
      <c r="H4652" s="5" t="str">
        <f t="shared" si="8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59</v>
      </c>
      <c r="N4652" s="8" t="s">
        <v>5605</v>
      </c>
      <c r="O4652" s="13">
        <v>63.0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30b</v>
      </c>
      <c r="G4653" s="9" t="str">
        <f t="shared" si="7"/>
        <v/>
      </c>
      <c r="H4653" s="5" t="str">
        <f t="shared" si="8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60</v>
      </c>
      <c r="N4653" s="8" t="s">
        <v>5605</v>
      </c>
      <c r="O4653" s="13">
        <v>64.0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31a</v>
      </c>
      <c r="G4654" s="9" t="str">
        <f t="shared" si="7"/>
        <v>སོ་གཅིག་</v>
      </c>
      <c r="H4654" s="5" t="str">
        <f t="shared" si="8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61</v>
      </c>
      <c r="N4654" s="8" t="s">
        <v>5605</v>
      </c>
      <c r="O4654" s="13">
        <v>65.0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31b</v>
      </c>
      <c r="G4655" s="9" t="str">
        <f t="shared" si="7"/>
        <v/>
      </c>
      <c r="H4655" s="5" t="str">
        <f t="shared" si="8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62</v>
      </c>
      <c r="N4655" s="8" t="s">
        <v>5605</v>
      </c>
      <c r="O4655" s="13">
        <v>66.0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32a</v>
      </c>
      <c r="G4656" s="9" t="str">
        <f t="shared" si="7"/>
        <v>སོ་གཉིས་</v>
      </c>
      <c r="H4656" s="5" t="str">
        <f t="shared" si="8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63</v>
      </c>
      <c r="N4656" s="8" t="s">
        <v>5605</v>
      </c>
      <c r="O4656" s="13">
        <v>67.0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32b</v>
      </c>
      <c r="G4657" s="9" t="str">
        <f t="shared" si="7"/>
        <v/>
      </c>
      <c r="H4657" s="5" t="str">
        <f t="shared" si="8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64</v>
      </c>
      <c r="N4657" s="8" t="s">
        <v>5605</v>
      </c>
      <c r="O4657" s="13">
        <v>68.0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33a</v>
      </c>
      <c r="G4658" s="9" t="str">
        <f t="shared" si="7"/>
        <v>སོ་གསུམ་</v>
      </c>
      <c r="H4658" s="5" t="str">
        <f t="shared" si="8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65</v>
      </c>
      <c r="N4658" s="8" t="s">
        <v>5605</v>
      </c>
      <c r="O4658" s="13">
        <v>69.0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33b</v>
      </c>
      <c r="G4659" s="9" t="str">
        <f t="shared" si="7"/>
        <v/>
      </c>
      <c r="H4659" s="5" t="str">
        <f t="shared" si="8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66</v>
      </c>
      <c r="N4659" s="8" t="s">
        <v>5605</v>
      </c>
      <c r="O4659" s="13">
        <v>70.0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34a</v>
      </c>
      <c r="G4660" s="9" t="str">
        <f t="shared" si="7"/>
        <v>སོ་བཞི་</v>
      </c>
      <c r="H4660" s="5" t="str">
        <f t="shared" si="8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67</v>
      </c>
      <c r="N4660" s="8" t="s">
        <v>5605</v>
      </c>
      <c r="O4660" s="13">
        <v>71.0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34b</v>
      </c>
      <c r="G4661" s="9" t="str">
        <f t="shared" si="7"/>
        <v/>
      </c>
      <c r="H4661" s="5" t="str">
        <f t="shared" si="8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68</v>
      </c>
      <c r="N4661" s="8" t="s">
        <v>5605</v>
      </c>
      <c r="O4661" s="13">
        <v>72.0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35a</v>
      </c>
      <c r="G4662" s="9" t="str">
        <f t="shared" si="7"/>
        <v>སོ་ལྔ་</v>
      </c>
      <c r="H4662" s="5" t="str">
        <f t="shared" si="8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69</v>
      </c>
      <c r="N4662" s="8" t="s">
        <v>5605</v>
      </c>
      <c r="O4662" s="13">
        <v>73.0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35b</v>
      </c>
      <c r="G4663" s="9" t="str">
        <f t="shared" si="7"/>
        <v/>
      </c>
      <c r="H4663" s="5" t="str">
        <f t="shared" si="8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70</v>
      </c>
      <c r="N4663" s="8" t="s">
        <v>5605</v>
      </c>
      <c r="O4663" s="13">
        <v>74.0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36a</v>
      </c>
      <c r="G4664" s="9" t="str">
        <f t="shared" si="7"/>
        <v>སོ་དྲུག་</v>
      </c>
      <c r="H4664" s="5" t="str">
        <f t="shared" si="8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71</v>
      </c>
      <c r="N4664" s="8" t="s">
        <v>5605</v>
      </c>
      <c r="O4664" s="13">
        <v>75.0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36b</v>
      </c>
      <c r="G4665" s="9" t="str">
        <f t="shared" si="7"/>
        <v/>
      </c>
      <c r="H4665" s="5" t="str">
        <f t="shared" si="8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72</v>
      </c>
      <c r="N4665" s="8" t="s">
        <v>5605</v>
      </c>
      <c r="O4665" s="13">
        <v>76.0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37a</v>
      </c>
      <c r="G4666" s="9" t="str">
        <f t="shared" si="7"/>
        <v>སོ་བདུན་</v>
      </c>
      <c r="H4666" s="5" t="str">
        <f t="shared" si="8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73</v>
      </c>
      <c r="N4666" s="8" t="s">
        <v>5605</v>
      </c>
      <c r="O4666" s="13">
        <v>77.0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37b</v>
      </c>
      <c r="G4667" s="9" t="str">
        <f t="shared" si="7"/>
        <v/>
      </c>
      <c r="H4667" s="5" t="str">
        <f t="shared" si="8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74</v>
      </c>
      <c r="N4667" s="8" t="s">
        <v>5605</v>
      </c>
      <c r="O4667" s="13">
        <v>78.0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38a</v>
      </c>
      <c r="G4668" s="9" t="str">
        <f t="shared" si="7"/>
        <v>སོ་བརྒྱད་</v>
      </c>
      <c r="H4668" s="5" t="str">
        <f t="shared" si="8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75</v>
      </c>
      <c r="N4668" s="8" t="s">
        <v>5605</v>
      </c>
      <c r="O4668" s="13">
        <v>79.0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38b</v>
      </c>
      <c r="G4669" s="9" t="str">
        <f t="shared" si="7"/>
        <v/>
      </c>
      <c r="H4669" s="5" t="str">
        <f t="shared" si="8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76</v>
      </c>
      <c r="N4669" s="8" t="s">
        <v>5605</v>
      </c>
      <c r="O4669" s="13">
        <v>80.0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39a</v>
      </c>
      <c r="G4670" s="9" t="str">
        <f t="shared" si="7"/>
        <v>སོ་དགུ་</v>
      </c>
      <c r="H4670" s="5" t="str">
        <f t="shared" si="8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77</v>
      </c>
      <c r="N4670" s="8" t="s">
        <v>5605</v>
      </c>
      <c r="O4670" s="13">
        <v>81.0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39b</v>
      </c>
      <c r="G4671" s="9" t="str">
        <f t="shared" si="7"/>
        <v/>
      </c>
      <c r="H4671" s="5" t="str">
        <f t="shared" si="8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78</v>
      </c>
      <c r="N4671" s="8" t="s">
        <v>5605</v>
      </c>
      <c r="O4671" s="13">
        <v>82.0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40a</v>
      </c>
      <c r="G4672" s="9" t="str">
        <f t="shared" si="7"/>
        <v>བཞི་བཅུ་</v>
      </c>
      <c r="H4672" s="5" t="str">
        <f t="shared" si="8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79</v>
      </c>
      <c r="N4672" s="8" t="s">
        <v>5605</v>
      </c>
      <c r="O4672" s="13">
        <v>83.0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40b</v>
      </c>
      <c r="G4673" s="9" t="str">
        <f t="shared" si="7"/>
        <v/>
      </c>
      <c r="H4673" s="5" t="str">
        <f t="shared" si="8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80</v>
      </c>
      <c r="N4673" s="8" t="s">
        <v>5605</v>
      </c>
      <c r="O4673" s="13">
        <v>84.0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41a</v>
      </c>
      <c r="G4674" s="9" t="str">
        <f t="shared" si="7"/>
        <v>ཞེ་གཅིག་</v>
      </c>
      <c r="H4674" s="5" t="str">
        <f t="shared" si="8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81</v>
      </c>
      <c r="N4674" s="8" t="s">
        <v>5605</v>
      </c>
      <c r="O4674" s="13">
        <v>85.0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41b</v>
      </c>
      <c r="G4675" s="9" t="str">
        <f t="shared" si="7"/>
        <v/>
      </c>
      <c r="H4675" s="5" t="str">
        <f t="shared" si="8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82</v>
      </c>
      <c r="N4675" s="8" t="s">
        <v>5605</v>
      </c>
      <c r="O4675" s="13">
        <v>86.0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42a</v>
      </c>
      <c r="G4676" s="9" t="str">
        <f t="shared" si="7"/>
        <v>ཞེ་གཉིས་</v>
      </c>
      <c r="H4676" s="5" t="str">
        <f t="shared" si="8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83</v>
      </c>
      <c r="N4676" s="8" t="s">
        <v>5605</v>
      </c>
      <c r="O4676" s="13">
        <v>87.0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42b</v>
      </c>
      <c r="G4677" s="9" t="str">
        <f t="shared" si="7"/>
        <v/>
      </c>
      <c r="H4677" s="5" t="str">
        <f t="shared" si="8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84</v>
      </c>
      <c r="N4677" s="8" t="s">
        <v>5605</v>
      </c>
      <c r="O4677" s="13">
        <v>88.0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43a</v>
      </c>
      <c r="G4678" s="9" t="str">
        <f t="shared" si="7"/>
        <v>ཞེ་གསུམ་</v>
      </c>
      <c r="H4678" s="5" t="str">
        <f t="shared" si="8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85</v>
      </c>
      <c r="N4678" s="8" t="s">
        <v>5605</v>
      </c>
      <c r="O4678" s="13">
        <v>89.0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43b</v>
      </c>
      <c r="G4679" s="9" t="str">
        <f t="shared" si="7"/>
        <v/>
      </c>
      <c r="H4679" s="5" t="str">
        <f t="shared" si="8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86</v>
      </c>
      <c r="N4679" s="8" t="s">
        <v>5605</v>
      </c>
      <c r="O4679" s="13">
        <v>90.0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44a</v>
      </c>
      <c r="G4680" s="9" t="str">
        <f t="shared" si="7"/>
        <v>ཞེ་བཞི་</v>
      </c>
      <c r="H4680" s="5" t="str">
        <f t="shared" si="8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87</v>
      </c>
      <c r="N4680" s="8" t="s">
        <v>5605</v>
      </c>
      <c r="O4680" s="13">
        <v>91.0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44b</v>
      </c>
      <c r="G4681" s="9" t="str">
        <f t="shared" si="7"/>
        <v/>
      </c>
      <c r="H4681" s="5" t="str">
        <f t="shared" si="8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88</v>
      </c>
      <c r="N4681" s="8" t="s">
        <v>5605</v>
      </c>
      <c r="O4681" s="13">
        <v>92.0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45a</v>
      </c>
      <c r="G4682" s="9" t="str">
        <f t="shared" si="7"/>
        <v>ཞེ་ལྔ་</v>
      </c>
      <c r="H4682" s="5" t="str">
        <f t="shared" si="8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89</v>
      </c>
      <c r="N4682" s="8" t="s">
        <v>5605</v>
      </c>
      <c r="O4682" s="13">
        <v>93.0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45b</v>
      </c>
      <c r="G4683" s="9" t="str">
        <f t="shared" si="7"/>
        <v/>
      </c>
      <c r="H4683" s="5" t="str">
        <f t="shared" si="8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90</v>
      </c>
      <c r="N4683" s="8" t="s">
        <v>5605</v>
      </c>
      <c r="O4683" s="13">
        <v>94.0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46a</v>
      </c>
      <c r="G4684" s="9" t="str">
        <f t="shared" si="7"/>
        <v>ཞེ་དྲུག་</v>
      </c>
      <c r="H4684" s="5" t="str">
        <f t="shared" si="8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91</v>
      </c>
      <c r="N4684" s="8" t="s">
        <v>5605</v>
      </c>
      <c r="O4684" s="13">
        <v>95.0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46b</v>
      </c>
      <c r="G4685" s="9" t="str">
        <f t="shared" si="7"/>
        <v/>
      </c>
      <c r="H4685" s="5" t="str">
        <f t="shared" si="8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92</v>
      </c>
      <c r="N4685" s="8" t="s">
        <v>5605</v>
      </c>
      <c r="O4685" s="13">
        <v>96.0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47a</v>
      </c>
      <c r="G4686" s="9" t="str">
        <f t="shared" si="7"/>
        <v>ཞེ་བདུན་</v>
      </c>
      <c r="H4686" s="5" t="str">
        <f t="shared" si="8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93</v>
      </c>
      <c r="N4686" s="8" t="s">
        <v>5605</v>
      </c>
      <c r="O4686" s="13">
        <v>97.0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47b</v>
      </c>
      <c r="G4687" s="9" t="str">
        <f t="shared" si="7"/>
        <v/>
      </c>
      <c r="H4687" s="5" t="str">
        <f t="shared" si="8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94</v>
      </c>
      <c r="N4687" s="8" t="s">
        <v>5605</v>
      </c>
      <c r="O4687" s="13">
        <v>98.0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48a</v>
      </c>
      <c r="G4688" s="9" t="str">
        <f t="shared" si="7"/>
        <v>ཞེ་བརྒྱད་</v>
      </c>
      <c r="H4688" s="5" t="str">
        <f t="shared" si="8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95</v>
      </c>
      <c r="N4688" s="8" t="s">
        <v>5605</v>
      </c>
      <c r="O4688" s="13">
        <v>99.0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48b</v>
      </c>
      <c r="G4689" s="9" t="str">
        <f t="shared" si="7"/>
        <v/>
      </c>
      <c r="H4689" s="5" t="str">
        <f t="shared" si="8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96</v>
      </c>
      <c r="N4689" s="8" t="s">
        <v>5605</v>
      </c>
      <c r="O4689" s="13">
        <v>100.0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49a</v>
      </c>
      <c r="G4690" s="9" t="str">
        <f t="shared" si="7"/>
        <v>ཞེ་དགུ་</v>
      </c>
      <c r="H4690" s="5" t="str">
        <f t="shared" si="8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97</v>
      </c>
      <c r="N4690" s="8" t="s">
        <v>5605</v>
      </c>
      <c r="O4690" s="13">
        <v>101.0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49b</v>
      </c>
      <c r="G4691" s="9" t="str">
        <f t="shared" si="7"/>
        <v/>
      </c>
      <c r="H4691" s="5" t="str">
        <f t="shared" si="8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98</v>
      </c>
      <c r="N4691" s="8" t="s">
        <v>5605</v>
      </c>
      <c r="O4691" s="13">
        <v>102.0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50a</v>
      </c>
      <c r="G4692" s="9" t="str">
        <f t="shared" si="7"/>
        <v>ལྔ་བཅུ་</v>
      </c>
      <c r="H4692" s="5" t="str">
        <f t="shared" si="8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99</v>
      </c>
      <c r="N4692" s="8" t="s">
        <v>5605</v>
      </c>
      <c r="O4692" s="13">
        <v>103.0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50b</v>
      </c>
      <c r="G4693" s="9" t="str">
        <f t="shared" si="7"/>
        <v/>
      </c>
      <c r="H4693" s="5" t="str">
        <f t="shared" si="8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100</v>
      </c>
      <c r="N4693" s="8" t="s">
        <v>5605</v>
      </c>
      <c r="O4693" s="13">
        <v>104.0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51a</v>
      </c>
      <c r="G4694" s="9" t="str">
        <f t="shared" si="7"/>
        <v>ང་གཅིག་</v>
      </c>
      <c r="H4694" s="5" t="str">
        <f t="shared" si="8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101</v>
      </c>
      <c r="N4694" s="8" t="s">
        <v>5605</v>
      </c>
      <c r="O4694" s="13">
        <v>105.0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51b</v>
      </c>
      <c r="G4695" s="9" t="str">
        <f t="shared" si="7"/>
        <v/>
      </c>
      <c r="H4695" s="5" t="str">
        <f t="shared" si="8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102</v>
      </c>
      <c r="N4695" s="8" t="s">
        <v>5605</v>
      </c>
      <c r="O4695" s="13">
        <v>106.0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52a</v>
      </c>
      <c r="G4696" s="9" t="str">
        <f t="shared" si="7"/>
        <v>ང་གཉིས་</v>
      </c>
      <c r="H4696" s="5" t="str">
        <f t="shared" si="8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103</v>
      </c>
      <c r="N4696" s="8" t="s">
        <v>5605</v>
      </c>
      <c r="O4696" s="13">
        <v>107.0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52b</v>
      </c>
      <c r="G4697" s="9" t="str">
        <f t="shared" si="7"/>
        <v/>
      </c>
      <c r="H4697" s="5" t="str">
        <f t="shared" si="8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104</v>
      </c>
      <c r="N4697" s="8" t="s">
        <v>5605</v>
      </c>
      <c r="O4697" s="13">
        <v>108.0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53a</v>
      </c>
      <c r="G4698" s="9" t="str">
        <f t="shared" si="7"/>
        <v>ང་གསུམ་</v>
      </c>
      <c r="H4698" s="5" t="str">
        <f t="shared" si="8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105</v>
      </c>
      <c r="N4698" s="8" t="s">
        <v>5605</v>
      </c>
      <c r="O4698" s="13">
        <v>109.0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53b</v>
      </c>
      <c r="G4699" s="9" t="str">
        <f t="shared" si="7"/>
        <v/>
      </c>
      <c r="H4699" s="5" t="str">
        <f t="shared" si="8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106</v>
      </c>
      <c r="N4699" s="8" t="s">
        <v>5605</v>
      </c>
      <c r="O4699" s="13">
        <v>110.0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54a</v>
      </c>
      <c r="G4700" s="9" t="str">
        <f t="shared" si="7"/>
        <v>ང་བཞི་</v>
      </c>
      <c r="H4700" s="5" t="str">
        <f t="shared" si="8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107</v>
      </c>
      <c r="N4700" s="8" t="s">
        <v>5605</v>
      </c>
      <c r="O4700" s="13">
        <v>111.0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54b</v>
      </c>
      <c r="G4701" s="9" t="str">
        <f t="shared" si="7"/>
        <v/>
      </c>
      <c r="H4701" s="5" t="str">
        <f t="shared" si="8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108</v>
      </c>
      <c r="N4701" s="8" t="s">
        <v>5605</v>
      </c>
      <c r="O4701" s="13">
        <v>112.0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55a</v>
      </c>
      <c r="G4702" s="9" t="str">
        <f t="shared" si="7"/>
        <v>ང་ལྔ་</v>
      </c>
      <c r="H4702" s="5" t="str">
        <f t="shared" si="8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109</v>
      </c>
      <c r="N4702" s="8" t="s">
        <v>5605</v>
      </c>
      <c r="O4702" s="13">
        <v>113.0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55b</v>
      </c>
      <c r="G4703" s="9" t="str">
        <f t="shared" si="7"/>
        <v/>
      </c>
      <c r="H4703" s="5" t="str">
        <f t="shared" si="8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110</v>
      </c>
      <c r="N4703" s="8" t="s">
        <v>5605</v>
      </c>
      <c r="O4703" s="13">
        <v>114.0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56a</v>
      </c>
      <c r="G4704" s="9" t="str">
        <f t="shared" si="7"/>
        <v>ང་དྲུག་</v>
      </c>
      <c r="H4704" s="5" t="str">
        <f t="shared" si="8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111</v>
      </c>
      <c r="N4704" s="8" t="s">
        <v>5605</v>
      </c>
      <c r="O4704" s="13">
        <v>115.0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56b</v>
      </c>
      <c r="G4705" s="9" t="str">
        <f t="shared" si="7"/>
        <v/>
      </c>
      <c r="H4705" s="5" t="str">
        <f t="shared" si="8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112</v>
      </c>
      <c r="N4705" s="8" t="s">
        <v>5605</v>
      </c>
      <c r="O4705" s="13">
        <v>116.0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57a</v>
      </c>
      <c r="G4706" s="9" t="str">
        <f t="shared" si="7"/>
        <v>ང་བདུན་</v>
      </c>
      <c r="H4706" s="5" t="str">
        <f t="shared" si="8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113</v>
      </c>
      <c r="N4706" s="8" t="s">
        <v>5605</v>
      </c>
      <c r="O4706" s="13">
        <v>117.0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57b</v>
      </c>
      <c r="G4707" s="9" t="str">
        <f t="shared" si="7"/>
        <v/>
      </c>
      <c r="H4707" s="5" t="str">
        <f t="shared" si="8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114</v>
      </c>
      <c r="N4707" s="8" t="s">
        <v>5605</v>
      </c>
      <c r="O4707" s="13">
        <v>118.0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58a</v>
      </c>
      <c r="G4708" s="9" t="str">
        <f t="shared" si="7"/>
        <v>ང་བརྒྱད་</v>
      </c>
      <c r="H4708" s="5" t="str">
        <f t="shared" si="8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115</v>
      </c>
      <c r="N4708" s="8" t="s">
        <v>5605</v>
      </c>
      <c r="O4708" s="13">
        <v>119.0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58b</v>
      </c>
      <c r="G4709" s="9" t="str">
        <f t="shared" si="7"/>
        <v/>
      </c>
      <c r="H4709" s="5" t="str">
        <f t="shared" si="8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116</v>
      </c>
      <c r="N4709" s="8" t="s">
        <v>5605</v>
      </c>
      <c r="O4709" s="13">
        <v>120.0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59a</v>
      </c>
      <c r="G4710" s="9" t="str">
        <f t="shared" si="7"/>
        <v>ང་དགུ་</v>
      </c>
      <c r="H4710" s="5" t="str">
        <f t="shared" si="8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117</v>
      </c>
      <c r="N4710" s="8" t="s">
        <v>5605</v>
      </c>
      <c r="O4710" s="13">
        <v>121.0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59b</v>
      </c>
      <c r="G4711" s="9" t="str">
        <f t="shared" si="7"/>
        <v/>
      </c>
      <c r="H4711" s="5" t="str">
        <f t="shared" si="8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118</v>
      </c>
      <c r="N4711" s="8" t="s">
        <v>5605</v>
      </c>
      <c r="O4711" s="13">
        <v>122.0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60a</v>
      </c>
      <c r="G4712" s="9" t="str">
        <f t="shared" si="7"/>
        <v>དྲུག་བཅུ་</v>
      </c>
      <c r="H4712" s="5" t="str">
        <f t="shared" si="8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119</v>
      </c>
      <c r="N4712" s="8" t="s">
        <v>5605</v>
      </c>
      <c r="O4712" s="13">
        <v>123.0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60b</v>
      </c>
      <c r="G4713" s="9" t="str">
        <f t="shared" si="7"/>
        <v/>
      </c>
      <c r="H4713" s="5" t="str">
        <f t="shared" si="8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120</v>
      </c>
      <c r="N4713" s="8" t="s">
        <v>5605</v>
      </c>
      <c r="O4713" s="13">
        <v>124.0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61a</v>
      </c>
      <c r="G4714" s="9" t="str">
        <f t="shared" si="7"/>
        <v>རེ་གཅིག་</v>
      </c>
      <c r="H4714" s="5" t="str">
        <f t="shared" si="8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121</v>
      </c>
      <c r="N4714" s="8" t="s">
        <v>5605</v>
      </c>
      <c r="O4714" s="13">
        <v>125.0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61b</v>
      </c>
      <c r="G4715" s="9" t="str">
        <f t="shared" si="7"/>
        <v/>
      </c>
      <c r="H4715" s="5" t="str">
        <f t="shared" si="8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122</v>
      </c>
      <c r="N4715" s="8" t="s">
        <v>5605</v>
      </c>
      <c r="O4715" s="13">
        <v>126.0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62a</v>
      </c>
      <c r="G4716" s="9" t="str">
        <f t="shared" si="7"/>
        <v>རེ་གཉིས་</v>
      </c>
      <c r="H4716" s="5" t="str">
        <f t="shared" si="8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123</v>
      </c>
      <c r="N4716" s="8" t="s">
        <v>5605</v>
      </c>
      <c r="O4716" s="13">
        <v>127.0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62b</v>
      </c>
      <c r="G4717" s="9" t="str">
        <f t="shared" si="7"/>
        <v/>
      </c>
      <c r="H4717" s="5" t="str">
        <f t="shared" si="8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124</v>
      </c>
      <c r="N4717" s="8" t="s">
        <v>5605</v>
      </c>
      <c r="O4717" s="13">
        <v>128.0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63a</v>
      </c>
      <c r="G4718" s="9" t="str">
        <f t="shared" si="7"/>
        <v>རེ་གསུམ་</v>
      </c>
      <c r="H4718" s="5" t="str">
        <f t="shared" si="8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125</v>
      </c>
      <c r="N4718" s="8" t="s">
        <v>5605</v>
      </c>
      <c r="O4718" s="13">
        <v>129.0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63b</v>
      </c>
      <c r="G4719" s="9" t="str">
        <f t="shared" si="7"/>
        <v/>
      </c>
      <c r="H4719" s="5" t="str">
        <f t="shared" si="8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126</v>
      </c>
      <c r="N4719" s="8" t="s">
        <v>5605</v>
      </c>
      <c r="O4719" s="13">
        <v>130.0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64a</v>
      </c>
      <c r="G4720" s="9" t="str">
        <f t="shared" si="7"/>
        <v>རེ་བཞི་</v>
      </c>
      <c r="H4720" s="5" t="str">
        <f t="shared" si="8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127</v>
      </c>
      <c r="N4720" s="8" t="s">
        <v>5605</v>
      </c>
      <c r="O4720" s="13">
        <v>131.0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64b</v>
      </c>
      <c r="G4721" s="9" t="str">
        <f t="shared" si="7"/>
        <v/>
      </c>
      <c r="H4721" s="5" t="str">
        <f t="shared" si="8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128</v>
      </c>
      <c r="N4721" s="8" t="s">
        <v>5605</v>
      </c>
      <c r="O4721" s="13">
        <v>132.0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65a</v>
      </c>
      <c r="G4722" s="9" t="str">
        <f t="shared" si="7"/>
        <v>རེ་ལྔ་</v>
      </c>
      <c r="H4722" s="5" t="str">
        <f t="shared" si="8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129</v>
      </c>
      <c r="N4722" s="8" t="s">
        <v>5605</v>
      </c>
      <c r="O4722" s="13">
        <v>133.0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65b</v>
      </c>
      <c r="G4723" s="9" t="str">
        <f t="shared" si="7"/>
        <v/>
      </c>
      <c r="H4723" s="5" t="str">
        <f t="shared" si="8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130</v>
      </c>
      <c r="N4723" s="8" t="s">
        <v>5605</v>
      </c>
      <c r="O4723" s="13">
        <v>134.0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66a</v>
      </c>
      <c r="G4724" s="9" t="str">
        <f t="shared" si="7"/>
        <v>རེ་དྲུག་</v>
      </c>
      <c r="H4724" s="5" t="str">
        <f t="shared" si="8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131</v>
      </c>
      <c r="N4724" s="8" t="s">
        <v>5605</v>
      </c>
      <c r="O4724" s="13">
        <v>135.0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66b</v>
      </c>
      <c r="G4725" s="9" t="str">
        <f t="shared" si="7"/>
        <v/>
      </c>
      <c r="H4725" s="5" t="str">
        <f t="shared" si="8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132</v>
      </c>
      <c r="N4725" s="8" t="s">
        <v>5605</v>
      </c>
      <c r="O4725" s="13">
        <v>136.0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67a</v>
      </c>
      <c r="G4726" s="9" t="str">
        <f t="shared" si="7"/>
        <v>རེ་བདུན་</v>
      </c>
      <c r="H4726" s="5" t="str">
        <f t="shared" si="8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133</v>
      </c>
      <c r="N4726" s="8" t="s">
        <v>5605</v>
      </c>
      <c r="O4726" s="13">
        <v>137.0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67b</v>
      </c>
      <c r="G4727" s="9" t="str">
        <f t="shared" si="7"/>
        <v/>
      </c>
      <c r="H4727" s="5" t="str">
        <f t="shared" si="8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134</v>
      </c>
      <c r="N4727" s="8" t="s">
        <v>5605</v>
      </c>
      <c r="O4727" s="13">
        <v>138.0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68a</v>
      </c>
      <c r="G4728" s="9" t="str">
        <f t="shared" si="7"/>
        <v>རེ་བརྒྱད་</v>
      </c>
      <c r="H4728" s="5" t="str">
        <f t="shared" si="8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135</v>
      </c>
      <c r="N4728" s="8" t="s">
        <v>5605</v>
      </c>
      <c r="O4728" s="13">
        <v>139.0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68b</v>
      </c>
      <c r="G4729" s="9" t="str">
        <f t="shared" si="7"/>
        <v/>
      </c>
      <c r="H4729" s="5" t="str">
        <f t="shared" si="8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136</v>
      </c>
      <c r="N4729" s="8" t="s">
        <v>5605</v>
      </c>
      <c r="O4729" s="13">
        <v>140.0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69a</v>
      </c>
      <c r="G4730" s="9" t="str">
        <f t="shared" si="7"/>
        <v>རེ་དགུ་</v>
      </c>
      <c r="H4730" s="5" t="str">
        <f t="shared" si="8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137</v>
      </c>
      <c r="N4730" s="8" t="s">
        <v>5605</v>
      </c>
      <c r="O4730" s="13">
        <v>141.0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69b</v>
      </c>
      <c r="G4731" s="9" t="str">
        <f t="shared" si="7"/>
        <v/>
      </c>
      <c r="H4731" s="5" t="str">
        <f t="shared" si="8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138</v>
      </c>
      <c r="N4731" s="8" t="s">
        <v>5605</v>
      </c>
      <c r="O4731" s="13">
        <v>142.0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70a</v>
      </c>
      <c r="G4732" s="9" t="str">
        <f t="shared" si="7"/>
        <v>བདུན་བཅུ་</v>
      </c>
      <c r="H4732" s="5" t="str">
        <f t="shared" si="8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139</v>
      </c>
      <c r="N4732" s="8" t="s">
        <v>5605</v>
      </c>
      <c r="O4732" s="13">
        <v>143.0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70b</v>
      </c>
      <c r="G4733" s="9" t="str">
        <f t="shared" si="7"/>
        <v/>
      </c>
      <c r="H4733" s="5" t="str">
        <f t="shared" si="8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140</v>
      </c>
      <c r="N4733" s="8" t="s">
        <v>5605</v>
      </c>
      <c r="O4733" s="13">
        <v>144.0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71a</v>
      </c>
      <c r="G4734" s="9" t="str">
        <f t="shared" si="7"/>
        <v>དོན་གཅིག་</v>
      </c>
      <c r="H4734" s="5" t="str">
        <f t="shared" si="8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141</v>
      </c>
      <c r="N4734" s="8" t="s">
        <v>5605</v>
      </c>
      <c r="O4734" s="13">
        <v>145.0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71b</v>
      </c>
      <c r="G4735" s="9" t="str">
        <f t="shared" si="7"/>
        <v/>
      </c>
      <c r="H4735" s="5" t="str">
        <f t="shared" si="8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142</v>
      </c>
      <c r="N4735" s="8" t="s">
        <v>5605</v>
      </c>
      <c r="O4735" s="13">
        <v>146.0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72a</v>
      </c>
      <c r="G4736" s="9" t="str">
        <f t="shared" si="7"/>
        <v>དོན་གཉིས་</v>
      </c>
      <c r="H4736" s="5" t="str">
        <f t="shared" si="8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143</v>
      </c>
      <c r="N4736" s="8" t="s">
        <v>5605</v>
      </c>
      <c r="O4736" s="13">
        <v>147.0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72b</v>
      </c>
      <c r="G4737" s="9" t="str">
        <f t="shared" si="7"/>
        <v/>
      </c>
      <c r="H4737" s="5" t="str">
        <f t="shared" si="8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144</v>
      </c>
      <c r="N4737" s="8" t="s">
        <v>5605</v>
      </c>
      <c r="O4737" s="13">
        <v>148.0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73a</v>
      </c>
      <c r="G4738" s="9" t="str">
        <f t="shared" si="7"/>
        <v>དོན་གསུམ་</v>
      </c>
      <c r="H4738" s="5" t="str">
        <f t="shared" si="8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145</v>
      </c>
      <c r="N4738" s="8" t="s">
        <v>5605</v>
      </c>
      <c r="O4738" s="13">
        <v>149.0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73b</v>
      </c>
      <c r="G4739" s="9" t="str">
        <f t="shared" si="7"/>
        <v/>
      </c>
      <c r="H4739" s="5" t="str">
        <f t="shared" si="8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146</v>
      </c>
      <c r="N4739" s="8" t="s">
        <v>5605</v>
      </c>
      <c r="O4739" s="13">
        <v>150.0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74a</v>
      </c>
      <c r="G4740" s="9" t="str">
        <f t="shared" si="7"/>
        <v>དོན་བཞི་</v>
      </c>
      <c r="H4740" s="5" t="str">
        <f t="shared" si="8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147</v>
      </c>
      <c r="N4740" s="8" t="s">
        <v>5605</v>
      </c>
      <c r="O4740" s="13">
        <v>151.0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74b</v>
      </c>
      <c r="G4741" s="9" t="str">
        <f t="shared" si="7"/>
        <v/>
      </c>
      <c r="H4741" s="5" t="str">
        <f t="shared" si="8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148</v>
      </c>
      <c r="N4741" s="8" t="s">
        <v>5605</v>
      </c>
      <c r="O4741" s="13">
        <v>152.0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75a</v>
      </c>
      <c r="G4742" s="9" t="str">
        <f t="shared" si="7"/>
        <v>དོན་ལྔ་</v>
      </c>
      <c r="H4742" s="5" t="str">
        <f t="shared" si="8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149</v>
      </c>
      <c r="N4742" s="8" t="s">
        <v>5605</v>
      </c>
      <c r="O4742" s="13">
        <v>153.0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75b</v>
      </c>
      <c r="G4743" s="9" t="str">
        <f t="shared" si="7"/>
        <v/>
      </c>
      <c r="H4743" s="5" t="str">
        <f t="shared" si="8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150</v>
      </c>
      <c r="N4743" s="8" t="s">
        <v>5605</v>
      </c>
      <c r="O4743" s="13">
        <v>154.0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76a</v>
      </c>
      <c r="G4744" s="9" t="str">
        <f t="shared" si="7"/>
        <v>དོན་དྲུག་</v>
      </c>
      <c r="H4744" s="5" t="str">
        <f t="shared" si="8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151</v>
      </c>
      <c r="N4744" s="8" t="s">
        <v>5605</v>
      </c>
      <c r="O4744" s="13">
        <v>155.0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76b</v>
      </c>
      <c r="G4745" s="9" t="str">
        <f t="shared" si="7"/>
        <v/>
      </c>
      <c r="H4745" s="5" t="str">
        <f t="shared" si="8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152</v>
      </c>
      <c r="N4745" s="8" t="s">
        <v>5605</v>
      </c>
      <c r="O4745" s="13">
        <v>156.0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77a</v>
      </c>
      <c r="G4746" s="9" t="str">
        <f t="shared" si="7"/>
        <v>དོན་བདུན་</v>
      </c>
      <c r="H4746" s="5" t="str">
        <f t="shared" si="8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153</v>
      </c>
      <c r="N4746" s="8" t="s">
        <v>5605</v>
      </c>
      <c r="O4746" s="13">
        <v>157.0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77b</v>
      </c>
      <c r="G4747" s="9" t="str">
        <f t="shared" si="7"/>
        <v/>
      </c>
      <c r="H4747" s="5" t="str">
        <f t="shared" si="8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154</v>
      </c>
      <c r="N4747" s="8" t="s">
        <v>5605</v>
      </c>
      <c r="O4747" s="13">
        <v>158.0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78a</v>
      </c>
      <c r="G4748" s="9" t="str">
        <f t="shared" si="7"/>
        <v>དོན་བརྒྱད་</v>
      </c>
      <c r="H4748" s="5" t="str">
        <f t="shared" si="8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155</v>
      </c>
      <c r="N4748" s="8" t="s">
        <v>5605</v>
      </c>
      <c r="O4748" s="13">
        <v>159.0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78b</v>
      </c>
      <c r="G4749" s="9" t="str">
        <f t="shared" si="7"/>
        <v/>
      </c>
      <c r="H4749" s="5" t="str">
        <f t="shared" si="8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156</v>
      </c>
      <c r="N4749" s="8" t="s">
        <v>5605</v>
      </c>
      <c r="O4749" s="13">
        <v>160.0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79a</v>
      </c>
      <c r="G4750" s="9" t="str">
        <f t="shared" si="7"/>
        <v>དོན་དགུ་</v>
      </c>
      <c r="H4750" s="5" t="str">
        <f t="shared" si="8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157</v>
      </c>
      <c r="N4750" s="8" t="s">
        <v>5605</v>
      </c>
      <c r="O4750" s="13">
        <v>161.0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79b</v>
      </c>
      <c r="G4751" s="9" t="str">
        <f t="shared" si="7"/>
        <v/>
      </c>
      <c r="H4751" s="5" t="str">
        <f t="shared" si="8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158</v>
      </c>
      <c r="N4751" s="8" t="s">
        <v>5605</v>
      </c>
      <c r="O4751" s="13">
        <v>162.0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80a</v>
      </c>
      <c r="G4752" s="9" t="str">
        <f t="shared" si="7"/>
        <v>བརྒྱད་བཅུ་</v>
      </c>
      <c r="H4752" s="5" t="str">
        <f t="shared" si="8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159</v>
      </c>
      <c r="N4752" s="8" t="s">
        <v>5605</v>
      </c>
      <c r="O4752" s="13">
        <v>163.0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80b</v>
      </c>
      <c r="G4753" s="9" t="str">
        <f t="shared" si="7"/>
        <v/>
      </c>
      <c r="H4753" s="5" t="str">
        <f t="shared" si="8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160</v>
      </c>
      <c r="N4753" s="8" t="s">
        <v>5605</v>
      </c>
      <c r="O4753" s="13">
        <v>164.0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81a</v>
      </c>
      <c r="G4754" s="9" t="str">
        <f t="shared" si="7"/>
        <v>གྱ་གཅིག་</v>
      </c>
      <c r="H4754" s="5" t="str">
        <f t="shared" si="8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161</v>
      </c>
      <c r="N4754" s="8" t="s">
        <v>5605</v>
      </c>
      <c r="O4754" s="13">
        <v>165.0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81b</v>
      </c>
      <c r="G4755" s="9" t="str">
        <f t="shared" si="7"/>
        <v/>
      </c>
      <c r="H4755" s="5" t="str">
        <f t="shared" si="8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162</v>
      </c>
      <c r="N4755" s="8" t="s">
        <v>5605</v>
      </c>
      <c r="O4755" s="13">
        <v>166.0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82a</v>
      </c>
      <c r="G4756" s="9" t="str">
        <f t="shared" si="7"/>
        <v>གྱ་གཉིས་</v>
      </c>
      <c r="H4756" s="5" t="str">
        <f t="shared" si="8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163</v>
      </c>
      <c r="N4756" s="8" t="s">
        <v>5605</v>
      </c>
      <c r="O4756" s="13">
        <v>167.0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82b</v>
      </c>
      <c r="G4757" s="9" t="str">
        <f t="shared" si="7"/>
        <v/>
      </c>
      <c r="H4757" s="5" t="str">
        <f t="shared" si="8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164</v>
      </c>
      <c r="N4757" s="8" t="s">
        <v>5605</v>
      </c>
      <c r="O4757" s="13">
        <v>168.0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83a</v>
      </c>
      <c r="G4758" s="9" t="str">
        <f t="shared" si="7"/>
        <v>གྱ་གསུམ་</v>
      </c>
      <c r="H4758" s="5" t="str">
        <f t="shared" si="8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165</v>
      </c>
      <c r="N4758" s="8" t="s">
        <v>5605</v>
      </c>
      <c r="O4758" s="13">
        <v>169.0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83b</v>
      </c>
      <c r="G4759" s="9" t="str">
        <f t="shared" si="7"/>
        <v/>
      </c>
      <c r="H4759" s="5" t="str">
        <f t="shared" si="8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166</v>
      </c>
      <c r="N4759" s="8" t="s">
        <v>5605</v>
      </c>
      <c r="O4759" s="13">
        <v>170.0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84a</v>
      </c>
      <c r="G4760" s="9" t="str">
        <f t="shared" si="7"/>
        <v>གྱ་བཞི་</v>
      </c>
      <c r="H4760" s="5" t="str">
        <f t="shared" si="8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167</v>
      </c>
      <c r="N4760" s="8" t="s">
        <v>5605</v>
      </c>
      <c r="O4760" s="13">
        <v>171.0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84b</v>
      </c>
      <c r="G4761" s="9" t="str">
        <f t="shared" si="7"/>
        <v/>
      </c>
      <c r="H4761" s="5" t="str">
        <f t="shared" si="8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168</v>
      </c>
      <c r="N4761" s="8" t="s">
        <v>5605</v>
      </c>
      <c r="O4761" s="13">
        <v>172.0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85a</v>
      </c>
      <c r="G4762" s="9" t="str">
        <f t="shared" si="7"/>
        <v>གྱ་ལྔ་</v>
      </c>
      <c r="H4762" s="5" t="str">
        <f t="shared" si="8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169</v>
      </c>
      <c r="N4762" s="8" t="s">
        <v>5605</v>
      </c>
      <c r="O4762" s="13">
        <v>173.0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85b</v>
      </c>
      <c r="G4763" s="9" t="str">
        <f t="shared" si="7"/>
        <v/>
      </c>
      <c r="H4763" s="5" t="str">
        <f t="shared" si="8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170</v>
      </c>
      <c r="N4763" s="8" t="s">
        <v>5605</v>
      </c>
      <c r="O4763" s="13">
        <v>174.0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86a</v>
      </c>
      <c r="G4764" s="9" t="str">
        <f t="shared" si="7"/>
        <v>གྱ་དྲུག་</v>
      </c>
      <c r="H4764" s="5" t="str">
        <f t="shared" si="8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171</v>
      </c>
      <c r="N4764" s="8" t="s">
        <v>5605</v>
      </c>
      <c r="O4764" s="13">
        <v>175.0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86b</v>
      </c>
      <c r="G4765" s="9" t="str">
        <f t="shared" si="7"/>
        <v/>
      </c>
      <c r="H4765" s="5" t="str">
        <f t="shared" si="8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172</v>
      </c>
      <c r="N4765" s="8" t="s">
        <v>5605</v>
      </c>
      <c r="O4765" s="13">
        <v>176.0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87a</v>
      </c>
      <c r="G4766" s="9" t="str">
        <f t="shared" si="7"/>
        <v>གྱ་བདུན་</v>
      </c>
      <c r="H4766" s="5" t="str">
        <f t="shared" si="8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173</v>
      </c>
      <c r="N4766" s="8" t="s">
        <v>5605</v>
      </c>
      <c r="O4766" s="13">
        <v>177.0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87b</v>
      </c>
      <c r="G4767" s="9" t="str">
        <f t="shared" si="7"/>
        <v/>
      </c>
      <c r="H4767" s="5" t="str">
        <f t="shared" si="8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174</v>
      </c>
      <c r="N4767" s="8" t="s">
        <v>5605</v>
      </c>
      <c r="O4767" s="13">
        <v>178.0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88a</v>
      </c>
      <c r="G4768" s="9" t="str">
        <f t="shared" si="7"/>
        <v>གྱ་བརྒྱད་</v>
      </c>
      <c r="H4768" s="5" t="str">
        <f t="shared" si="8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175</v>
      </c>
      <c r="N4768" s="8" t="s">
        <v>5605</v>
      </c>
      <c r="O4768" s="13">
        <v>179.0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88b</v>
      </c>
      <c r="G4769" s="9" t="str">
        <f t="shared" si="7"/>
        <v/>
      </c>
      <c r="H4769" s="5" t="str">
        <f t="shared" si="8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176</v>
      </c>
      <c r="N4769" s="8" t="s">
        <v>5605</v>
      </c>
      <c r="O4769" s="13">
        <v>180.0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89a</v>
      </c>
      <c r="G4770" s="9" t="str">
        <f t="shared" si="7"/>
        <v>གྱ་དགུ་</v>
      </c>
      <c r="H4770" s="5" t="str">
        <f t="shared" si="8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177</v>
      </c>
      <c r="N4770" s="8" t="s">
        <v>5605</v>
      </c>
      <c r="O4770" s="13">
        <v>181.0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89b</v>
      </c>
      <c r="G4771" s="9" t="str">
        <f t="shared" si="7"/>
        <v/>
      </c>
      <c r="H4771" s="5" t="str">
        <f t="shared" si="8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178</v>
      </c>
      <c r="N4771" s="8" t="s">
        <v>5605</v>
      </c>
      <c r="O4771" s="13">
        <v>182.0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90a</v>
      </c>
      <c r="G4772" s="9" t="str">
        <f t="shared" si="7"/>
        <v>དགུ་བཅུ་</v>
      </c>
      <c r="H4772" s="5" t="str">
        <f t="shared" si="8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179</v>
      </c>
      <c r="N4772" s="8" t="s">
        <v>5605</v>
      </c>
      <c r="O4772" s="13">
        <v>183.0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90b</v>
      </c>
      <c r="G4773" s="9" t="str">
        <f t="shared" si="7"/>
        <v/>
      </c>
      <c r="H4773" s="5" t="str">
        <f t="shared" si="8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180</v>
      </c>
      <c r="N4773" s="8" t="s">
        <v>5605</v>
      </c>
      <c r="O4773" s="13">
        <v>184.0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91a</v>
      </c>
      <c r="G4774" s="9" t="str">
        <f t="shared" si="7"/>
        <v>གོ་གཅིག་</v>
      </c>
      <c r="H4774" s="5" t="str">
        <f t="shared" si="8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181</v>
      </c>
      <c r="N4774" s="8" t="s">
        <v>5605</v>
      </c>
      <c r="O4774" s="13">
        <v>185.0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91b</v>
      </c>
      <c r="G4775" s="9" t="str">
        <f t="shared" si="7"/>
        <v/>
      </c>
      <c r="H4775" s="5" t="str">
        <f t="shared" si="8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182</v>
      </c>
      <c r="N4775" s="8" t="s">
        <v>5605</v>
      </c>
      <c r="O4775" s="13">
        <v>186.0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92a</v>
      </c>
      <c r="G4776" s="9" t="str">
        <f t="shared" si="7"/>
        <v>གོ་གཉིས་</v>
      </c>
      <c r="H4776" s="5" t="str">
        <f t="shared" si="8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183</v>
      </c>
      <c r="N4776" s="8" t="s">
        <v>5605</v>
      </c>
      <c r="O4776" s="13">
        <v>187.0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92b</v>
      </c>
      <c r="G4777" s="9" t="str">
        <f t="shared" si="7"/>
        <v/>
      </c>
      <c r="H4777" s="5" t="str">
        <f t="shared" si="8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184</v>
      </c>
      <c r="N4777" s="8" t="s">
        <v>5605</v>
      </c>
      <c r="O4777" s="13">
        <v>188.0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93a</v>
      </c>
      <c r="G4778" s="9" t="str">
        <f t="shared" si="7"/>
        <v>གོ་གསུམ་</v>
      </c>
      <c r="H4778" s="5" t="str">
        <f t="shared" si="8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185</v>
      </c>
      <c r="N4778" s="8" t="s">
        <v>5605</v>
      </c>
      <c r="O4778" s="13">
        <v>189.0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93b</v>
      </c>
      <c r="G4779" s="9" t="str">
        <f t="shared" si="7"/>
        <v/>
      </c>
      <c r="H4779" s="5" t="str">
        <f t="shared" si="8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186</v>
      </c>
      <c r="N4779" s="8" t="s">
        <v>5605</v>
      </c>
      <c r="O4779" s="13">
        <v>190.0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94a</v>
      </c>
      <c r="G4780" s="9" t="str">
        <f t="shared" si="7"/>
        <v>གོ་བཞི་</v>
      </c>
      <c r="H4780" s="5" t="str">
        <f t="shared" si="8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187</v>
      </c>
      <c r="N4780" s="8" t="s">
        <v>5605</v>
      </c>
      <c r="O4780" s="13">
        <v>191.0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94b</v>
      </c>
      <c r="G4781" s="9" t="str">
        <f t="shared" si="7"/>
        <v/>
      </c>
      <c r="H4781" s="5" t="str">
        <f t="shared" si="8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188</v>
      </c>
      <c r="N4781" s="8" t="s">
        <v>5605</v>
      </c>
      <c r="O4781" s="13">
        <v>192.0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95a</v>
      </c>
      <c r="G4782" s="9" t="str">
        <f t="shared" si="7"/>
        <v>གོ་ལྔ་</v>
      </c>
      <c r="H4782" s="5" t="str">
        <f t="shared" si="8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189</v>
      </c>
      <c r="N4782" s="8" t="s">
        <v>5605</v>
      </c>
      <c r="O4782" s="13">
        <v>193.0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95b</v>
      </c>
      <c r="G4783" s="9" t="str">
        <f t="shared" si="7"/>
        <v/>
      </c>
      <c r="H4783" s="5" t="str">
        <f t="shared" si="8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190</v>
      </c>
      <c r="N4783" s="8" t="s">
        <v>5605</v>
      </c>
      <c r="O4783" s="13">
        <v>194.0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96a</v>
      </c>
      <c r="G4784" s="9" t="str">
        <f t="shared" si="7"/>
        <v>གོ་དྲུག་</v>
      </c>
      <c r="H4784" s="5" t="str">
        <f t="shared" si="8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191</v>
      </c>
      <c r="N4784" s="8" t="s">
        <v>5605</v>
      </c>
      <c r="O4784" s="13">
        <v>195.0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96b</v>
      </c>
      <c r="G4785" s="9" t="str">
        <f t="shared" si="7"/>
        <v/>
      </c>
      <c r="H4785" s="5" t="str">
        <f t="shared" si="8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192</v>
      </c>
      <c r="N4785" s="8" t="s">
        <v>5605</v>
      </c>
      <c r="O4785" s="13">
        <v>196.0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97a</v>
      </c>
      <c r="G4786" s="9" t="str">
        <f t="shared" si="7"/>
        <v>གོ་བདུན་</v>
      </c>
      <c r="H4786" s="5" t="str">
        <f t="shared" si="8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193</v>
      </c>
      <c r="N4786" s="8" t="s">
        <v>5605</v>
      </c>
      <c r="O4786" s="13">
        <v>197.0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97b</v>
      </c>
      <c r="G4787" s="9" t="str">
        <f t="shared" si="7"/>
        <v/>
      </c>
      <c r="H4787" s="5" t="str">
        <f t="shared" si="8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194</v>
      </c>
      <c r="N4787" s="8" t="s">
        <v>5605</v>
      </c>
      <c r="O4787" s="13">
        <v>198.0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98a</v>
      </c>
      <c r="G4788" s="9" t="str">
        <f t="shared" si="7"/>
        <v>གོ་བརྒྱད་</v>
      </c>
      <c r="H4788" s="5" t="str">
        <f t="shared" si="8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195</v>
      </c>
      <c r="N4788" s="8" t="s">
        <v>5605</v>
      </c>
      <c r="O4788" s="13">
        <v>199.0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98b</v>
      </c>
      <c r="G4789" s="9" t="str">
        <f t="shared" si="7"/>
        <v/>
      </c>
      <c r="H4789" s="5" t="str">
        <f t="shared" si="8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196</v>
      </c>
      <c r="N4789" s="8" t="s">
        <v>5605</v>
      </c>
      <c r="O4789" s="13">
        <v>200.0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99a</v>
      </c>
      <c r="G4790" s="9" t="str">
        <f t="shared" si="7"/>
        <v>གོ་དགུ་</v>
      </c>
      <c r="H4790" s="5" t="str">
        <f t="shared" si="8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197</v>
      </c>
      <c r="N4790" s="8" t="s">
        <v>5605</v>
      </c>
      <c r="O4790" s="13">
        <v>201.0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99b</v>
      </c>
      <c r="G4791" s="9" t="str">
        <f t="shared" si="7"/>
        <v/>
      </c>
      <c r="H4791" s="5" t="str">
        <f t="shared" si="8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198</v>
      </c>
      <c r="N4791" s="8" t="s">
        <v>5605</v>
      </c>
      <c r="O4791" s="13">
        <v>202.0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100a</v>
      </c>
      <c r="G4792" s="9" t="str">
        <f t="shared" si="7"/>
        <v>བརྒྱ་</v>
      </c>
      <c r="H4792" s="5" t="str">
        <f t="shared" si="8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199</v>
      </c>
      <c r="N4792" s="8" t="s">
        <v>5605</v>
      </c>
      <c r="O4792" s="13">
        <v>203.0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100b</v>
      </c>
      <c r="G4793" s="9" t="str">
        <f t="shared" si="7"/>
        <v/>
      </c>
      <c r="H4793" s="5" t="str">
        <f t="shared" si="8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200</v>
      </c>
      <c r="N4793" s="8" t="s">
        <v>5605</v>
      </c>
      <c r="O4793" s="13">
        <v>204.0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101a</v>
      </c>
      <c r="G4794" s="9" t="str">
        <f t="shared" si="7"/>
        <v>བརྒྱ་ གཅིག་</v>
      </c>
      <c r="H4794" s="5" t="str">
        <f t="shared" si="8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201</v>
      </c>
      <c r="N4794" s="8" t="s">
        <v>5605</v>
      </c>
      <c r="O4794" s="13">
        <v>205.0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101b</v>
      </c>
      <c r="G4795" s="9" t="str">
        <f t="shared" si="7"/>
        <v/>
      </c>
      <c r="H4795" s="5" t="str">
        <f t="shared" si="8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202</v>
      </c>
      <c r="N4795" s="8" t="s">
        <v>5605</v>
      </c>
      <c r="O4795" s="13">
        <v>206.0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102a</v>
      </c>
      <c r="G4796" s="9" t="str">
        <f t="shared" si="7"/>
        <v>བརྒྱ་ གཉིས་</v>
      </c>
      <c r="H4796" s="5" t="str">
        <f t="shared" si="8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203</v>
      </c>
      <c r="N4796" s="8" t="s">
        <v>5605</v>
      </c>
      <c r="O4796" s="13">
        <v>207.0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102b</v>
      </c>
      <c r="G4797" s="9" t="str">
        <f t="shared" si="7"/>
        <v/>
      </c>
      <c r="H4797" s="5" t="str">
        <f t="shared" si="8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204</v>
      </c>
      <c r="N4797" s="8" t="s">
        <v>5605</v>
      </c>
      <c r="O4797" s="13">
        <v>208.0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103a</v>
      </c>
      <c r="G4798" s="9" t="str">
        <f t="shared" si="7"/>
        <v>བརྒྱ་ གསུམ་</v>
      </c>
      <c r="H4798" s="5" t="str">
        <f t="shared" si="8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205</v>
      </c>
      <c r="N4798" s="8" t="s">
        <v>5605</v>
      </c>
      <c r="O4798" s="13">
        <v>209.0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103b</v>
      </c>
      <c r="G4799" s="9" t="str">
        <f t="shared" si="7"/>
        <v/>
      </c>
      <c r="H4799" s="5" t="str">
        <f t="shared" si="8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206</v>
      </c>
      <c r="N4799" s="8" t="s">
        <v>5605</v>
      </c>
      <c r="O4799" s="13">
        <v>210.0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104a</v>
      </c>
      <c r="G4800" s="9" t="str">
        <f t="shared" si="7"/>
        <v>བརྒྱ་ བཞི་</v>
      </c>
      <c r="H4800" s="5" t="str">
        <f t="shared" si="8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207</v>
      </c>
      <c r="N4800" s="8" t="s">
        <v>5605</v>
      </c>
      <c r="O4800" s="13">
        <v>211.0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104b</v>
      </c>
      <c r="G4801" s="9" t="str">
        <f t="shared" si="7"/>
        <v/>
      </c>
      <c r="H4801" s="5" t="str">
        <f t="shared" si="8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208</v>
      </c>
      <c r="N4801" s="8" t="s">
        <v>5605</v>
      </c>
      <c r="O4801" s="13">
        <v>212.0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105a</v>
      </c>
      <c r="G4802" s="9" t="str">
        <f t="shared" si="7"/>
        <v>བརྒྱ་ ལྔ་</v>
      </c>
      <c r="H4802" s="5" t="str">
        <f t="shared" si="8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209</v>
      </c>
      <c r="N4802" s="8" t="s">
        <v>5605</v>
      </c>
      <c r="O4802" s="13">
        <v>213.0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105b</v>
      </c>
      <c r="G4803" s="9" t="str">
        <f t="shared" si="7"/>
        <v/>
      </c>
      <c r="H4803" s="5" t="str">
        <f t="shared" si="8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210</v>
      </c>
      <c r="N4803" s="8" t="s">
        <v>5605</v>
      </c>
      <c r="O4803" s="13">
        <v>214.0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106a</v>
      </c>
      <c r="G4804" s="9" t="str">
        <f t="shared" si="7"/>
        <v>བརྒྱ་ དྲུག་</v>
      </c>
      <c r="H4804" s="5" t="str">
        <f t="shared" si="8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211</v>
      </c>
      <c r="N4804" s="8" t="s">
        <v>5605</v>
      </c>
      <c r="O4804" s="13">
        <v>215.0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106b</v>
      </c>
      <c r="G4805" s="9" t="str">
        <f t="shared" si="7"/>
        <v/>
      </c>
      <c r="H4805" s="5" t="str">
        <f t="shared" si="8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212</v>
      </c>
      <c r="N4805" s="8" t="s">
        <v>5605</v>
      </c>
      <c r="O4805" s="13">
        <v>216.0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107a</v>
      </c>
      <c r="G4806" s="9" t="str">
        <f t="shared" si="7"/>
        <v>བརྒྱ་ བདུན་</v>
      </c>
      <c r="H4806" s="5" t="str">
        <f t="shared" si="8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213</v>
      </c>
      <c r="N4806" s="8" t="s">
        <v>5605</v>
      </c>
      <c r="O4806" s="13">
        <v>217.0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107b</v>
      </c>
      <c r="G4807" s="9" t="str">
        <f t="shared" si="7"/>
        <v/>
      </c>
      <c r="H4807" s="5" t="str">
        <f t="shared" si="8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214</v>
      </c>
      <c r="N4807" s="8" t="s">
        <v>5605</v>
      </c>
      <c r="O4807" s="13">
        <v>218.0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108a</v>
      </c>
      <c r="G4808" s="9" t="str">
        <f t="shared" si="7"/>
        <v>བརྒྱ་ བརྒྱད་</v>
      </c>
      <c r="H4808" s="5" t="str">
        <f t="shared" si="8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215</v>
      </c>
      <c r="N4808" s="8" t="s">
        <v>5605</v>
      </c>
      <c r="O4808" s="13">
        <v>219.0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108b</v>
      </c>
      <c r="G4809" s="9" t="str">
        <f t="shared" si="7"/>
        <v/>
      </c>
      <c r="H4809" s="5" t="str">
        <f t="shared" si="8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216</v>
      </c>
      <c r="N4809" s="8" t="s">
        <v>5605</v>
      </c>
      <c r="O4809" s="13">
        <v>220.0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109a</v>
      </c>
      <c r="G4810" s="9" t="str">
        <f t="shared" si="7"/>
        <v>བརྒྱ་ དགུ་</v>
      </c>
      <c r="H4810" s="5" t="str">
        <f t="shared" si="8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217</v>
      </c>
      <c r="N4810" s="8" t="s">
        <v>5605</v>
      </c>
      <c r="O4810" s="13">
        <v>221.0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109b</v>
      </c>
      <c r="G4811" s="9" t="str">
        <f t="shared" si="7"/>
        <v/>
      </c>
      <c r="H4811" s="5" t="str">
        <f t="shared" si="8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218</v>
      </c>
      <c r="N4811" s="8" t="s">
        <v>5605</v>
      </c>
      <c r="O4811" s="13">
        <v>222.0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110a</v>
      </c>
      <c r="G4812" s="9" t="str">
        <f t="shared" si="7"/>
        <v>བརྒྱ་ བཅུ་</v>
      </c>
      <c r="H4812" s="5" t="str">
        <f t="shared" si="8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219</v>
      </c>
      <c r="N4812" s="8" t="s">
        <v>5605</v>
      </c>
      <c r="O4812" s="13">
        <v>223.0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110b</v>
      </c>
      <c r="G4813" s="9" t="str">
        <f t="shared" si="7"/>
        <v/>
      </c>
      <c r="H4813" s="5" t="str">
        <f t="shared" si="8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220</v>
      </c>
      <c r="N4813" s="8" t="s">
        <v>5605</v>
      </c>
      <c r="O4813" s="13">
        <v>224.0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111a</v>
      </c>
      <c r="G4814" s="9" t="str">
        <f t="shared" si="7"/>
        <v>བརྒྱ་ བཅུ་གཅིག་</v>
      </c>
      <c r="H4814" s="5" t="str">
        <f t="shared" si="8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221</v>
      </c>
      <c r="N4814" s="8" t="s">
        <v>5605</v>
      </c>
      <c r="O4814" s="13">
        <v>225.0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111b</v>
      </c>
      <c r="G4815" s="9" t="str">
        <f t="shared" si="7"/>
        <v/>
      </c>
      <c r="H4815" s="5" t="str">
        <f t="shared" si="8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222</v>
      </c>
      <c r="N4815" s="8" t="s">
        <v>5605</v>
      </c>
      <c r="O4815" s="13">
        <v>226.0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112a</v>
      </c>
      <c r="G4816" s="9" t="str">
        <f t="shared" si="7"/>
        <v>བརྒྱ་ བཅུ་གཉིས་</v>
      </c>
      <c r="H4816" s="5" t="str">
        <f t="shared" si="8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223</v>
      </c>
      <c r="N4816" s="8" t="s">
        <v>5605</v>
      </c>
      <c r="O4816" s="13">
        <v>227.0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112b</v>
      </c>
      <c r="G4817" s="9" t="str">
        <f t="shared" si="7"/>
        <v/>
      </c>
      <c r="H4817" s="5" t="str">
        <f t="shared" si="8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224</v>
      </c>
      <c r="N4817" s="8" t="s">
        <v>5605</v>
      </c>
      <c r="O4817" s="13">
        <v>228.0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113a</v>
      </c>
      <c r="G4818" s="9" t="str">
        <f t="shared" si="7"/>
        <v>བརྒྱ་ བཅུ་གསུམ་</v>
      </c>
      <c r="H4818" s="5" t="str">
        <f t="shared" si="8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225</v>
      </c>
      <c r="N4818" s="8" t="s">
        <v>5605</v>
      </c>
      <c r="O4818" s="13">
        <v>229.0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113b</v>
      </c>
      <c r="G4819" s="9" t="str">
        <f t="shared" si="7"/>
        <v/>
      </c>
      <c r="H4819" s="5" t="str">
        <f t="shared" si="8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226</v>
      </c>
      <c r="N4819" s="8" t="s">
        <v>5605</v>
      </c>
      <c r="O4819" s="13">
        <v>230.0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114a</v>
      </c>
      <c r="G4820" s="9" t="str">
        <f t="shared" si="7"/>
        <v>བརྒྱ་ བཅུ་བཞི་</v>
      </c>
      <c r="H4820" s="5" t="str">
        <f t="shared" si="8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227</v>
      </c>
      <c r="N4820" s="8" t="s">
        <v>5605</v>
      </c>
      <c r="O4820" s="13">
        <v>231.0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114b</v>
      </c>
      <c r="G4821" s="9" t="str">
        <f t="shared" si="7"/>
        <v/>
      </c>
      <c r="H4821" s="5" t="str">
        <f t="shared" si="8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228</v>
      </c>
      <c r="N4821" s="8" t="s">
        <v>5605</v>
      </c>
      <c r="O4821" s="13">
        <v>232.0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115a</v>
      </c>
      <c r="G4822" s="9" t="str">
        <f t="shared" si="7"/>
        <v>བརྒྱ་ བཅོ་ལྔ་</v>
      </c>
      <c r="H4822" s="5" t="str">
        <f t="shared" si="8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229</v>
      </c>
      <c r="N4822" s="8" t="s">
        <v>5605</v>
      </c>
      <c r="O4822" s="13">
        <v>233.0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115b</v>
      </c>
      <c r="G4823" s="9" t="str">
        <f t="shared" si="7"/>
        <v/>
      </c>
      <c r="H4823" s="5" t="str">
        <f t="shared" si="8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230</v>
      </c>
      <c r="N4823" s="8" t="s">
        <v>5605</v>
      </c>
      <c r="O4823" s="13">
        <v>234.0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116a</v>
      </c>
      <c r="G4824" s="9" t="str">
        <f t="shared" si="7"/>
        <v>བརྒྱ་ བཅུ་དྲུག་</v>
      </c>
      <c r="H4824" s="5" t="str">
        <f t="shared" si="8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231</v>
      </c>
      <c r="N4824" s="8" t="s">
        <v>5605</v>
      </c>
      <c r="O4824" s="13">
        <v>235.0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116b</v>
      </c>
      <c r="G4825" s="9" t="str">
        <f t="shared" si="7"/>
        <v/>
      </c>
      <c r="H4825" s="5" t="str">
        <f t="shared" si="8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232</v>
      </c>
      <c r="N4825" s="8" t="s">
        <v>5605</v>
      </c>
      <c r="O4825" s="13">
        <v>236.0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117a</v>
      </c>
      <c r="G4826" s="9" t="str">
        <f t="shared" si="7"/>
        <v>བརྒྱ་ བཅུ་བདུན་</v>
      </c>
      <c r="H4826" s="5" t="str">
        <f t="shared" si="8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233</v>
      </c>
      <c r="N4826" s="8" t="s">
        <v>5605</v>
      </c>
      <c r="O4826" s="13">
        <v>237.0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117b</v>
      </c>
      <c r="G4827" s="9" t="str">
        <f t="shared" si="7"/>
        <v/>
      </c>
      <c r="H4827" s="5" t="str">
        <f t="shared" si="8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234</v>
      </c>
      <c r="N4827" s="8" t="s">
        <v>5605</v>
      </c>
      <c r="O4827" s="13">
        <v>238.0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118a</v>
      </c>
      <c r="G4828" s="9" t="str">
        <f t="shared" si="7"/>
        <v>བརྒྱ་ བཅོ་བརྒྱད་</v>
      </c>
      <c r="H4828" s="5" t="str">
        <f t="shared" si="8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235</v>
      </c>
      <c r="N4828" s="8" t="s">
        <v>5605</v>
      </c>
      <c r="O4828" s="13">
        <v>239.0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118b</v>
      </c>
      <c r="G4829" s="9" t="str">
        <f t="shared" si="7"/>
        <v/>
      </c>
      <c r="H4829" s="5" t="str">
        <f t="shared" si="8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236</v>
      </c>
      <c r="N4829" s="8" t="s">
        <v>5605</v>
      </c>
      <c r="O4829" s="13">
        <v>240.0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119a</v>
      </c>
      <c r="G4830" s="9" t="str">
        <f t="shared" si="7"/>
        <v>བརྒྱ་ བཅུ་དགུ་</v>
      </c>
      <c r="H4830" s="5" t="str">
        <f t="shared" si="8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237</v>
      </c>
      <c r="N4830" s="8" t="s">
        <v>5605</v>
      </c>
      <c r="O4830" s="13">
        <v>241.0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119b</v>
      </c>
      <c r="G4831" s="9" t="str">
        <f t="shared" si="7"/>
        <v/>
      </c>
      <c r="H4831" s="5" t="str">
        <f t="shared" si="8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238</v>
      </c>
      <c r="N4831" s="8" t="s">
        <v>5605</v>
      </c>
      <c r="O4831" s="13">
        <v>242.0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120a</v>
      </c>
      <c r="G4832" s="9" t="str">
        <f t="shared" si="7"/>
        <v>བརྒྱ་ ཉི་ཤུ</v>
      </c>
      <c r="H4832" s="5" t="str">
        <f t="shared" si="8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239</v>
      </c>
      <c r="N4832" s="8" t="s">
        <v>5605</v>
      </c>
      <c r="O4832" s="13">
        <v>243.0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120b</v>
      </c>
      <c r="G4833" s="9" t="str">
        <f t="shared" si="7"/>
        <v/>
      </c>
      <c r="H4833" s="5" t="str">
        <f t="shared" si="8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240</v>
      </c>
      <c r="N4833" s="8" t="s">
        <v>5605</v>
      </c>
      <c r="O4833" s="13">
        <v>244.0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121a</v>
      </c>
      <c r="G4834" s="9" t="str">
        <f t="shared" si="7"/>
        <v>བརྒྱ་ ཉེར་གཅིག་</v>
      </c>
      <c r="H4834" s="5" t="str">
        <f t="shared" si="8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241</v>
      </c>
      <c r="N4834" s="8" t="s">
        <v>5605</v>
      </c>
      <c r="O4834" s="13">
        <v>245.0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121b</v>
      </c>
      <c r="G4835" s="9" t="str">
        <f t="shared" si="7"/>
        <v/>
      </c>
      <c r="H4835" s="5" t="str">
        <f t="shared" si="8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242</v>
      </c>
      <c r="N4835" s="8" t="s">
        <v>5605</v>
      </c>
      <c r="O4835" s="13">
        <v>246.0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122a</v>
      </c>
      <c r="G4836" s="9" t="str">
        <f t="shared" si="7"/>
        <v>བརྒྱ་ ཉེར་གཉིས་</v>
      </c>
      <c r="H4836" s="5" t="str">
        <f t="shared" si="8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243</v>
      </c>
      <c r="N4836" s="8" t="s">
        <v>5605</v>
      </c>
      <c r="O4836" s="13">
        <v>247.0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122b</v>
      </c>
      <c r="G4837" s="9" t="str">
        <f t="shared" si="7"/>
        <v/>
      </c>
      <c r="H4837" s="5" t="str">
        <f t="shared" si="8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244</v>
      </c>
      <c r="N4837" s="8" t="s">
        <v>5605</v>
      </c>
      <c r="O4837" s="13">
        <v>248.0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123a</v>
      </c>
      <c r="G4838" s="9" t="str">
        <f t="shared" si="7"/>
        <v>བརྒྱ་ ཉེར་གསུམ་</v>
      </c>
      <c r="H4838" s="5" t="str">
        <f t="shared" si="8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245</v>
      </c>
      <c r="N4838" s="8" t="s">
        <v>5605</v>
      </c>
      <c r="O4838" s="13">
        <v>249.0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123b</v>
      </c>
      <c r="G4839" s="9" t="str">
        <f t="shared" si="7"/>
        <v/>
      </c>
      <c r="H4839" s="5" t="str">
        <f t="shared" si="8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246</v>
      </c>
      <c r="N4839" s="8" t="s">
        <v>5605</v>
      </c>
      <c r="O4839" s="13">
        <v>250.0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124a</v>
      </c>
      <c r="G4840" s="9" t="str">
        <f t="shared" si="7"/>
        <v>བརྒྱ་ ཉེར་བཞི་</v>
      </c>
      <c r="H4840" s="5" t="str">
        <f t="shared" si="8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247</v>
      </c>
      <c r="N4840" s="8" t="s">
        <v>5605</v>
      </c>
      <c r="O4840" s="13">
        <v>251.0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124b</v>
      </c>
      <c r="G4841" s="9" t="str">
        <f t="shared" si="7"/>
        <v/>
      </c>
      <c r="H4841" s="5" t="str">
        <f t="shared" si="8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248</v>
      </c>
      <c r="N4841" s="8" t="s">
        <v>5605</v>
      </c>
      <c r="O4841" s="13">
        <v>252.0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125a</v>
      </c>
      <c r="G4842" s="9" t="str">
        <f t="shared" si="7"/>
        <v>བརྒྱ་ ཉེར་ལྔ་</v>
      </c>
      <c r="H4842" s="5" t="str">
        <f t="shared" si="8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249</v>
      </c>
      <c r="N4842" s="8" t="s">
        <v>5605</v>
      </c>
      <c r="O4842" s="13">
        <v>253.0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125b</v>
      </c>
      <c r="G4843" s="9" t="str">
        <f t="shared" si="7"/>
        <v/>
      </c>
      <c r="H4843" s="5" t="str">
        <f t="shared" si="8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250</v>
      </c>
      <c r="N4843" s="8" t="s">
        <v>5605</v>
      </c>
      <c r="O4843" s="13">
        <v>254.0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126a</v>
      </c>
      <c r="G4844" s="9" t="str">
        <f t="shared" si="7"/>
        <v>བརྒྱ་ ཉེར་དྲུག་</v>
      </c>
      <c r="H4844" s="5" t="str">
        <f t="shared" si="8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251</v>
      </c>
      <c r="N4844" s="8" t="s">
        <v>5605</v>
      </c>
      <c r="O4844" s="13">
        <v>255.0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126b</v>
      </c>
      <c r="G4845" s="9" t="str">
        <f t="shared" si="7"/>
        <v/>
      </c>
      <c r="H4845" s="5" t="str">
        <f t="shared" si="8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252</v>
      </c>
      <c r="N4845" s="8" t="s">
        <v>5605</v>
      </c>
      <c r="O4845" s="13">
        <v>256.0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127a</v>
      </c>
      <c r="G4846" s="9" t="str">
        <f t="shared" si="7"/>
        <v>བརྒྱ་ ཉེར་བདུན་</v>
      </c>
      <c r="H4846" s="5" t="str">
        <f t="shared" si="8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253</v>
      </c>
      <c r="N4846" s="8" t="s">
        <v>5605</v>
      </c>
      <c r="O4846" s="13">
        <v>257.0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127b</v>
      </c>
      <c r="G4847" s="9" t="str">
        <f t="shared" si="7"/>
        <v/>
      </c>
      <c r="H4847" s="5" t="str">
        <f t="shared" si="8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254</v>
      </c>
      <c r="N4847" s="8" t="s">
        <v>5605</v>
      </c>
      <c r="O4847" s="13">
        <v>258.0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128a</v>
      </c>
      <c r="G4848" s="9" t="str">
        <f t="shared" si="7"/>
        <v>བརྒྱ་ ཉེར་བརྒྱད་</v>
      </c>
      <c r="H4848" s="5" t="str">
        <f t="shared" si="8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255</v>
      </c>
      <c r="N4848" s="8" t="s">
        <v>5605</v>
      </c>
      <c r="O4848" s="13">
        <v>259.0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128b</v>
      </c>
      <c r="G4849" s="9" t="str">
        <f t="shared" si="7"/>
        <v/>
      </c>
      <c r="H4849" s="5" t="str">
        <f t="shared" si="8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256</v>
      </c>
      <c r="N4849" s="8" t="s">
        <v>5605</v>
      </c>
      <c r="O4849" s="13">
        <v>260.0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129a</v>
      </c>
      <c r="G4850" s="9" t="str">
        <f t="shared" si="7"/>
        <v>བརྒྱ་ ཉེར་དགུ་</v>
      </c>
      <c r="H4850" s="5" t="str">
        <f t="shared" si="8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257</v>
      </c>
      <c r="N4850" s="8" t="s">
        <v>5605</v>
      </c>
      <c r="O4850" s="13">
        <v>261.0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129b</v>
      </c>
      <c r="G4851" s="9" t="str">
        <f t="shared" si="7"/>
        <v/>
      </c>
      <c r="H4851" s="5" t="str">
        <f t="shared" si="8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258</v>
      </c>
      <c r="N4851" s="8" t="s">
        <v>5605</v>
      </c>
      <c r="O4851" s="13">
        <v>262.0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130a</v>
      </c>
      <c r="G4852" s="9" t="str">
        <f t="shared" si="7"/>
        <v>བརྒྱ་ སུམ་བཅུ་</v>
      </c>
      <c r="H4852" s="5" t="str">
        <f t="shared" si="8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259</v>
      </c>
      <c r="N4852" s="8" t="s">
        <v>5605</v>
      </c>
      <c r="O4852" s="13">
        <v>263.0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130b</v>
      </c>
      <c r="G4853" s="9" t="str">
        <f t="shared" si="7"/>
        <v/>
      </c>
      <c r="H4853" s="5" t="str">
        <f t="shared" si="8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260</v>
      </c>
      <c r="N4853" s="8" t="s">
        <v>5605</v>
      </c>
      <c r="O4853" s="13">
        <v>264.0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131a</v>
      </c>
      <c r="G4854" s="9" t="str">
        <f t="shared" si="7"/>
        <v>བརྒྱ་ སོ་གཅིག་</v>
      </c>
      <c r="H4854" s="5" t="str">
        <f t="shared" si="8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261</v>
      </c>
      <c r="N4854" s="8" t="s">
        <v>5605</v>
      </c>
      <c r="O4854" s="13">
        <v>265.0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131b</v>
      </c>
      <c r="G4855" s="9" t="str">
        <f t="shared" si="7"/>
        <v/>
      </c>
      <c r="H4855" s="5" t="str">
        <f t="shared" si="8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262</v>
      </c>
      <c r="N4855" s="8" t="s">
        <v>5605</v>
      </c>
      <c r="O4855" s="13">
        <v>266.0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132a</v>
      </c>
      <c r="G4856" s="9" t="str">
        <f t="shared" si="7"/>
        <v>བརྒྱ་ སོ་གཉིས་</v>
      </c>
      <c r="H4856" s="5" t="str">
        <f t="shared" si="8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263</v>
      </c>
      <c r="N4856" s="8" t="s">
        <v>5605</v>
      </c>
      <c r="O4856" s="13">
        <v>267.0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132b</v>
      </c>
      <c r="G4857" s="9" t="str">
        <f t="shared" si="7"/>
        <v/>
      </c>
      <c r="H4857" s="5" t="str">
        <f t="shared" si="8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264</v>
      </c>
      <c r="N4857" s="8" t="s">
        <v>5605</v>
      </c>
      <c r="O4857" s="13">
        <v>268.0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133a</v>
      </c>
      <c r="G4858" s="9" t="str">
        <f t="shared" si="7"/>
        <v>བརྒྱ་ སོ་གསུམ་</v>
      </c>
      <c r="H4858" s="5" t="str">
        <f t="shared" si="8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265</v>
      </c>
      <c r="N4858" s="8" t="s">
        <v>5605</v>
      </c>
      <c r="O4858" s="13">
        <v>269.0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133b</v>
      </c>
      <c r="G4859" s="9" t="str">
        <f t="shared" si="7"/>
        <v/>
      </c>
      <c r="H4859" s="5" t="str">
        <f t="shared" si="8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266</v>
      </c>
      <c r="N4859" s="8" t="s">
        <v>5605</v>
      </c>
      <c r="O4859" s="13">
        <v>270.0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134a</v>
      </c>
      <c r="G4860" s="9" t="str">
        <f t="shared" si="7"/>
        <v>བརྒྱ་ སོ་བཞི་</v>
      </c>
      <c r="H4860" s="5" t="str">
        <f t="shared" si="8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267</v>
      </c>
      <c r="N4860" s="8" t="s">
        <v>5605</v>
      </c>
      <c r="O4860" s="13">
        <v>271.0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134b</v>
      </c>
      <c r="G4861" s="9" t="str">
        <f t="shared" si="7"/>
        <v/>
      </c>
      <c r="H4861" s="5" t="str">
        <f t="shared" si="8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268</v>
      </c>
      <c r="N4861" s="8" t="s">
        <v>5605</v>
      </c>
      <c r="O4861" s="13">
        <v>272.0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135a</v>
      </c>
      <c r="G4862" s="9" t="str">
        <f t="shared" si="7"/>
        <v>བརྒྱ་ སོ་ལྔ་</v>
      </c>
      <c r="H4862" s="5" t="str">
        <f t="shared" si="8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269</v>
      </c>
      <c r="N4862" s="8" t="s">
        <v>5605</v>
      </c>
      <c r="O4862" s="13">
        <v>273.0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135b</v>
      </c>
      <c r="G4863" s="9" t="str">
        <f t="shared" si="7"/>
        <v/>
      </c>
      <c r="H4863" s="5" t="str">
        <f t="shared" si="8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270</v>
      </c>
      <c r="N4863" s="8" t="s">
        <v>5605</v>
      </c>
      <c r="O4863" s="13">
        <v>274.0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136a</v>
      </c>
      <c r="G4864" s="9" t="str">
        <f t="shared" si="7"/>
        <v>བརྒྱ་ སོ་དྲུག་</v>
      </c>
      <c r="H4864" s="5" t="str">
        <f t="shared" si="8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271</v>
      </c>
      <c r="N4864" s="8" t="s">
        <v>5605</v>
      </c>
      <c r="O4864" s="13">
        <v>275.0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136b</v>
      </c>
      <c r="G4865" s="9" t="str">
        <f t="shared" si="7"/>
        <v/>
      </c>
      <c r="H4865" s="5" t="str">
        <f t="shared" si="8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272</v>
      </c>
      <c r="N4865" s="8" t="s">
        <v>5605</v>
      </c>
      <c r="O4865" s="13">
        <v>276.0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137a</v>
      </c>
      <c r="G4866" s="9" t="str">
        <f t="shared" si="7"/>
        <v>བརྒྱ་ སོ་བདུན་</v>
      </c>
      <c r="H4866" s="5" t="str">
        <f t="shared" si="8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273</v>
      </c>
      <c r="N4866" s="8" t="s">
        <v>5605</v>
      </c>
      <c r="O4866" s="13">
        <v>277.0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137b</v>
      </c>
      <c r="G4867" s="9" t="str">
        <f t="shared" si="7"/>
        <v/>
      </c>
      <c r="H4867" s="5" t="str">
        <f t="shared" si="8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274</v>
      </c>
      <c r="N4867" s="8" t="s">
        <v>5605</v>
      </c>
      <c r="O4867" s="13">
        <v>278.0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138a</v>
      </c>
      <c r="G4868" s="9" t="str">
        <f t="shared" si="7"/>
        <v>བརྒྱ་ སོ་བརྒྱད་</v>
      </c>
      <c r="H4868" s="5" t="str">
        <f t="shared" si="8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275</v>
      </c>
      <c r="N4868" s="8" t="s">
        <v>5605</v>
      </c>
      <c r="O4868" s="13">
        <v>279.0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138b</v>
      </c>
      <c r="G4869" s="9" t="str">
        <f t="shared" si="7"/>
        <v/>
      </c>
      <c r="H4869" s="5" t="str">
        <f t="shared" si="8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276</v>
      </c>
      <c r="N4869" s="8" t="s">
        <v>5605</v>
      </c>
      <c r="O4869" s="13">
        <v>280.0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139a</v>
      </c>
      <c r="G4870" s="9" t="str">
        <f t="shared" si="7"/>
        <v>བརྒྱ་ སོ་དགུ་</v>
      </c>
      <c r="H4870" s="5" t="str">
        <f t="shared" si="8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277</v>
      </c>
      <c r="N4870" s="8" t="s">
        <v>5605</v>
      </c>
      <c r="O4870" s="13">
        <v>281.0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139b</v>
      </c>
      <c r="G4871" s="9" t="str">
        <f t="shared" si="7"/>
        <v/>
      </c>
      <c r="H4871" s="5" t="str">
        <f t="shared" si="8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278</v>
      </c>
      <c r="N4871" s="8" t="s">
        <v>5605</v>
      </c>
      <c r="O4871" s="13">
        <v>282.0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140a</v>
      </c>
      <c r="G4872" s="9" t="str">
        <f t="shared" si="7"/>
        <v>བརྒྱ་ བཞི་བཅུ་</v>
      </c>
      <c r="H4872" s="5" t="str">
        <f t="shared" si="8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279</v>
      </c>
      <c r="N4872" s="8" t="s">
        <v>5605</v>
      </c>
      <c r="O4872" s="13">
        <v>283.0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140b</v>
      </c>
      <c r="G4873" s="9" t="str">
        <f t="shared" si="7"/>
        <v/>
      </c>
      <c r="H4873" s="5" t="str">
        <f t="shared" si="8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280</v>
      </c>
      <c r="N4873" s="8" t="s">
        <v>5605</v>
      </c>
      <c r="O4873" s="13">
        <v>284.0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141a</v>
      </c>
      <c r="G4874" s="9" t="str">
        <f t="shared" si="7"/>
        <v>བརྒྱ་ ཞེ་གཅིག་</v>
      </c>
      <c r="H4874" s="5" t="str">
        <f t="shared" si="8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281</v>
      </c>
      <c r="N4874" s="8" t="s">
        <v>5605</v>
      </c>
      <c r="O4874" s="13">
        <v>285.0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141b</v>
      </c>
      <c r="G4875" s="9" t="str">
        <f t="shared" si="7"/>
        <v/>
      </c>
      <c r="H4875" s="5" t="str">
        <f t="shared" si="8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282</v>
      </c>
      <c r="N4875" s="8" t="s">
        <v>5605</v>
      </c>
      <c r="O4875" s="13">
        <v>286.0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142a</v>
      </c>
      <c r="G4876" s="9" t="str">
        <f t="shared" si="7"/>
        <v>བརྒྱ་ ཞེ་གཉིས་</v>
      </c>
      <c r="H4876" s="5" t="str">
        <f t="shared" si="8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283</v>
      </c>
      <c r="N4876" s="8" t="s">
        <v>5605</v>
      </c>
      <c r="O4876" s="13">
        <v>287.0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142b</v>
      </c>
      <c r="G4877" s="9" t="str">
        <f t="shared" si="7"/>
        <v/>
      </c>
      <c r="H4877" s="5" t="str">
        <f t="shared" si="8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284</v>
      </c>
      <c r="N4877" s="8" t="s">
        <v>5605</v>
      </c>
      <c r="O4877" s="13">
        <v>288.0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143a</v>
      </c>
      <c r="G4878" s="9" t="str">
        <f t="shared" si="7"/>
        <v>བརྒྱ་ ཞེ་གསུམ་</v>
      </c>
      <c r="H4878" s="5" t="str">
        <f t="shared" si="8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285</v>
      </c>
      <c r="N4878" s="8" t="s">
        <v>5605</v>
      </c>
      <c r="O4878" s="13">
        <v>289.0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143b</v>
      </c>
      <c r="G4879" s="9" t="str">
        <f t="shared" si="7"/>
        <v/>
      </c>
      <c r="H4879" s="5" t="str">
        <f t="shared" si="8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286</v>
      </c>
      <c r="N4879" s="8" t="s">
        <v>5605</v>
      </c>
      <c r="O4879" s="13">
        <v>290.0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144a</v>
      </c>
      <c r="G4880" s="9" t="str">
        <f t="shared" si="7"/>
        <v>བརྒྱ་ ཞེ་བཞི་</v>
      </c>
      <c r="H4880" s="5" t="str">
        <f t="shared" si="8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287</v>
      </c>
      <c r="N4880" s="8" t="s">
        <v>5605</v>
      </c>
      <c r="O4880" s="13">
        <v>291.0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144b</v>
      </c>
      <c r="G4881" s="9" t="str">
        <f t="shared" si="7"/>
        <v/>
      </c>
      <c r="H4881" s="5" t="str">
        <f t="shared" si="8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288</v>
      </c>
      <c r="N4881" s="8" t="s">
        <v>5605</v>
      </c>
      <c r="O4881" s="13">
        <v>292.0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145a</v>
      </c>
      <c r="G4882" s="9" t="str">
        <f t="shared" si="7"/>
        <v>བརྒྱ་ ཞེ་ལྔ་</v>
      </c>
      <c r="H4882" s="5" t="str">
        <f t="shared" si="8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289</v>
      </c>
      <c r="N4882" s="8" t="s">
        <v>5605</v>
      </c>
      <c r="O4882" s="13">
        <v>293.0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145b</v>
      </c>
      <c r="G4883" s="9" t="str">
        <f t="shared" si="7"/>
        <v/>
      </c>
      <c r="H4883" s="5" t="str">
        <f t="shared" si="8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290</v>
      </c>
      <c r="N4883" s="8" t="s">
        <v>5605</v>
      </c>
      <c r="O4883" s="13">
        <v>294.0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146a</v>
      </c>
      <c r="G4884" s="9" t="str">
        <f t="shared" si="7"/>
        <v>བརྒྱ་ ཞེ་དྲུག་</v>
      </c>
      <c r="H4884" s="5" t="str">
        <f t="shared" si="8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291</v>
      </c>
      <c r="N4884" s="8" t="s">
        <v>5605</v>
      </c>
      <c r="O4884" s="13">
        <v>295.0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146b</v>
      </c>
      <c r="G4885" s="9" t="str">
        <f t="shared" si="7"/>
        <v/>
      </c>
      <c r="H4885" s="5" t="str">
        <f t="shared" si="8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292</v>
      </c>
      <c r="N4885" s="8" t="s">
        <v>5605</v>
      </c>
      <c r="O4885" s="13">
        <v>296.0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147a</v>
      </c>
      <c r="G4886" s="9" t="str">
        <f t="shared" si="7"/>
        <v>བརྒྱ་ ཞེ་བདུན་</v>
      </c>
      <c r="H4886" s="5" t="str">
        <f t="shared" si="8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293</v>
      </c>
      <c r="N4886" s="8" t="s">
        <v>5605</v>
      </c>
      <c r="O4886" s="13">
        <v>297.0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147b</v>
      </c>
      <c r="G4887" s="9" t="str">
        <f t="shared" si="7"/>
        <v/>
      </c>
      <c r="H4887" s="5" t="str">
        <f t="shared" si="8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294</v>
      </c>
      <c r="N4887" s="8" t="s">
        <v>5605</v>
      </c>
      <c r="O4887" s="13">
        <v>298.0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148a</v>
      </c>
      <c r="G4888" s="9" t="str">
        <f t="shared" si="7"/>
        <v>བརྒྱ་ ཞེ་བརྒྱད་</v>
      </c>
      <c r="H4888" s="5" t="str">
        <f t="shared" si="8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295</v>
      </c>
      <c r="N4888" s="8" t="s">
        <v>5605</v>
      </c>
      <c r="O4888" s="13">
        <v>299.0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148b</v>
      </c>
      <c r="G4889" s="9" t="str">
        <f t="shared" si="7"/>
        <v/>
      </c>
      <c r="H4889" s="5" t="str">
        <f t="shared" si="8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296</v>
      </c>
      <c r="N4889" s="8" t="s">
        <v>5605</v>
      </c>
      <c r="O4889" s="13">
        <v>300.0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149a</v>
      </c>
      <c r="G4890" s="9" t="str">
        <f t="shared" si="7"/>
        <v>བརྒྱ་ ཞེ་དགུ་</v>
      </c>
      <c r="H4890" s="5" t="str">
        <f t="shared" si="8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297</v>
      </c>
      <c r="N4890" s="8" t="s">
        <v>5605</v>
      </c>
      <c r="O4890" s="13">
        <v>301.0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149b</v>
      </c>
      <c r="G4891" s="9" t="str">
        <f t="shared" si="7"/>
        <v/>
      </c>
      <c r="H4891" s="5" t="str">
        <f t="shared" si="8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298</v>
      </c>
      <c r="N4891" s="8" t="s">
        <v>5605</v>
      </c>
      <c r="O4891" s="13">
        <v>302.0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150a</v>
      </c>
      <c r="G4892" s="9" t="str">
        <f t="shared" si="7"/>
        <v>བརྒྱ་ ལྔ་བཅུ་</v>
      </c>
      <c r="H4892" s="5" t="str">
        <f t="shared" si="8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299</v>
      </c>
      <c r="N4892" s="8" t="s">
        <v>5605</v>
      </c>
      <c r="O4892" s="13">
        <v>303.0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150b</v>
      </c>
      <c r="G4893" s="9" t="str">
        <f t="shared" si="7"/>
        <v/>
      </c>
      <c r="H4893" s="5" t="str">
        <f t="shared" si="8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300</v>
      </c>
      <c r="N4893" s="8" t="s">
        <v>5605</v>
      </c>
      <c r="O4893" s="13">
        <v>304.0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151a</v>
      </c>
      <c r="G4894" s="9" t="str">
        <f t="shared" si="7"/>
        <v>བརྒྱ་ ང་གཅིག་</v>
      </c>
      <c r="H4894" s="5" t="str">
        <f t="shared" si="8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301</v>
      </c>
      <c r="N4894" s="8" t="s">
        <v>5605</v>
      </c>
      <c r="O4894" s="13">
        <v>305.0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151b</v>
      </c>
      <c r="G4895" s="9" t="str">
        <f t="shared" si="7"/>
        <v/>
      </c>
      <c r="H4895" s="5" t="str">
        <f t="shared" si="8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302</v>
      </c>
      <c r="N4895" s="8" t="s">
        <v>5605</v>
      </c>
      <c r="O4895" s="13">
        <v>306.0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152a</v>
      </c>
      <c r="G4896" s="9" t="str">
        <f t="shared" si="7"/>
        <v>བརྒྱ་ ང་གཉིས་</v>
      </c>
      <c r="H4896" s="5" t="str">
        <f t="shared" si="8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303</v>
      </c>
      <c r="N4896" s="8" t="s">
        <v>5605</v>
      </c>
      <c r="O4896" s="13">
        <v>307.0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152b</v>
      </c>
      <c r="G4897" s="9" t="str">
        <f t="shared" si="7"/>
        <v/>
      </c>
      <c r="H4897" s="5" t="str">
        <f t="shared" si="8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304</v>
      </c>
      <c r="N4897" s="8" t="s">
        <v>5605</v>
      </c>
      <c r="O4897" s="13">
        <v>308.0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153a</v>
      </c>
      <c r="G4898" s="9" t="str">
        <f t="shared" si="7"/>
        <v>བརྒྱ་ ང་གསུམ་</v>
      </c>
      <c r="H4898" s="5" t="str">
        <f t="shared" si="8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305</v>
      </c>
      <c r="N4898" s="8" t="s">
        <v>5605</v>
      </c>
      <c r="O4898" s="13">
        <v>309.0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153b</v>
      </c>
      <c r="G4899" s="9" t="str">
        <f t="shared" si="7"/>
        <v/>
      </c>
      <c r="H4899" s="5" t="str">
        <f t="shared" si="8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306</v>
      </c>
      <c r="N4899" s="8" t="s">
        <v>5605</v>
      </c>
      <c r="O4899" s="13">
        <v>310.0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154a</v>
      </c>
      <c r="G4900" s="9" t="str">
        <f t="shared" si="7"/>
        <v>བརྒྱ་ ང་བཞི་</v>
      </c>
      <c r="H4900" s="5" t="str">
        <f t="shared" si="8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307</v>
      </c>
      <c r="N4900" s="8" t="s">
        <v>5605</v>
      </c>
      <c r="O4900" s="13">
        <v>311.0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154b</v>
      </c>
      <c r="G4901" s="9" t="str">
        <f t="shared" si="7"/>
        <v/>
      </c>
      <c r="H4901" s="5" t="str">
        <f t="shared" si="8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308</v>
      </c>
      <c r="N4901" s="8" t="s">
        <v>5605</v>
      </c>
      <c r="O4901" s="13">
        <v>312.0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155a</v>
      </c>
      <c r="G4902" s="9" t="str">
        <f t="shared" si="7"/>
        <v>བརྒྱ་ ང་ལྔ་</v>
      </c>
      <c r="H4902" s="5" t="str">
        <f t="shared" si="8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309</v>
      </c>
      <c r="N4902" s="8" t="s">
        <v>5605</v>
      </c>
      <c r="O4902" s="13">
        <v>313.0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155b</v>
      </c>
      <c r="G4903" s="9" t="str">
        <f t="shared" si="7"/>
        <v/>
      </c>
      <c r="H4903" s="5" t="str">
        <f t="shared" si="8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310</v>
      </c>
      <c r="N4903" s="8" t="s">
        <v>5605</v>
      </c>
      <c r="O4903" s="13">
        <v>314.0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156a</v>
      </c>
      <c r="G4904" s="9" t="str">
        <f t="shared" si="7"/>
        <v>བརྒྱ་ ང་དྲུག་</v>
      </c>
      <c r="H4904" s="5" t="str">
        <f t="shared" si="8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311</v>
      </c>
      <c r="N4904" s="8" t="s">
        <v>5605</v>
      </c>
      <c r="O4904" s="13">
        <v>315.0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156b</v>
      </c>
      <c r="G4905" s="9" t="str">
        <f t="shared" si="7"/>
        <v/>
      </c>
      <c r="H4905" s="5" t="str">
        <f t="shared" si="8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312</v>
      </c>
      <c r="N4905" s="8" t="s">
        <v>5605</v>
      </c>
      <c r="O4905" s="13">
        <v>316.0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157a</v>
      </c>
      <c r="G4906" s="9" t="str">
        <f t="shared" si="7"/>
        <v>བརྒྱ་ ང་བདུན་</v>
      </c>
      <c r="H4906" s="5" t="str">
        <f t="shared" si="8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313</v>
      </c>
      <c r="N4906" s="8" t="s">
        <v>5605</v>
      </c>
      <c r="O4906" s="13">
        <v>317.0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157b</v>
      </c>
      <c r="G4907" s="9" t="str">
        <f t="shared" si="7"/>
        <v/>
      </c>
      <c r="H4907" s="5" t="str">
        <f t="shared" si="8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314</v>
      </c>
      <c r="N4907" s="8" t="s">
        <v>5605</v>
      </c>
      <c r="O4907" s="13">
        <v>318.0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158a</v>
      </c>
      <c r="G4908" s="9" t="str">
        <f t="shared" si="7"/>
        <v>བརྒྱ་ ང་བརྒྱད་</v>
      </c>
      <c r="H4908" s="5" t="str">
        <f t="shared" si="8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315</v>
      </c>
      <c r="N4908" s="8" t="s">
        <v>5605</v>
      </c>
      <c r="O4908" s="13">
        <v>319.0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158b</v>
      </c>
      <c r="G4909" s="9" t="str">
        <f t="shared" si="7"/>
        <v/>
      </c>
      <c r="H4909" s="5" t="str">
        <f t="shared" si="8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316</v>
      </c>
      <c r="N4909" s="8" t="s">
        <v>5605</v>
      </c>
      <c r="O4909" s="13">
        <v>320.0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159a</v>
      </c>
      <c r="G4910" s="9" t="str">
        <f t="shared" si="7"/>
        <v>བརྒྱ་ ང་དགུ་</v>
      </c>
      <c r="H4910" s="5" t="str">
        <f t="shared" si="8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317</v>
      </c>
      <c r="N4910" s="8" t="s">
        <v>5605</v>
      </c>
      <c r="O4910" s="13">
        <v>321.0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159b</v>
      </c>
      <c r="G4911" s="9" t="str">
        <f t="shared" si="7"/>
        <v/>
      </c>
      <c r="H4911" s="5" t="str">
        <f t="shared" si="8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318</v>
      </c>
      <c r="N4911" s="8" t="s">
        <v>5605</v>
      </c>
      <c r="O4911" s="13">
        <v>322.0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160a</v>
      </c>
      <c r="G4912" s="9" t="str">
        <f t="shared" si="7"/>
        <v>བརྒྱ་ དྲུག་བཅུ་</v>
      </c>
      <c r="H4912" s="5" t="str">
        <f t="shared" si="8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319</v>
      </c>
      <c r="N4912" s="8" t="s">
        <v>5605</v>
      </c>
      <c r="O4912" s="13">
        <v>323.0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160b</v>
      </c>
      <c r="G4913" s="9" t="str">
        <f t="shared" si="7"/>
        <v/>
      </c>
      <c r="H4913" s="5" t="str">
        <f t="shared" si="8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320</v>
      </c>
      <c r="N4913" s="8" t="s">
        <v>5605</v>
      </c>
      <c r="O4913" s="13">
        <v>324.0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161a</v>
      </c>
      <c r="G4914" s="9" t="str">
        <f t="shared" si="7"/>
        <v>བརྒྱ་ རེ་གཅིག་</v>
      </c>
      <c r="H4914" s="5" t="str">
        <f t="shared" si="8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321</v>
      </c>
      <c r="N4914" s="8" t="s">
        <v>5605</v>
      </c>
      <c r="O4914" s="13">
        <v>325.0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161b</v>
      </c>
      <c r="G4915" s="9" t="str">
        <f t="shared" si="7"/>
        <v/>
      </c>
      <c r="H4915" s="5" t="str">
        <f t="shared" si="8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322</v>
      </c>
      <c r="N4915" s="8" t="s">
        <v>5605</v>
      </c>
      <c r="O4915" s="13">
        <v>326.0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162a</v>
      </c>
      <c r="G4916" s="9" t="str">
        <f t="shared" si="7"/>
        <v>བརྒྱ་ རེ་གཉིས་</v>
      </c>
      <c r="H4916" s="5" t="str">
        <f t="shared" si="8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323</v>
      </c>
      <c r="N4916" s="8" t="s">
        <v>5605</v>
      </c>
      <c r="O4916" s="13">
        <v>327.0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162b</v>
      </c>
      <c r="G4917" s="9" t="str">
        <f t="shared" si="7"/>
        <v/>
      </c>
      <c r="H4917" s="5" t="str">
        <f t="shared" si="8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324</v>
      </c>
      <c r="N4917" s="8" t="s">
        <v>5605</v>
      </c>
      <c r="O4917" s="13">
        <v>328.0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163a</v>
      </c>
      <c r="G4918" s="9" t="str">
        <f t="shared" si="7"/>
        <v>བརྒྱ་ རེ་གསུམ་</v>
      </c>
      <c r="H4918" s="5" t="str">
        <f t="shared" si="8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325</v>
      </c>
      <c r="N4918" s="8" t="s">
        <v>5605</v>
      </c>
      <c r="O4918" s="13">
        <v>329.0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163b</v>
      </c>
      <c r="G4919" s="9" t="str">
        <f t="shared" si="7"/>
        <v/>
      </c>
      <c r="H4919" s="5" t="str">
        <f t="shared" si="8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326</v>
      </c>
      <c r="N4919" s="8" t="s">
        <v>5605</v>
      </c>
      <c r="O4919" s="13">
        <v>330.0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164a</v>
      </c>
      <c r="G4920" s="9" t="str">
        <f t="shared" si="7"/>
        <v>བརྒྱ་ རེ་བཞི་</v>
      </c>
      <c r="H4920" s="5" t="str">
        <f t="shared" si="8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327</v>
      </c>
      <c r="N4920" s="8" t="s">
        <v>5605</v>
      </c>
      <c r="O4920" s="13">
        <v>331.0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164b</v>
      </c>
      <c r="G4921" s="9" t="str">
        <f t="shared" si="7"/>
        <v/>
      </c>
      <c r="H4921" s="5" t="str">
        <f t="shared" si="8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328</v>
      </c>
      <c r="N4921" s="8" t="s">
        <v>5605</v>
      </c>
      <c r="O4921" s="13">
        <v>332.0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165a</v>
      </c>
      <c r="G4922" s="9" t="str">
        <f t="shared" si="7"/>
        <v>བརྒྱ་ རེ་ལྔ་</v>
      </c>
      <c r="H4922" s="5" t="str">
        <f t="shared" si="8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329</v>
      </c>
      <c r="N4922" s="8" t="s">
        <v>5605</v>
      </c>
      <c r="O4922" s="13">
        <v>333.0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165b</v>
      </c>
      <c r="G4923" s="9" t="str">
        <f t="shared" si="7"/>
        <v/>
      </c>
      <c r="H4923" s="5" t="str">
        <f t="shared" si="8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330</v>
      </c>
      <c r="N4923" s="8" t="s">
        <v>5605</v>
      </c>
      <c r="O4923" s="13">
        <v>334.0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166a</v>
      </c>
      <c r="G4924" s="9" t="str">
        <f t="shared" si="7"/>
        <v>བརྒྱ་ རེ་དྲུག་</v>
      </c>
      <c r="H4924" s="5" t="str">
        <f t="shared" si="8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331</v>
      </c>
      <c r="N4924" s="8" t="s">
        <v>5605</v>
      </c>
      <c r="O4924" s="13">
        <v>335.0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166b</v>
      </c>
      <c r="G4925" s="9" t="str">
        <f t="shared" si="7"/>
        <v/>
      </c>
      <c r="H4925" s="5" t="str">
        <f t="shared" si="8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332</v>
      </c>
      <c r="N4925" s="8" t="s">
        <v>5605</v>
      </c>
      <c r="O4925" s="13">
        <v>336.0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167a</v>
      </c>
      <c r="G4926" s="9" t="str">
        <f t="shared" si="7"/>
        <v>བརྒྱ་ རེ་བདུན་</v>
      </c>
      <c r="H4926" s="5" t="str">
        <f t="shared" si="8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333</v>
      </c>
      <c r="N4926" s="8" t="s">
        <v>5605</v>
      </c>
      <c r="O4926" s="13">
        <v>337.0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167b</v>
      </c>
      <c r="G4927" s="9" t="str">
        <f t="shared" si="7"/>
        <v/>
      </c>
      <c r="H4927" s="5" t="str">
        <f t="shared" si="8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334</v>
      </c>
      <c r="N4927" s="8" t="s">
        <v>5605</v>
      </c>
      <c r="O4927" s="13">
        <v>338.0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168a</v>
      </c>
      <c r="G4928" s="9" t="str">
        <f t="shared" si="7"/>
        <v>བརྒྱ་ རེ་བརྒྱད་</v>
      </c>
      <c r="H4928" s="5" t="str">
        <f t="shared" si="8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335</v>
      </c>
      <c r="N4928" s="8" t="s">
        <v>5605</v>
      </c>
      <c r="O4928" s="13">
        <v>339.0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168b</v>
      </c>
      <c r="G4929" s="9" t="str">
        <f t="shared" si="7"/>
        <v/>
      </c>
      <c r="H4929" s="5" t="str">
        <f t="shared" si="8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336</v>
      </c>
      <c r="N4929" s="8" t="s">
        <v>5605</v>
      </c>
      <c r="O4929" s="13">
        <v>340.0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169a</v>
      </c>
      <c r="G4930" s="9" t="str">
        <f t="shared" si="7"/>
        <v>བརྒྱ་ རེ་དགུ་</v>
      </c>
      <c r="H4930" s="5" t="str">
        <f t="shared" si="8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337</v>
      </c>
      <c r="N4930" s="8" t="s">
        <v>5605</v>
      </c>
      <c r="O4930" s="13">
        <v>341.0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169b</v>
      </c>
      <c r="G4931" s="9" t="str">
        <f t="shared" si="7"/>
        <v/>
      </c>
      <c r="H4931" s="5" t="str">
        <f t="shared" si="8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338</v>
      </c>
      <c r="N4931" s="8" t="s">
        <v>5605</v>
      </c>
      <c r="O4931" s="13">
        <v>342.0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170a</v>
      </c>
      <c r="G4932" s="9" t="str">
        <f t="shared" si="7"/>
        <v>བརྒྱ་ བདུན་བཅུ་</v>
      </c>
      <c r="H4932" s="5" t="str">
        <f t="shared" si="8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339</v>
      </c>
      <c r="N4932" s="8" t="s">
        <v>5605</v>
      </c>
      <c r="O4932" s="13">
        <v>343.0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170b</v>
      </c>
      <c r="G4933" s="9" t="str">
        <f t="shared" si="7"/>
        <v/>
      </c>
      <c r="H4933" s="5" t="str">
        <f t="shared" si="8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340</v>
      </c>
      <c r="N4933" s="8" t="s">
        <v>5605</v>
      </c>
      <c r="O4933" s="13">
        <v>344.0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171a</v>
      </c>
      <c r="G4934" s="9" t="str">
        <f t="shared" si="7"/>
        <v>བརྒྱ་ དོན་གཅིག་</v>
      </c>
      <c r="H4934" s="5" t="str">
        <f t="shared" si="8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341</v>
      </c>
      <c r="N4934" s="8" t="s">
        <v>5605</v>
      </c>
      <c r="O4934" s="13">
        <v>345.0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171b</v>
      </c>
      <c r="G4935" s="9" t="str">
        <f t="shared" si="7"/>
        <v/>
      </c>
      <c r="H4935" s="5" t="str">
        <f t="shared" si="8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342</v>
      </c>
      <c r="N4935" s="8" t="s">
        <v>5605</v>
      </c>
      <c r="O4935" s="13">
        <v>346.0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172a</v>
      </c>
      <c r="G4936" s="9" t="str">
        <f t="shared" si="7"/>
        <v>བརྒྱ་ དོན་གཉིས་</v>
      </c>
      <c r="H4936" s="5" t="str">
        <f t="shared" si="8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343</v>
      </c>
      <c r="N4936" s="8" t="s">
        <v>5605</v>
      </c>
      <c r="O4936" s="13">
        <v>347.0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172b</v>
      </c>
      <c r="G4937" s="9" t="str">
        <f t="shared" si="7"/>
        <v/>
      </c>
      <c r="H4937" s="5" t="str">
        <f t="shared" si="8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344</v>
      </c>
      <c r="N4937" s="8" t="s">
        <v>5605</v>
      </c>
      <c r="O4937" s="13">
        <v>348.0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173a</v>
      </c>
      <c r="G4938" s="9" t="str">
        <f t="shared" si="7"/>
        <v>བརྒྱ་ དོན་གསུམ་</v>
      </c>
      <c r="H4938" s="5" t="str">
        <f t="shared" si="8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345</v>
      </c>
      <c r="N4938" s="8" t="s">
        <v>5605</v>
      </c>
      <c r="O4938" s="13">
        <v>349.0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173b</v>
      </c>
      <c r="G4939" s="9" t="str">
        <f t="shared" si="7"/>
        <v/>
      </c>
      <c r="H4939" s="5" t="str">
        <f t="shared" si="8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346</v>
      </c>
      <c r="N4939" s="8" t="s">
        <v>5605</v>
      </c>
      <c r="O4939" s="13">
        <v>350.0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174a</v>
      </c>
      <c r="G4940" s="9" t="str">
        <f t="shared" si="7"/>
        <v>བརྒྱ་ དོན་བཞི་</v>
      </c>
      <c r="H4940" s="5" t="str">
        <f t="shared" si="8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347</v>
      </c>
      <c r="N4940" s="8" t="s">
        <v>5605</v>
      </c>
      <c r="O4940" s="13">
        <v>351.0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174b</v>
      </c>
      <c r="G4941" s="9" t="str">
        <f t="shared" si="7"/>
        <v/>
      </c>
      <c r="H4941" s="5" t="str">
        <f t="shared" si="8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348</v>
      </c>
      <c r="N4941" s="8" t="s">
        <v>5605</v>
      </c>
      <c r="O4941" s="13">
        <v>352.0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175a</v>
      </c>
      <c r="G4942" s="9" t="str">
        <f t="shared" si="7"/>
        <v>བརྒྱ་ དོན་ལྔ་</v>
      </c>
      <c r="H4942" s="5" t="str">
        <f t="shared" si="8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349</v>
      </c>
      <c r="N4942" s="8" t="s">
        <v>5605</v>
      </c>
      <c r="O4942" s="13">
        <v>353.0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175b</v>
      </c>
      <c r="G4943" s="9" t="str">
        <f t="shared" si="7"/>
        <v/>
      </c>
      <c r="H4943" s="5" t="str">
        <f t="shared" si="8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350</v>
      </c>
      <c r="N4943" s="8" t="s">
        <v>5605</v>
      </c>
      <c r="O4943" s="13">
        <v>354.0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176a</v>
      </c>
      <c r="G4944" s="9" t="str">
        <f t="shared" si="7"/>
        <v>བརྒྱ་ དོན་དྲུག་</v>
      </c>
      <c r="H4944" s="5" t="str">
        <f t="shared" si="8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351</v>
      </c>
      <c r="N4944" s="8" t="s">
        <v>5605</v>
      </c>
      <c r="O4944" s="13">
        <v>355.0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176b</v>
      </c>
      <c r="G4945" s="9" t="str">
        <f t="shared" si="7"/>
        <v/>
      </c>
      <c r="H4945" s="5" t="str">
        <f t="shared" si="8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352</v>
      </c>
      <c r="N4945" s="8" t="s">
        <v>5605</v>
      </c>
      <c r="O4945" s="13">
        <v>356.0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177a</v>
      </c>
      <c r="G4946" s="9" t="str">
        <f t="shared" si="7"/>
        <v>བརྒྱ་ དོན་བདུན་</v>
      </c>
      <c r="H4946" s="5" t="str">
        <f t="shared" si="8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353</v>
      </c>
      <c r="N4946" s="8" t="s">
        <v>5605</v>
      </c>
      <c r="O4946" s="13">
        <v>357.0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177b</v>
      </c>
      <c r="G4947" s="9" t="str">
        <f t="shared" si="7"/>
        <v/>
      </c>
      <c r="H4947" s="5" t="str">
        <f t="shared" si="8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354</v>
      </c>
      <c r="N4947" s="8" t="s">
        <v>5605</v>
      </c>
      <c r="O4947" s="13">
        <v>358.0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178a</v>
      </c>
      <c r="G4948" s="9" t="str">
        <f t="shared" si="7"/>
        <v>བརྒྱ་ དོན་བརྒྱད་</v>
      </c>
      <c r="H4948" s="5" t="str">
        <f t="shared" si="8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355</v>
      </c>
      <c r="N4948" s="8" t="s">
        <v>5605</v>
      </c>
      <c r="O4948" s="13">
        <v>359.0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178b</v>
      </c>
      <c r="G4949" s="9" t="str">
        <f t="shared" si="7"/>
        <v/>
      </c>
      <c r="H4949" s="5" t="str">
        <f t="shared" si="8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356</v>
      </c>
      <c r="N4949" s="8" t="s">
        <v>5605</v>
      </c>
      <c r="O4949" s="13">
        <v>360.0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179a</v>
      </c>
      <c r="G4950" s="9" t="str">
        <f t="shared" si="7"/>
        <v>བརྒྱ་ དོན་དགུ་</v>
      </c>
      <c r="H4950" s="5" t="str">
        <f t="shared" si="8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357</v>
      </c>
      <c r="N4950" s="8" t="s">
        <v>5605</v>
      </c>
      <c r="O4950" s="13">
        <v>361.0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179b</v>
      </c>
      <c r="G4951" s="9" t="str">
        <f t="shared" si="7"/>
        <v/>
      </c>
      <c r="H4951" s="5" t="str">
        <f t="shared" si="8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358</v>
      </c>
      <c r="N4951" s="8" t="s">
        <v>5605</v>
      </c>
      <c r="O4951" s="13">
        <v>362.0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180a</v>
      </c>
      <c r="G4952" s="9" t="str">
        <f t="shared" si="7"/>
        <v>བརྒྱ་ བརྒྱད་བཅུ་</v>
      </c>
      <c r="H4952" s="5" t="str">
        <f t="shared" si="8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359</v>
      </c>
      <c r="N4952" s="8" t="s">
        <v>5605</v>
      </c>
      <c r="O4952" s="13">
        <v>363.0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180b</v>
      </c>
      <c r="G4953" s="9" t="str">
        <f t="shared" si="7"/>
        <v/>
      </c>
      <c r="H4953" s="5" t="str">
        <f t="shared" si="8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360</v>
      </c>
      <c r="N4953" s="8" t="s">
        <v>5605</v>
      </c>
      <c r="O4953" s="13">
        <v>364.0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181a</v>
      </c>
      <c r="G4954" s="9" t="str">
        <f t="shared" si="7"/>
        <v>བརྒྱ་ གྱ་གཅིག་</v>
      </c>
      <c r="H4954" s="5" t="str">
        <f t="shared" si="8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361</v>
      </c>
      <c r="N4954" s="8" t="s">
        <v>5605</v>
      </c>
      <c r="O4954" s="13">
        <v>365.0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181b</v>
      </c>
      <c r="G4955" s="9" t="str">
        <f t="shared" si="7"/>
        <v/>
      </c>
      <c r="H4955" s="5" t="str">
        <f t="shared" si="8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362</v>
      </c>
      <c r="N4955" s="8" t="s">
        <v>5605</v>
      </c>
      <c r="O4955" s="13">
        <v>366.0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182a</v>
      </c>
      <c r="G4956" s="9" t="str">
        <f t="shared" si="7"/>
        <v>བརྒྱ་ གྱ་གཉིས་</v>
      </c>
      <c r="H4956" s="5" t="str">
        <f t="shared" si="8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363</v>
      </c>
      <c r="N4956" s="8" t="s">
        <v>5605</v>
      </c>
      <c r="O4956" s="13">
        <v>367.0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182b</v>
      </c>
      <c r="G4957" s="9" t="str">
        <f t="shared" si="7"/>
        <v/>
      </c>
      <c r="H4957" s="5" t="str">
        <f t="shared" si="8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364</v>
      </c>
      <c r="N4957" s="8" t="s">
        <v>5605</v>
      </c>
      <c r="O4957" s="13">
        <v>368.0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183a</v>
      </c>
      <c r="G4958" s="9" t="str">
        <f t="shared" si="7"/>
        <v>བརྒྱ་ གྱ་གསུམ་</v>
      </c>
      <c r="H4958" s="5" t="str">
        <f t="shared" si="8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365</v>
      </c>
      <c r="N4958" s="8" t="s">
        <v>5605</v>
      </c>
      <c r="O4958" s="13">
        <v>369.0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183b</v>
      </c>
      <c r="G4959" s="9" t="str">
        <f t="shared" si="7"/>
        <v/>
      </c>
      <c r="H4959" s="5" t="str">
        <f t="shared" si="8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366</v>
      </c>
      <c r="N4959" s="8" t="s">
        <v>5605</v>
      </c>
      <c r="O4959" s="13">
        <v>370.0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184a</v>
      </c>
      <c r="G4960" s="9" t="str">
        <f t="shared" si="7"/>
        <v>བརྒྱ་ གྱ་བཞི་</v>
      </c>
      <c r="H4960" s="5" t="str">
        <f t="shared" si="8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367</v>
      </c>
      <c r="N4960" s="8" t="s">
        <v>5605</v>
      </c>
      <c r="O4960" s="13">
        <v>371.0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184b</v>
      </c>
      <c r="G4961" s="9" t="str">
        <f t="shared" si="7"/>
        <v/>
      </c>
      <c r="H4961" s="5" t="str">
        <f t="shared" si="8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368</v>
      </c>
      <c r="N4961" s="8" t="s">
        <v>5605</v>
      </c>
      <c r="O4961" s="13">
        <v>372.0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185a</v>
      </c>
      <c r="G4962" s="9" t="str">
        <f t="shared" si="7"/>
        <v>བརྒྱ་ གྱ་ལྔ་</v>
      </c>
      <c r="H4962" s="5" t="str">
        <f t="shared" si="8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369</v>
      </c>
      <c r="N4962" s="8" t="s">
        <v>5605</v>
      </c>
      <c r="O4962" s="13">
        <v>373.0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185b</v>
      </c>
      <c r="G4963" s="9" t="str">
        <f t="shared" si="7"/>
        <v/>
      </c>
      <c r="H4963" s="5" t="str">
        <f t="shared" si="8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370</v>
      </c>
      <c r="N4963" s="8" t="s">
        <v>5605</v>
      </c>
      <c r="O4963" s="13">
        <v>374.0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186a</v>
      </c>
      <c r="G4964" s="9" t="str">
        <f t="shared" si="7"/>
        <v>བརྒྱ་ གྱ་དྲུག་</v>
      </c>
      <c r="H4964" s="5" t="str">
        <f t="shared" si="8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371</v>
      </c>
      <c r="N4964" s="8" t="s">
        <v>5605</v>
      </c>
      <c r="O4964" s="13">
        <v>375.0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186b</v>
      </c>
      <c r="G4965" s="9" t="str">
        <f t="shared" si="7"/>
        <v/>
      </c>
      <c r="H4965" s="5" t="str">
        <f t="shared" si="8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372</v>
      </c>
      <c r="N4965" s="8" t="s">
        <v>5605</v>
      </c>
      <c r="O4965" s="13">
        <v>376.0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187a</v>
      </c>
      <c r="G4966" s="9" t="str">
        <f t="shared" si="7"/>
        <v>བརྒྱ་ གྱ་བདུན་</v>
      </c>
      <c r="H4966" s="5" t="str">
        <f t="shared" si="8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373</v>
      </c>
      <c r="N4966" s="8" t="s">
        <v>5605</v>
      </c>
      <c r="O4966" s="13">
        <v>377.0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187b</v>
      </c>
      <c r="G4967" s="9" t="str">
        <f t="shared" si="7"/>
        <v/>
      </c>
      <c r="H4967" s="5" t="str">
        <f t="shared" si="8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374</v>
      </c>
      <c r="N4967" s="8" t="s">
        <v>5605</v>
      </c>
      <c r="O4967" s="13">
        <v>378.0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188a</v>
      </c>
      <c r="G4968" s="9" t="str">
        <f t="shared" si="7"/>
        <v>བརྒྱ་ གྱ་བརྒྱད་</v>
      </c>
      <c r="H4968" s="5" t="str">
        <f t="shared" si="8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375</v>
      </c>
      <c r="N4968" s="8" t="s">
        <v>5605</v>
      </c>
      <c r="O4968" s="13">
        <v>379.0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188b</v>
      </c>
      <c r="G4969" s="9" t="str">
        <f t="shared" si="7"/>
        <v/>
      </c>
      <c r="H4969" s="5" t="str">
        <f t="shared" si="8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376</v>
      </c>
      <c r="N4969" s="8" t="s">
        <v>5605</v>
      </c>
      <c r="O4969" s="13">
        <v>380.0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189a</v>
      </c>
      <c r="G4970" s="9" t="str">
        <f t="shared" si="7"/>
        <v>བརྒྱ་ གྱ་དགུ་</v>
      </c>
      <c r="H4970" s="5" t="str">
        <f t="shared" si="8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377</v>
      </c>
      <c r="N4970" s="8" t="s">
        <v>5605</v>
      </c>
      <c r="O4970" s="13">
        <v>381.0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189b</v>
      </c>
      <c r="G4971" s="9" t="str">
        <f t="shared" si="7"/>
        <v/>
      </c>
      <c r="H4971" s="5" t="str">
        <f t="shared" si="8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378</v>
      </c>
      <c r="N4971" s="8" t="s">
        <v>5605</v>
      </c>
      <c r="O4971" s="13">
        <v>382.0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190a</v>
      </c>
      <c r="G4972" s="9" t="str">
        <f t="shared" si="7"/>
        <v>བརྒྱ་ དགུ་བཅུ་</v>
      </c>
      <c r="H4972" s="5" t="str">
        <f t="shared" si="8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379</v>
      </c>
      <c r="N4972" s="8" t="s">
        <v>5605</v>
      </c>
      <c r="O4972" s="13">
        <v>383.0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190b</v>
      </c>
      <c r="G4973" s="9" t="str">
        <f t="shared" si="7"/>
        <v/>
      </c>
      <c r="H4973" s="5" t="str">
        <f t="shared" si="8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380</v>
      </c>
      <c r="N4973" s="8" t="s">
        <v>5605</v>
      </c>
      <c r="O4973" s="13">
        <v>384.0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191a</v>
      </c>
      <c r="G4974" s="9" t="str">
        <f t="shared" si="7"/>
        <v>བརྒྱ་ གོ་གཅིག་</v>
      </c>
      <c r="H4974" s="5" t="str">
        <f t="shared" si="8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381</v>
      </c>
      <c r="N4974" s="8" t="s">
        <v>5605</v>
      </c>
      <c r="O4974" s="13">
        <v>385.0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191b</v>
      </c>
      <c r="G4975" s="9" t="str">
        <f t="shared" si="7"/>
        <v/>
      </c>
      <c r="H4975" s="5" t="str">
        <f t="shared" si="8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382</v>
      </c>
      <c r="N4975" s="8" t="s">
        <v>5605</v>
      </c>
      <c r="O4975" s="13">
        <v>386.0</v>
      </c>
      <c r="P4975" s="14" t="s">
        <v>5989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192a</v>
      </c>
      <c r="G4976" s="9" t="str">
        <f t="shared" si="7"/>
        <v>བརྒྱ་ གོ་གཉིས་</v>
      </c>
      <c r="H4976" s="5" t="str">
        <f t="shared" si="8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383</v>
      </c>
      <c r="N4976" s="8" t="s">
        <v>5605</v>
      </c>
      <c r="O4976" s="13">
        <v>387.0</v>
      </c>
      <c r="P4976" s="14" t="s">
        <v>5990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192b</v>
      </c>
      <c r="G4977" s="9" t="str">
        <f t="shared" si="7"/>
        <v/>
      </c>
      <c r="H4977" s="5" t="str">
        <f t="shared" si="8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384</v>
      </c>
      <c r="N4977" s="8" t="s">
        <v>5605</v>
      </c>
      <c r="O4977" s="13">
        <v>388.0</v>
      </c>
      <c r="P4977" s="14" t="s">
        <v>5991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193a</v>
      </c>
      <c r="G4978" s="9" t="str">
        <f t="shared" si="7"/>
        <v>བརྒྱ་ གོ་གསུམ་</v>
      </c>
      <c r="H4978" s="5" t="str">
        <f t="shared" si="8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385</v>
      </c>
      <c r="N4978" s="8" t="s">
        <v>5605</v>
      </c>
      <c r="O4978" s="13">
        <v>389.0</v>
      </c>
      <c r="P4978" s="14" t="s">
        <v>5992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193b</v>
      </c>
      <c r="G4979" s="9" t="str">
        <f t="shared" si="7"/>
        <v/>
      </c>
      <c r="H4979" s="5" t="str">
        <f t="shared" si="8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386</v>
      </c>
      <c r="N4979" s="8" t="s">
        <v>5605</v>
      </c>
      <c r="O4979" s="13">
        <v>390.0</v>
      </c>
      <c r="P4979" s="14" t="s">
        <v>5993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194a</v>
      </c>
      <c r="G4980" s="9" t="str">
        <f t="shared" si="7"/>
        <v>བརྒྱ་ གོ་བཞི་</v>
      </c>
      <c r="H4980" s="5" t="str">
        <f t="shared" si="8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387</v>
      </c>
      <c r="N4980" s="8" t="s">
        <v>5605</v>
      </c>
      <c r="O4980" s="13">
        <v>391.0</v>
      </c>
      <c r="P4980" s="14" t="s">
        <v>5994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194b</v>
      </c>
      <c r="G4981" s="9" t="str">
        <f t="shared" si="7"/>
        <v/>
      </c>
      <c r="H4981" s="5" t="str">
        <f t="shared" si="8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388</v>
      </c>
      <c r="N4981" s="8" t="s">
        <v>5605</v>
      </c>
      <c r="O4981" s="13">
        <v>392.0</v>
      </c>
      <c r="P4981" s="14" t="s">
        <v>5995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195a</v>
      </c>
      <c r="G4982" s="9" t="str">
        <f t="shared" si="7"/>
        <v>བརྒྱ་ གོ་ལྔ་</v>
      </c>
      <c r="H4982" s="5" t="str">
        <f t="shared" si="8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389</v>
      </c>
      <c r="N4982" s="8" t="s">
        <v>5605</v>
      </c>
      <c r="O4982" s="13">
        <v>393.0</v>
      </c>
      <c r="P4982" s="14" t="s">
        <v>5996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195b</v>
      </c>
      <c r="G4983" s="9" t="str">
        <f t="shared" si="7"/>
        <v/>
      </c>
      <c r="H4983" s="5" t="str">
        <f t="shared" si="8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390</v>
      </c>
      <c r="N4983" s="8" t="s">
        <v>5605</v>
      </c>
      <c r="O4983" s="13">
        <v>394.0</v>
      </c>
      <c r="P4983" s="14" t="s">
        <v>5997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196a</v>
      </c>
      <c r="G4984" s="9" t="str">
        <f t="shared" si="7"/>
        <v>བརྒྱ་ གོ་དྲུག་</v>
      </c>
      <c r="H4984" s="5" t="str">
        <f t="shared" si="8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391</v>
      </c>
      <c r="N4984" s="8" t="s">
        <v>5605</v>
      </c>
      <c r="O4984" s="13">
        <v>395.0</v>
      </c>
      <c r="P4984" s="14" t="s">
        <v>5998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196b</v>
      </c>
      <c r="G4985" s="9" t="str">
        <f t="shared" si="7"/>
        <v/>
      </c>
      <c r="H4985" s="5" t="str">
        <f t="shared" si="8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392</v>
      </c>
      <c r="N4985" s="8" t="s">
        <v>5605</v>
      </c>
      <c r="O4985" s="13">
        <v>396.0</v>
      </c>
      <c r="P4985" s="14" t="s">
        <v>5999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197a</v>
      </c>
      <c r="G4986" s="9" t="str">
        <f t="shared" si="7"/>
        <v>བརྒྱ་ གོ་བདུན་</v>
      </c>
      <c r="H4986" s="5" t="str">
        <f t="shared" si="8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393</v>
      </c>
      <c r="N4986" s="8" t="s">
        <v>5605</v>
      </c>
      <c r="O4986" s="13">
        <v>397.0</v>
      </c>
      <c r="P4986" s="14" t="s">
        <v>6000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197b</v>
      </c>
      <c r="G4987" s="9" t="str">
        <f t="shared" si="7"/>
        <v/>
      </c>
      <c r="H4987" s="5" t="str">
        <f t="shared" si="8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394</v>
      </c>
      <c r="N4987" s="8" t="s">
        <v>5605</v>
      </c>
      <c r="O4987" s="13">
        <v>398.0</v>
      </c>
      <c r="P4987" s="14" t="s">
        <v>6001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198a</v>
      </c>
      <c r="G4988" s="9" t="str">
        <f t="shared" si="7"/>
        <v>བརྒྱ་ གོ་བརྒྱད་</v>
      </c>
      <c r="H4988" s="5" t="str">
        <f t="shared" si="8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395</v>
      </c>
      <c r="N4988" s="8" t="s">
        <v>5605</v>
      </c>
      <c r="O4988" s="13">
        <v>399.0</v>
      </c>
      <c r="P4988" s="14" t="s">
        <v>6002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198b</v>
      </c>
      <c r="G4989" s="9" t="str">
        <f t="shared" si="7"/>
        <v/>
      </c>
      <c r="H4989" s="5" t="str">
        <f t="shared" si="8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396</v>
      </c>
      <c r="N4989" s="8" t="s">
        <v>5605</v>
      </c>
      <c r="O4989" s="13">
        <v>400.0</v>
      </c>
      <c r="P4989" s="14" t="s">
        <v>6003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199a</v>
      </c>
      <c r="G4990" s="9" t="str">
        <f t="shared" si="7"/>
        <v>བརྒྱ་ གོ་དགུ་</v>
      </c>
      <c r="H4990" s="5" t="str">
        <f t="shared" si="8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397</v>
      </c>
      <c r="N4990" s="8" t="s">
        <v>5605</v>
      </c>
      <c r="O4990" s="13">
        <v>401.0</v>
      </c>
      <c r="P4990" s="14" t="s">
        <v>6004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199b</v>
      </c>
      <c r="G4991" s="9" t="str">
        <f t="shared" si="7"/>
        <v/>
      </c>
      <c r="H4991" s="5" t="str">
        <f t="shared" si="8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398</v>
      </c>
      <c r="N4991" s="8" t="s">
        <v>5605</v>
      </c>
      <c r="O4991" s="13">
        <v>402.0</v>
      </c>
      <c r="P4991" s="14" t="s">
        <v>6005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200a</v>
      </c>
      <c r="G4992" s="9" t="str">
        <f t="shared" si="7"/>
        <v>གཉིས་བརྒྱ་</v>
      </c>
      <c r="H4992" s="5" t="str">
        <f t="shared" si="8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399</v>
      </c>
      <c r="N4992" s="8" t="s">
        <v>5605</v>
      </c>
      <c r="O4992" s="13">
        <v>403.0</v>
      </c>
      <c r="P4992" s="14" t="s">
        <v>6006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200b</v>
      </c>
      <c r="G4993" s="9" t="str">
        <f t="shared" si="7"/>
        <v/>
      </c>
      <c r="H4993" s="5" t="str">
        <f t="shared" si="8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400</v>
      </c>
      <c r="N4993" s="8" t="s">
        <v>5605</v>
      </c>
      <c r="O4993" s="13">
        <v>404.0</v>
      </c>
      <c r="P4993" s="14" t="s">
        <v>6007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201a</v>
      </c>
      <c r="G4994" s="9" t="str">
        <f t="shared" si="7"/>
        <v>གཉིས་བརྒྱ་ གཅིག་</v>
      </c>
      <c r="H4994" s="5" t="str">
        <f t="shared" si="8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401</v>
      </c>
      <c r="N4994" s="8" t="s">
        <v>5605</v>
      </c>
      <c r="O4994" s="13">
        <v>405.0</v>
      </c>
      <c r="P4994" s="14" t="s">
        <v>6008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201b</v>
      </c>
      <c r="G4995" s="9" t="str">
        <f t="shared" si="7"/>
        <v/>
      </c>
      <c r="H4995" s="5" t="str">
        <f t="shared" si="8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402</v>
      </c>
      <c r="N4995" s="8" t="s">
        <v>5605</v>
      </c>
      <c r="O4995" s="13">
        <v>406.0</v>
      </c>
      <c r="P4995" s="14" t="s">
        <v>6009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202a</v>
      </c>
      <c r="G4996" s="9" t="str">
        <f t="shared" si="7"/>
        <v>གཉིས་བརྒྱ་ གཉིས་</v>
      </c>
      <c r="H4996" s="5" t="str">
        <f t="shared" si="8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403</v>
      </c>
      <c r="N4996" s="8" t="s">
        <v>5605</v>
      </c>
      <c r="O4996" s="13">
        <v>407.0</v>
      </c>
      <c r="P4996" s="14" t="s">
        <v>6010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202b</v>
      </c>
      <c r="G4997" s="9" t="str">
        <f t="shared" si="7"/>
        <v/>
      </c>
      <c r="H4997" s="5" t="str">
        <f t="shared" si="8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404</v>
      </c>
      <c r="N4997" s="8" t="s">
        <v>5605</v>
      </c>
      <c r="O4997" s="13">
        <v>408.0</v>
      </c>
      <c r="P4997" s="14" t="s">
        <v>6011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203a</v>
      </c>
      <c r="G4998" s="9" t="str">
        <f t="shared" si="7"/>
        <v>གཉིས་བརྒྱ་ གསུམ་</v>
      </c>
      <c r="H4998" s="5" t="str">
        <f t="shared" si="8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405</v>
      </c>
      <c r="N4998" s="8" t="s">
        <v>5605</v>
      </c>
      <c r="O4998" s="13">
        <v>409.0</v>
      </c>
      <c r="P4998" s="14" t="s">
        <v>6012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203b</v>
      </c>
      <c r="G4999" s="9" t="str">
        <f t="shared" si="7"/>
        <v/>
      </c>
      <c r="H4999" s="5" t="str">
        <f t="shared" si="8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406</v>
      </c>
      <c r="N4999" s="8" t="s">
        <v>5605</v>
      </c>
      <c r="O4999" s="13">
        <v>410.0</v>
      </c>
      <c r="P4999" s="14" t="s">
        <v>6013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204a</v>
      </c>
      <c r="G5000" s="9" t="str">
        <f t="shared" si="7"/>
        <v>གཉིས་བརྒྱ་ བཞི་</v>
      </c>
      <c r="H5000" s="5" t="str">
        <f t="shared" si="8"/>
        <v/>
      </c>
      <c r="I5000" t="str">
        <f t="shared" si="1"/>
        <v>X</v>
      </c>
      <c r="J5000" s="6">
        <f t="shared" si="6"/>
        <v>-4</v>
      </c>
      <c r="K5000" s="6">
        <f t="shared" si="5"/>
        <v>407</v>
      </c>
      <c r="N5000" s="8" t="s">
        <v>5605</v>
      </c>
      <c r="O5000" s="13">
        <v>411.0</v>
      </c>
      <c r="P5000" s="14" t="s">
        <v>6014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204b</v>
      </c>
      <c r="G5001" s="9" t="str">
        <f t="shared" si="7"/>
        <v/>
      </c>
      <c r="H5001" s="5" t="str">
        <f t="shared" si="8"/>
        <v/>
      </c>
      <c r="I5001" t="str">
        <f t="shared" si="1"/>
        <v>X</v>
      </c>
      <c r="J5001" s="6">
        <f t="shared" si="6"/>
        <v>-4</v>
      </c>
      <c r="K5001" s="6">
        <f t="shared" si="5"/>
        <v>408</v>
      </c>
      <c r="N5001" s="8" t="s">
        <v>5605</v>
      </c>
      <c r="O5001" s="13">
        <v>412.0</v>
      </c>
      <c r="P5001" s="14" t="s">
        <v>6015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205a</v>
      </c>
      <c r="G5002" s="9" t="str">
        <f t="shared" si="7"/>
        <v>གཉིས་བརྒྱ་ ལྔ་</v>
      </c>
      <c r="H5002" s="5" t="str">
        <f t="shared" si="8"/>
        <v/>
      </c>
      <c r="I5002" t="str">
        <f t="shared" si="1"/>
        <v>X</v>
      </c>
      <c r="J5002" s="6">
        <f t="shared" si="6"/>
        <v>-4</v>
      </c>
      <c r="K5002" s="6">
        <f t="shared" si="5"/>
        <v>409</v>
      </c>
      <c r="N5002" s="8" t="s">
        <v>5605</v>
      </c>
      <c r="O5002" s="13">
        <v>413.0</v>
      </c>
      <c r="P5002" s="14" t="s">
        <v>6016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205b</v>
      </c>
      <c r="G5003" s="9" t="str">
        <f t="shared" si="7"/>
        <v/>
      </c>
      <c r="H5003" s="5" t="str">
        <f t="shared" si="8"/>
        <v/>
      </c>
      <c r="I5003" t="str">
        <f t="shared" si="1"/>
        <v>X</v>
      </c>
      <c r="J5003" s="6">
        <f t="shared" si="6"/>
        <v>-4</v>
      </c>
      <c r="K5003" s="6">
        <f t="shared" si="5"/>
        <v>410</v>
      </c>
      <c r="N5003" s="8" t="s">
        <v>5605</v>
      </c>
      <c r="O5003" s="13">
        <v>414.0</v>
      </c>
      <c r="P5003" s="14" t="s">
        <v>6017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206a</v>
      </c>
      <c r="G5004" s="9" t="str">
        <f t="shared" si="7"/>
        <v>གཉིས་བརྒྱ་ དྲུག་</v>
      </c>
      <c r="H5004" s="5" t="str">
        <f t="shared" si="8"/>
        <v/>
      </c>
      <c r="I5004" t="str">
        <f t="shared" si="1"/>
        <v>X</v>
      </c>
      <c r="J5004" s="6">
        <f t="shared" si="6"/>
        <v>-4</v>
      </c>
      <c r="K5004" s="6">
        <f t="shared" si="5"/>
        <v>411</v>
      </c>
      <c r="N5004" s="8" t="s">
        <v>5605</v>
      </c>
      <c r="O5004" s="13">
        <v>415.0</v>
      </c>
      <c r="P5004" s="14" t="s">
        <v>6018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206b</v>
      </c>
      <c r="G5005" s="9" t="str">
        <f t="shared" si="7"/>
        <v/>
      </c>
      <c r="H5005" s="5" t="str">
        <f t="shared" si="8"/>
        <v/>
      </c>
      <c r="I5005" t="str">
        <f t="shared" si="1"/>
        <v>X</v>
      </c>
      <c r="J5005" s="6">
        <f t="shared" si="6"/>
        <v>-4</v>
      </c>
      <c r="K5005" s="6">
        <f t="shared" si="5"/>
        <v>412</v>
      </c>
      <c r="N5005" s="8" t="s">
        <v>5605</v>
      </c>
      <c r="O5005" s="13">
        <v>416.0</v>
      </c>
      <c r="P5005" s="14" t="s">
        <v>6019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207a</v>
      </c>
      <c r="G5006" s="9" t="str">
        <f t="shared" si="7"/>
        <v>གཉིས་བརྒྱ་ བདུན་</v>
      </c>
      <c r="H5006" s="5" t="str">
        <f t="shared" si="8"/>
        <v/>
      </c>
      <c r="I5006" t="str">
        <f t="shared" si="1"/>
        <v>X</v>
      </c>
      <c r="J5006" s="6">
        <f t="shared" si="6"/>
        <v>-4</v>
      </c>
      <c r="K5006" s="6">
        <f t="shared" si="5"/>
        <v>413</v>
      </c>
      <c r="N5006" s="8" t="s">
        <v>5605</v>
      </c>
      <c r="O5006" s="13">
        <v>417.0</v>
      </c>
      <c r="P5006" s="14" t="s">
        <v>6020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207b</v>
      </c>
      <c r="G5007" s="9" t="str">
        <f t="shared" si="7"/>
        <v/>
      </c>
      <c r="H5007" s="5" t="str">
        <f t="shared" si="8"/>
        <v/>
      </c>
      <c r="I5007" t="str">
        <f t="shared" si="1"/>
        <v>X</v>
      </c>
      <c r="J5007" s="6">
        <f t="shared" si="6"/>
        <v>-4</v>
      </c>
      <c r="K5007" s="6">
        <f t="shared" si="5"/>
        <v>414</v>
      </c>
      <c r="N5007" s="8" t="s">
        <v>5605</v>
      </c>
      <c r="O5007" s="13">
        <v>418.0</v>
      </c>
      <c r="P5007" s="14" t="s">
        <v>6021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208a</v>
      </c>
      <c r="G5008" s="9" t="str">
        <f t="shared" si="7"/>
        <v>གཉིས་བརྒྱ་ བརྒྱད་</v>
      </c>
      <c r="H5008" s="5" t="str">
        <f t="shared" si="8"/>
        <v/>
      </c>
      <c r="I5008" t="str">
        <f t="shared" si="1"/>
        <v>X</v>
      </c>
      <c r="J5008" s="6">
        <f t="shared" si="6"/>
        <v>-4</v>
      </c>
      <c r="K5008" s="6">
        <f t="shared" si="5"/>
        <v>415</v>
      </c>
      <c r="N5008" s="8" t="s">
        <v>5605</v>
      </c>
      <c r="O5008" s="13">
        <v>419.0</v>
      </c>
      <c r="P5008" s="14" t="s">
        <v>6022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208b</v>
      </c>
      <c r="G5009" s="9" t="str">
        <f t="shared" si="7"/>
        <v/>
      </c>
      <c r="H5009" s="5" t="str">
        <f t="shared" si="8"/>
        <v/>
      </c>
      <c r="I5009" t="str">
        <f t="shared" si="1"/>
        <v>X</v>
      </c>
      <c r="J5009" s="6">
        <f t="shared" si="6"/>
        <v>-4</v>
      </c>
      <c r="K5009" s="6">
        <f t="shared" si="5"/>
        <v>416</v>
      </c>
      <c r="N5009" s="8" t="s">
        <v>5605</v>
      </c>
      <c r="O5009" s="13">
        <v>420.0</v>
      </c>
      <c r="P5009" s="14" t="s">
        <v>6023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209a</v>
      </c>
      <c r="G5010" s="9" t="str">
        <f t="shared" si="7"/>
        <v>གཉིས་བརྒྱ་ དགུ་</v>
      </c>
      <c r="H5010" s="5" t="str">
        <f t="shared" si="8"/>
        <v/>
      </c>
      <c r="I5010" t="str">
        <f t="shared" si="1"/>
        <v>X</v>
      </c>
      <c r="J5010" s="6">
        <f t="shared" si="6"/>
        <v>-4</v>
      </c>
      <c r="K5010" s="6">
        <f t="shared" si="5"/>
        <v>417</v>
      </c>
      <c r="N5010" s="8" t="s">
        <v>5605</v>
      </c>
      <c r="O5010" s="13">
        <v>421.0</v>
      </c>
      <c r="P5010" s="14" t="s">
        <v>6024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209b</v>
      </c>
      <c r="G5011" s="9" t="str">
        <f t="shared" si="7"/>
        <v/>
      </c>
      <c r="H5011" s="5" t="str">
        <f t="shared" si="8"/>
        <v/>
      </c>
      <c r="I5011" t="str">
        <f t="shared" si="1"/>
        <v>X</v>
      </c>
      <c r="J5011" s="6">
        <f t="shared" si="6"/>
        <v>-4</v>
      </c>
      <c r="K5011" s="6">
        <f t="shared" si="5"/>
        <v>418</v>
      </c>
      <c r="N5011" s="8" t="s">
        <v>5605</v>
      </c>
      <c r="O5011" s="13">
        <v>422.0</v>
      </c>
      <c r="P5011" s="14" t="s">
        <v>6025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210a</v>
      </c>
      <c r="G5012" s="9" t="str">
        <f t="shared" si="7"/>
        <v>གཉིས་བརྒྱ་ བཅུ་</v>
      </c>
      <c r="H5012" s="5" t="str">
        <f t="shared" si="8"/>
        <v/>
      </c>
      <c r="I5012" t="str">
        <f t="shared" si="1"/>
        <v>X</v>
      </c>
      <c r="J5012" s="6">
        <f t="shared" si="6"/>
        <v>-4</v>
      </c>
      <c r="K5012" s="6">
        <f t="shared" si="5"/>
        <v>419</v>
      </c>
      <c r="N5012" s="8" t="s">
        <v>5605</v>
      </c>
      <c r="O5012" s="13">
        <v>423.0</v>
      </c>
      <c r="P5012" s="14" t="s">
        <v>6026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210b</v>
      </c>
      <c r="G5013" s="9" t="str">
        <f t="shared" si="7"/>
        <v/>
      </c>
      <c r="H5013" s="5" t="str">
        <f t="shared" si="8"/>
        <v/>
      </c>
      <c r="I5013" t="str">
        <f t="shared" si="1"/>
        <v>X</v>
      </c>
      <c r="J5013" s="6">
        <f t="shared" si="6"/>
        <v>-4</v>
      </c>
      <c r="K5013" s="6">
        <f t="shared" si="5"/>
        <v>420</v>
      </c>
      <c r="N5013" s="8" t="s">
        <v>5605</v>
      </c>
      <c r="O5013" s="13">
        <v>424.0</v>
      </c>
      <c r="P5013" s="14" t="s">
        <v>6027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211a</v>
      </c>
      <c r="G5014" s="9" t="str">
        <f t="shared" si="7"/>
        <v>གཉིས་བརྒྱ་ བཅུ་གཅིག་</v>
      </c>
      <c r="H5014" s="5" t="str">
        <f t="shared" si="8"/>
        <v/>
      </c>
      <c r="I5014" t="str">
        <f t="shared" si="1"/>
        <v>X</v>
      </c>
      <c r="J5014" s="6">
        <f t="shared" si="6"/>
        <v>-4</v>
      </c>
      <c r="K5014" s="6">
        <f t="shared" si="5"/>
        <v>421</v>
      </c>
      <c r="N5014" s="8" t="s">
        <v>5605</v>
      </c>
      <c r="O5014" s="13">
        <v>425.0</v>
      </c>
      <c r="P5014" s="14" t="s">
        <v>6028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211b</v>
      </c>
      <c r="G5015" s="9" t="str">
        <f t="shared" si="7"/>
        <v/>
      </c>
      <c r="H5015" s="5" t="str">
        <f t="shared" si="8"/>
        <v/>
      </c>
      <c r="I5015" t="str">
        <f t="shared" si="1"/>
        <v>X</v>
      </c>
      <c r="J5015" s="6">
        <f t="shared" si="6"/>
        <v>-4</v>
      </c>
      <c r="K5015" s="6">
        <f t="shared" si="5"/>
        <v>422</v>
      </c>
      <c r="N5015" s="8" t="s">
        <v>5605</v>
      </c>
      <c r="O5015" s="13">
        <v>426.0</v>
      </c>
      <c r="P5015" s="14" t="s">
        <v>6029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212a</v>
      </c>
      <c r="G5016" s="9" t="str">
        <f t="shared" si="7"/>
        <v>གཉིས་བརྒྱ་ བཅུ་གཉིས་</v>
      </c>
      <c r="H5016" s="5" t="str">
        <f t="shared" si="8"/>
        <v/>
      </c>
      <c r="I5016" t="str">
        <f t="shared" si="1"/>
        <v>X</v>
      </c>
      <c r="J5016" s="6">
        <f t="shared" si="6"/>
        <v>-4</v>
      </c>
      <c r="K5016" s="6">
        <f t="shared" si="5"/>
        <v>423</v>
      </c>
      <c r="N5016" s="8" t="s">
        <v>5605</v>
      </c>
      <c r="O5016" s="13">
        <v>427.0</v>
      </c>
      <c r="P5016" s="14" t="s">
        <v>6030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212b</v>
      </c>
      <c r="G5017" s="9" t="str">
        <f t="shared" si="7"/>
        <v/>
      </c>
      <c r="H5017" s="5" t="str">
        <f t="shared" si="8"/>
        <v/>
      </c>
      <c r="I5017" t="str">
        <f t="shared" si="1"/>
        <v>X</v>
      </c>
      <c r="J5017" s="6">
        <f t="shared" si="6"/>
        <v>-4</v>
      </c>
      <c r="K5017" s="6">
        <f t="shared" si="5"/>
        <v>424</v>
      </c>
      <c r="N5017" s="8" t="s">
        <v>5605</v>
      </c>
      <c r="O5017" s="13">
        <v>428.0</v>
      </c>
      <c r="P5017" s="14" t="s">
        <v>6031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213a</v>
      </c>
      <c r="G5018" s="9" t="str">
        <f t="shared" si="7"/>
        <v>གཉིས་བརྒྱ་ བཅུ་གསུམ་</v>
      </c>
      <c r="H5018" s="5" t="str">
        <f t="shared" si="8"/>
        <v/>
      </c>
      <c r="I5018" t="str">
        <f t="shared" si="1"/>
        <v>X</v>
      </c>
      <c r="J5018" s="6">
        <f t="shared" si="6"/>
        <v>-4</v>
      </c>
      <c r="K5018" s="6">
        <f t="shared" si="5"/>
        <v>425</v>
      </c>
      <c r="N5018" s="8" t="s">
        <v>5605</v>
      </c>
      <c r="O5018" s="13">
        <v>429.0</v>
      </c>
      <c r="P5018" s="14" t="s">
        <v>6032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213b</v>
      </c>
      <c r="G5019" s="9" t="str">
        <f t="shared" si="7"/>
        <v/>
      </c>
      <c r="H5019" s="5" t="str">
        <f t="shared" si="8"/>
        <v/>
      </c>
      <c r="I5019" t="str">
        <f t="shared" si="1"/>
        <v>X</v>
      </c>
      <c r="J5019" s="6">
        <f t="shared" si="6"/>
        <v>-4</v>
      </c>
      <c r="K5019" s="6">
        <f t="shared" si="5"/>
        <v>426</v>
      </c>
      <c r="N5019" s="8" t="s">
        <v>5605</v>
      </c>
      <c r="O5019" s="13">
        <v>430.0</v>
      </c>
      <c r="P5019" s="14" t="s">
        <v>6033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214a</v>
      </c>
      <c r="G5020" s="9" t="str">
        <f t="shared" si="7"/>
        <v>གཉིས་བརྒྱ་ བཅུ་བཞི་</v>
      </c>
      <c r="H5020" s="5" t="str">
        <f t="shared" si="8"/>
        <v/>
      </c>
      <c r="I5020" t="str">
        <f t="shared" si="1"/>
        <v>X</v>
      </c>
      <c r="J5020" s="6">
        <f t="shared" si="6"/>
        <v>-4</v>
      </c>
      <c r="K5020" s="6">
        <f t="shared" si="5"/>
        <v>427</v>
      </c>
      <c r="N5020" s="8" t="s">
        <v>5605</v>
      </c>
      <c r="O5020" s="13">
        <v>431.0</v>
      </c>
      <c r="P5020" s="14" t="s">
        <v>6034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214b</v>
      </c>
      <c r="G5021" s="9" t="str">
        <f t="shared" si="7"/>
        <v/>
      </c>
      <c r="H5021" s="5" t="str">
        <f t="shared" si="8"/>
        <v/>
      </c>
      <c r="I5021" t="str">
        <f t="shared" si="1"/>
        <v>X</v>
      </c>
      <c r="J5021" s="6">
        <f t="shared" si="6"/>
        <v>-4</v>
      </c>
      <c r="K5021" s="6">
        <f t="shared" si="5"/>
        <v>428</v>
      </c>
      <c r="N5021" s="8" t="s">
        <v>5605</v>
      </c>
      <c r="O5021" s="13">
        <v>432.0</v>
      </c>
      <c r="P5021" s="14" t="s">
        <v>6035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215a</v>
      </c>
      <c r="G5022" s="9" t="str">
        <f t="shared" si="7"/>
        <v>གཉིས་བརྒྱ་ བཅོ་ལྔ་</v>
      </c>
      <c r="H5022" s="5" t="str">
        <f t="shared" si="8"/>
        <v/>
      </c>
      <c r="I5022" t="str">
        <f t="shared" si="1"/>
        <v>X</v>
      </c>
      <c r="J5022" s="6">
        <f t="shared" si="6"/>
        <v>-4</v>
      </c>
      <c r="K5022" s="6">
        <f t="shared" si="5"/>
        <v>429</v>
      </c>
      <c r="N5022" s="8" t="s">
        <v>5605</v>
      </c>
      <c r="O5022" s="13">
        <v>433.0</v>
      </c>
      <c r="P5022" s="14" t="s">
        <v>6036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215b</v>
      </c>
      <c r="G5023" s="9" t="str">
        <f t="shared" si="7"/>
        <v/>
      </c>
      <c r="H5023" s="5" t="str">
        <f t="shared" si="8"/>
        <v/>
      </c>
      <c r="I5023" t="str">
        <f t="shared" si="1"/>
        <v>X</v>
      </c>
      <c r="J5023" s="6">
        <f t="shared" si="6"/>
        <v>-4</v>
      </c>
      <c r="K5023" s="6">
        <f t="shared" si="5"/>
        <v>430</v>
      </c>
      <c r="N5023" s="8" t="s">
        <v>5605</v>
      </c>
      <c r="O5023" s="13">
        <v>434.0</v>
      </c>
      <c r="P5023" s="14" t="s">
        <v>6037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216a</v>
      </c>
      <c r="G5024" s="9" t="str">
        <f t="shared" si="7"/>
        <v>གཉིས་བརྒྱ་ བཅུ་དྲུག་</v>
      </c>
      <c r="H5024" s="5" t="str">
        <f t="shared" si="8"/>
        <v/>
      </c>
      <c r="I5024" t="str">
        <f t="shared" si="1"/>
        <v>X</v>
      </c>
      <c r="J5024" s="6">
        <f t="shared" si="6"/>
        <v>-4</v>
      </c>
      <c r="K5024" s="6">
        <f t="shared" si="5"/>
        <v>431</v>
      </c>
      <c r="N5024" s="8" t="s">
        <v>5605</v>
      </c>
      <c r="O5024" s="13">
        <v>435.0</v>
      </c>
      <c r="P5024" s="14" t="s">
        <v>6038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216b</v>
      </c>
      <c r="G5025" s="9" t="str">
        <f t="shared" si="7"/>
        <v/>
      </c>
      <c r="H5025" s="5" t="str">
        <f t="shared" si="8"/>
        <v/>
      </c>
      <c r="I5025" t="str">
        <f t="shared" si="1"/>
        <v>X</v>
      </c>
      <c r="J5025" s="6">
        <f t="shared" si="6"/>
        <v>-4</v>
      </c>
      <c r="K5025" s="6">
        <f t="shared" si="5"/>
        <v>432</v>
      </c>
      <c r="N5025" s="8" t="s">
        <v>5605</v>
      </c>
      <c r="O5025" s="13">
        <v>436.0</v>
      </c>
      <c r="P5025" s="14" t="s">
        <v>6039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217a</v>
      </c>
      <c r="G5026" s="9" t="str">
        <f t="shared" si="7"/>
        <v>གཉིས་བརྒྱ་ བཅུ་བདུན་</v>
      </c>
      <c r="H5026" s="5" t="str">
        <f t="shared" si="8"/>
        <v/>
      </c>
      <c r="I5026" t="str">
        <f t="shared" si="1"/>
        <v>X</v>
      </c>
      <c r="J5026" s="6">
        <f t="shared" si="6"/>
        <v>-4</v>
      </c>
      <c r="K5026" s="6">
        <f t="shared" si="5"/>
        <v>433</v>
      </c>
      <c r="N5026" s="8" t="s">
        <v>5605</v>
      </c>
      <c r="O5026" s="13">
        <v>437.0</v>
      </c>
      <c r="P5026" s="14" t="s">
        <v>6040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217b</v>
      </c>
      <c r="G5027" s="9" t="str">
        <f t="shared" si="7"/>
        <v/>
      </c>
      <c r="H5027" s="5" t="str">
        <f t="shared" si="8"/>
        <v/>
      </c>
      <c r="I5027" t="str">
        <f t="shared" si="1"/>
        <v>X</v>
      </c>
      <c r="J5027" s="6">
        <f t="shared" si="6"/>
        <v>-4</v>
      </c>
      <c r="K5027" s="6">
        <f t="shared" si="5"/>
        <v>434</v>
      </c>
      <c r="N5027" s="8" t="s">
        <v>5605</v>
      </c>
      <c r="O5027" s="13">
        <v>438.0</v>
      </c>
      <c r="P5027" s="14" t="s">
        <v>6041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218a</v>
      </c>
      <c r="G5028" s="9" t="str">
        <f t="shared" si="7"/>
        <v>གཉིས་བརྒྱ་ བཅོ་བརྒྱད་</v>
      </c>
      <c r="H5028" s="5" t="str">
        <f t="shared" si="8"/>
        <v/>
      </c>
      <c r="I5028" t="str">
        <f t="shared" si="1"/>
        <v>X</v>
      </c>
      <c r="J5028" s="6">
        <f t="shared" si="6"/>
        <v>-4</v>
      </c>
      <c r="K5028" s="6">
        <f t="shared" si="5"/>
        <v>435</v>
      </c>
      <c r="N5028" s="8" t="s">
        <v>5605</v>
      </c>
      <c r="O5028" s="13">
        <v>439.0</v>
      </c>
      <c r="P5028" s="14" t="s">
        <v>6042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218b</v>
      </c>
      <c r="G5029" s="9" t="str">
        <f t="shared" si="7"/>
        <v/>
      </c>
      <c r="H5029" s="5" t="str">
        <f t="shared" si="8"/>
        <v/>
      </c>
      <c r="I5029" t="str">
        <f t="shared" si="1"/>
        <v>X</v>
      </c>
      <c r="J5029" s="6">
        <f t="shared" si="6"/>
        <v>-4</v>
      </c>
      <c r="K5029" s="6">
        <f t="shared" si="5"/>
        <v>436</v>
      </c>
      <c r="N5029" s="8" t="s">
        <v>5605</v>
      </c>
      <c r="O5029" s="13">
        <v>440.0</v>
      </c>
      <c r="P5029" s="14" t="s">
        <v>6043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219a</v>
      </c>
      <c r="G5030" s="9" t="str">
        <f t="shared" si="7"/>
        <v>གཉིས་བརྒྱ་ བཅུ་དགུ་</v>
      </c>
      <c r="H5030" s="5" t="str">
        <f t="shared" si="8"/>
        <v/>
      </c>
      <c r="I5030" t="str">
        <f t="shared" si="1"/>
        <v>X</v>
      </c>
      <c r="J5030" s="6">
        <f t="shared" si="6"/>
        <v>-4</v>
      </c>
      <c r="K5030" s="6">
        <f t="shared" si="5"/>
        <v>437</v>
      </c>
      <c r="N5030" s="8" t="s">
        <v>5605</v>
      </c>
      <c r="O5030" s="13">
        <v>441.0</v>
      </c>
      <c r="P5030" s="14" t="s">
        <v>6044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219b</v>
      </c>
      <c r="G5031" s="9" t="str">
        <f t="shared" si="7"/>
        <v/>
      </c>
      <c r="H5031" s="5" t="str">
        <f t="shared" si="8"/>
        <v/>
      </c>
      <c r="I5031" t="str">
        <f t="shared" si="1"/>
        <v>X</v>
      </c>
      <c r="J5031" s="6">
        <f t="shared" si="6"/>
        <v>-4</v>
      </c>
      <c r="K5031" s="6">
        <f t="shared" si="5"/>
        <v>438</v>
      </c>
      <c r="N5031" s="8" t="s">
        <v>5605</v>
      </c>
      <c r="O5031" s="13">
        <v>442.0</v>
      </c>
      <c r="P5031" s="14" t="s">
        <v>6045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220a</v>
      </c>
      <c r="G5032" s="9" t="str">
        <f t="shared" si="7"/>
        <v>གཉིས་བརྒྱ་ ཉི་ཤུ</v>
      </c>
      <c r="H5032" s="5" t="str">
        <f t="shared" si="8"/>
        <v/>
      </c>
      <c r="I5032" t="str">
        <f t="shared" si="1"/>
        <v>X</v>
      </c>
      <c r="J5032" s="6">
        <f t="shared" si="6"/>
        <v>-4</v>
      </c>
      <c r="K5032" s="6">
        <f t="shared" si="5"/>
        <v>439</v>
      </c>
      <c r="N5032" s="8" t="s">
        <v>5605</v>
      </c>
      <c r="O5032" s="13">
        <v>443.0</v>
      </c>
      <c r="P5032" s="14" t="s">
        <v>6046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220b</v>
      </c>
      <c r="G5033" s="9" t="str">
        <f t="shared" si="7"/>
        <v/>
      </c>
      <c r="H5033" s="5" t="str">
        <f t="shared" si="8"/>
        <v/>
      </c>
      <c r="I5033" t="str">
        <f t="shared" si="1"/>
        <v>X</v>
      </c>
      <c r="J5033" s="6">
        <f t="shared" si="6"/>
        <v>-4</v>
      </c>
      <c r="K5033" s="6">
        <f t="shared" si="5"/>
        <v>440</v>
      </c>
      <c r="N5033" s="8" t="s">
        <v>5605</v>
      </c>
      <c r="O5033" s="13">
        <v>444.0</v>
      </c>
      <c r="P5033" s="14" t="s">
        <v>6047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221a</v>
      </c>
      <c r="G5034" s="9" t="str">
        <f t="shared" si="7"/>
        <v>གཉིས་བརྒྱ་ ཉེར་གཅིག་</v>
      </c>
      <c r="H5034" s="5" t="str">
        <f t="shared" si="8"/>
        <v/>
      </c>
      <c r="I5034" t="str">
        <f t="shared" si="1"/>
        <v>X</v>
      </c>
      <c r="J5034" s="6">
        <f t="shared" si="6"/>
        <v>-4</v>
      </c>
      <c r="K5034" s="6">
        <f t="shared" si="5"/>
        <v>441</v>
      </c>
      <c r="N5034" s="8" t="s">
        <v>5605</v>
      </c>
      <c r="O5034" s="13">
        <v>445.0</v>
      </c>
      <c r="P5034" s="14" t="s">
        <v>6048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221b</v>
      </c>
      <c r="G5035" s="9" t="str">
        <f t="shared" si="7"/>
        <v/>
      </c>
      <c r="H5035" s="5" t="str">
        <f t="shared" si="8"/>
        <v/>
      </c>
      <c r="I5035" t="str">
        <f t="shared" si="1"/>
        <v>X</v>
      </c>
      <c r="J5035" s="6">
        <f t="shared" si="6"/>
        <v>-4</v>
      </c>
      <c r="K5035" s="6">
        <f t="shared" si="5"/>
        <v>442</v>
      </c>
      <c r="N5035" s="8" t="s">
        <v>5605</v>
      </c>
      <c r="O5035" s="13">
        <v>446.0</v>
      </c>
      <c r="P5035" s="14" t="s">
        <v>6049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222a</v>
      </c>
      <c r="G5036" s="9" t="str">
        <f t="shared" si="7"/>
        <v>གཉིས་བརྒྱ་ ཉེར་གཉིས་</v>
      </c>
      <c r="H5036" s="5" t="str">
        <f t="shared" si="8"/>
        <v/>
      </c>
      <c r="I5036" t="str">
        <f t="shared" si="1"/>
        <v>X</v>
      </c>
      <c r="J5036" s="6">
        <f t="shared" si="6"/>
        <v>-4</v>
      </c>
      <c r="K5036" s="6">
        <f t="shared" si="5"/>
        <v>443</v>
      </c>
      <c r="N5036" s="8" t="s">
        <v>5605</v>
      </c>
      <c r="O5036" s="13">
        <v>447.0</v>
      </c>
      <c r="P5036" s="14" t="s">
        <v>6050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222b</v>
      </c>
      <c r="G5037" s="9" t="str">
        <f t="shared" si="7"/>
        <v/>
      </c>
      <c r="H5037" s="5" t="str">
        <f t="shared" si="8"/>
        <v/>
      </c>
      <c r="I5037" t="str">
        <f t="shared" si="1"/>
        <v>X</v>
      </c>
      <c r="J5037" s="6">
        <f t="shared" si="6"/>
        <v>-4</v>
      </c>
      <c r="K5037" s="6">
        <f t="shared" si="5"/>
        <v>444</v>
      </c>
      <c r="N5037" s="8" t="s">
        <v>5605</v>
      </c>
      <c r="O5037" s="13">
        <v>448.0</v>
      </c>
      <c r="P5037" s="14" t="s">
        <v>6051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223a</v>
      </c>
      <c r="G5038" s="9" t="str">
        <f t="shared" si="7"/>
        <v>གཉིས་བརྒྱ་ ཉེར་གསུམ་</v>
      </c>
      <c r="H5038" s="5" t="str">
        <f t="shared" si="8"/>
        <v/>
      </c>
      <c r="I5038" t="str">
        <f t="shared" si="1"/>
        <v>X</v>
      </c>
      <c r="J5038" s="6">
        <f t="shared" si="6"/>
        <v>-4</v>
      </c>
      <c r="K5038" s="6">
        <f t="shared" si="5"/>
        <v>445</v>
      </c>
      <c r="N5038" s="8" t="s">
        <v>5605</v>
      </c>
      <c r="O5038" s="13">
        <v>449.0</v>
      </c>
      <c r="P5038" s="14" t="s">
        <v>6052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223b</v>
      </c>
      <c r="G5039" s="9" t="str">
        <f t="shared" si="7"/>
        <v/>
      </c>
      <c r="H5039" s="5" t="str">
        <f t="shared" si="8"/>
        <v/>
      </c>
      <c r="I5039" t="str">
        <f t="shared" si="1"/>
        <v>X</v>
      </c>
      <c r="J5039" s="6">
        <f t="shared" si="6"/>
        <v>-4</v>
      </c>
      <c r="K5039" s="6">
        <f t="shared" si="5"/>
        <v>446</v>
      </c>
      <c r="N5039" s="8" t="s">
        <v>5605</v>
      </c>
      <c r="O5039" s="13">
        <v>450.0</v>
      </c>
      <c r="P5039" s="14" t="s">
        <v>6053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224a</v>
      </c>
      <c r="G5040" s="9" t="str">
        <f t="shared" si="7"/>
        <v>གཉིས་བརྒྱ་ ཉེར་བཞི་</v>
      </c>
      <c r="H5040" s="5" t="str">
        <f t="shared" si="8"/>
        <v/>
      </c>
      <c r="I5040" t="str">
        <f t="shared" si="1"/>
        <v>X</v>
      </c>
      <c r="J5040" s="6">
        <f t="shared" si="6"/>
        <v>-4</v>
      </c>
      <c r="K5040" s="6">
        <f t="shared" si="5"/>
        <v>447</v>
      </c>
      <c r="N5040" s="8" t="s">
        <v>5605</v>
      </c>
      <c r="O5040" s="13">
        <v>451.0</v>
      </c>
      <c r="P5040" s="14" t="s">
        <v>6054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224b</v>
      </c>
      <c r="G5041" s="9" t="str">
        <f t="shared" si="7"/>
        <v/>
      </c>
      <c r="H5041" s="5" t="str">
        <f t="shared" si="8"/>
        <v/>
      </c>
      <c r="I5041" t="str">
        <f t="shared" si="1"/>
        <v>X</v>
      </c>
      <c r="J5041" s="6">
        <f t="shared" si="6"/>
        <v>-4</v>
      </c>
      <c r="K5041" s="6">
        <f t="shared" si="5"/>
        <v>448</v>
      </c>
      <c r="N5041" s="8" t="s">
        <v>5605</v>
      </c>
      <c r="O5041" s="13">
        <v>452.0</v>
      </c>
      <c r="P5041" s="14" t="s">
        <v>6055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225a</v>
      </c>
      <c r="G5042" s="9" t="str">
        <f t="shared" si="7"/>
        <v>གཉིས་བརྒྱ་ ཉེར་ལྔ་</v>
      </c>
      <c r="H5042" s="5" t="str">
        <f t="shared" si="8"/>
        <v/>
      </c>
      <c r="I5042" t="str">
        <f t="shared" si="1"/>
        <v>X</v>
      </c>
      <c r="J5042" s="6">
        <f t="shared" si="6"/>
        <v>-4</v>
      </c>
      <c r="K5042" s="6">
        <f t="shared" si="5"/>
        <v>449</v>
      </c>
      <c r="N5042" s="8" t="s">
        <v>5605</v>
      </c>
      <c r="O5042" s="13">
        <v>453.0</v>
      </c>
      <c r="P5042" s="14" t="s">
        <v>6056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225b</v>
      </c>
      <c r="G5043" s="9" t="str">
        <f t="shared" si="7"/>
        <v/>
      </c>
      <c r="H5043" s="5" t="str">
        <f t="shared" si="8"/>
        <v/>
      </c>
      <c r="I5043" t="str">
        <f t="shared" si="1"/>
        <v>X</v>
      </c>
      <c r="J5043" s="6">
        <f t="shared" si="6"/>
        <v>-4</v>
      </c>
      <c r="K5043" s="6">
        <f t="shared" si="5"/>
        <v>450</v>
      </c>
      <c r="N5043" s="8" t="s">
        <v>5605</v>
      </c>
      <c r="O5043" s="13">
        <v>454.0</v>
      </c>
      <c r="P5043" s="14" t="s">
        <v>6057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226a</v>
      </c>
      <c r="G5044" s="9" t="str">
        <f t="shared" si="7"/>
        <v>གཉིས་བརྒྱ་ ཉེར་དྲུག་</v>
      </c>
      <c r="H5044" s="5" t="str">
        <f t="shared" si="8"/>
        <v/>
      </c>
      <c r="I5044" t="str">
        <f t="shared" si="1"/>
        <v>X</v>
      </c>
      <c r="J5044" s="6">
        <f t="shared" si="6"/>
        <v>-4</v>
      </c>
      <c r="K5044" s="6">
        <f t="shared" si="5"/>
        <v>451</v>
      </c>
      <c r="N5044" s="8" t="s">
        <v>5605</v>
      </c>
      <c r="O5044" s="13">
        <v>455.0</v>
      </c>
      <c r="P5044" s="14" t="s">
        <v>6058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226b</v>
      </c>
      <c r="G5045" s="9" t="str">
        <f t="shared" si="7"/>
        <v/>
      </c>
      <c r="H5045" s="5" t="str">
        <f t="shared" si="8"/>
        <v/>
      </c>
      <c r="I5045" t="str">
        <f t="shared" si="1"/>
        <v>X</v>
      </c>
      <c r="J5045" s="6">
        <f t="shared" si="6"/>
        <v>-4</v>
      </c>
      <c r="K5045" s="6">
        <f t="shared" si="5"/>
        <v>452</v>
      </c>
      <c r="N5045" s="8" t="s">
        <v>5605</v>
      </c>
      <c r="O5045" s="13">
        <v>456.0</v>
      </c>
      <c r="P5045" s="14" t="s">
        <v>6059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227a</v>
      </c>
      <c r="G5046" s="9" t="str">
        <f t="shared" si="7"/>
        <v>གཉིས་བརྒྱ་ ཉེར་བདུན་</v>
      </c>
      <c r="H5046" s="5" t="str">
        <f t="shared" si="8"/>
        <v/>
      </c>
      <c r="I5046" t="str">
        <f t="shared" si="1"/>
        <v>X</v>
      </c>
      <c r="J5046" s="6">
        <f t="shared" si="6"/>
        <v>-4</v>
      </c>
      <c r="K5046" s="6">
        <f t="shared" si="5"/>
        <v>453</v>
      </c>
      <c r="N5046" s="8" t="s">
        <v>5605</v>
      </c>
      <c r="O5046" s="13">
        <v>457.0</v>
      </c>
      <c r="P5046" s="14" t="s">
        <v>6060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227b</v>
      </c>
      <c r="G5047" s="9" t="str">
        <f t="shared" si="7"/>
        <v/>
      </c>
      <c r="H5047" s="5" t="str">
        <f t="shared" si="8"/>
        <v/>
      </c>
      <c r="I5047" t="str">
        <f t="shared" si="1"/>
        <v>X</v>
      </c>
      <c r="J5047" s="6">
        <f t="shared" si="6"/>
        <v>-4</v>
      </c>
      <c r="K5047" s="6">
        <f t="shared" si="5"/>
        <v>454</v>
      </c>
      <c r="N5047" s="8" t="s">
        <v>5605</v>
      </c>
      <c r="O5047" s="13">
        <v>458.0</v>
      </c>
      <c r="P5047" s="14" t="s">
        <v>6061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228a</v>
      </c>
      <c r="G5048" s="9" t="str">
        <f t="shared" si="7"/>
        <v>གཉིས་བརྒྱ་ ཉེར་བརྒྱད་</v>
      </c>
      <c r="H5048" s="5" t="str">
        <f t="shared" si="8"/>
        <v/>
      </c>
      <c r="I5048" t="str">
        <f t="shared" si="1"/>
        <v>X</v>
      </c>
      <c r="J5048" s="6">
        <f t="shared" si="6"/>
        <v>-4</v>
      </c>
      <c r="K5048" s="6">
        <f t="shared" si="5"/>
        <v>455</v>
      </c>
      <c r="N5048" s="8" t="s">
        <v>5605</v>
      </c>
      <c r="O5048" s="13">
        <v>459.0</v>
      </c>
      <c r="P5048" s="14" t="s">
        <v>6062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228b</v>
      </c>
      <c r="G5049" s="9" t="str">
        <f t="shared" si="7"/>
        <v/>
      </c>
      <c r="H5049" s="5" t="str">
        <f t="shared" si="8"/>
        <v/>
      </c>
      <c r="I5049" t="str">
        <f t="shared" si="1"/>
        <v>X</v>
      </c>
      <c r="J5049" s="6">
        <f t="shared" si="6"/>
        <v>-4</v>
      </c>
      <c r="K5049" s="6">
        <f t="shared" si="5"/>
        <v>456</v>
      </c>
      <c r="N5049" s="8" t="s">
        <v>5605</v>
      </c>
      <c r="O5049" s="13">
        <v>460.0</v>
      </c>
      <c r="P5049" s="14" t="s">
        <v>6063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229a</v>
      </c>
      <c r="G5050" s="9" t="str">
        <f t="shared" si="7"/>
        <v>གཉིས་བརྒྱ་ ཉེར་དགུ་</v>
      </c>
      <c r="H5050" s="5" t="str">
        <f t="shared" si="8"/>
        <v/>
      </c>
      <c r="I5050" t="str">
        <f t="shared" si="1"/>
        <v>X</v>
      </c>
      <c r="J5050" s="6">
        <f t="shared" si="6"/>
        <v>-4</v>
      </c>
      <c r="K5050" s="6">
        <f t="shared" si="5"/>
        <v>457</v>
      </c>
      <c r="N5050" s="8" t="s">
        <v>5605</v>
      </c>
      <c r="O5050" s="13">
        <v>461.0</v>
      </c>
      <c r="P5050" s="14" t="s">
        <v>6064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229b</v>
      </c>
      <c r="G5051" s="9" t="str">
        <f t="shared" si="7"/>
        <v/>
      </c>
      <c r="H5051" s="5" t="str">
        <f t="shared" si="8"/>
        <v/>
      </c>
      <c r="I5051" t="str">
        <f t="shared" si="1"/>
        <v>X</v>
      </c>
      <c r="J5051" s="6">
        <f t="shared" si="6"/>
        <v>-4</v>
      </c>
      <c r="K5051" s="6">
        <f t="shared" si="5"/>
        <v>458</v>
      </c>
      <c r="N5051" s="8" t="s">
        <v>5605</v>
      </c>
      <c r="O5051" s="13">
        <v>462.0</v>
      </c>
      <c r="P5051" s="14" t="s">
        <v>6065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230a</v>
      </c>
      <c r="G5052" s="9" t="str">
        <f t="shared" si="7"/>
        <v>གཉིས་བརྒྱ་ སུམ་བཅུ་</v>
      </c>
      <c r="H5052" s="5" t="str">
        <f t="shared" si="8"/>
        <v/>
      </c>
      <c r="I5052" t="str">
        <f t="shared" si="1"/>
        <v>X</v>
      </c>
      <c r="J5052" s="6">
        <f t="shared" si="6"/>
        <v>-4</v>
      </c>
      <c r="K5052" s="6">
        <f t="shared" si="5"/>
        <v>459</v>
      </c>
      <c r="N5052" s="8" t="s">
        <v>5605</v>
      </c>
      <c r="O5052" s="13">
        <v>463.0</v>
      </c>
      <c r="P5052" s="14" t="s">
        <v>6066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230b</v>
      </c>
      <c r="G5053" s="9" t="str">
        <f t="shared" si="7"/>
        <v/>
      </c>
      <c r="H5053" s="5" t="str">
        <f t="shared" si="8"/>
        <v/>
      </c>
      <c r="I5053" t="str">
        <f t="shared" si="1"/>
        <v>X</v>
      </c>
      <c r="J5053" s="6">
        <f t="shared" si="6"/>
        <v>-4</v>
      </c>
      <c r="K5053" s="6">
        <f t="shared" si="5"/>
        <v>460</v>
      </c>
      <c r="N5053" s="8" t="s">
        <v>5605</v>
      </c>
      <c r="O5053" s="13">
        <v>464.0</v>
      </c>
      <c r="P5053" s="14" t="s">
        <v>6067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231a</v>
      </c>
      <c r="G5054" s="9" t="str">
        <f t="shared" si="7"/>
        <v>གཉིས་བརྒྱ་ སོ་གཅིག་</v>
      </c>
      <c r="H5054" s="5" t="str">
        <f t="shared" si="8"/>
        <v/>
      </c>
      <c r="I5054" t="str">
        <f t="shared" si="1"/>
        <v>X</v>
      </c>
      <c r="J5054" s="6">
        <f t="shared" si="6"/>
        <v>-4</v>
      </c>
      <c r="K5054" s="6">
        <f t="shared" si="5"/>
        <v>461</v>
      </c>
      <c r="N5054" s="8" t="s">
        <v>5605</v>
      </c>
      <c r="O5054" s="13">
        <v>465.0</v>
      </c>
      <c r="P5054" s="14" t="s">
        <v>6068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231b</v>
      </c>
      <c r="G5055" s="9" t="str">
        <f t="shared" si="7"/>
        <v/>
      </c>
      <c r="H5055" s="5" t="str">
        <f t="shared" si="8"/>
        <v/>
      </c>
      <c r="I5055" t="str">
        <f t="shared" si="1"/>
        <v>X</v>
      </c>
      <c r="J5055" s="6">
        <f t="shared" si="6"/>
        <v>-4</v>
      </c>
      <c r="K5055" s="6">
        <f t="shared" si="5"/>
        <v>462</v>
      </c>
      <c r="N5055" s="8" t="s">
        <v>5605</v>
      </c>
      <c r="O5055" s="13">
        <v>466.0</v>
      </c>
      <c r="P5055" s="14" t="s">
        <v>6069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232a</v>
      </c>
      <c r="G5056" s="9" t="str">
        <f t="shared" si="7"/>
        <v>གཉིས་བརྒྱ་ སོ་གཉིས་</v>
      </c>
      <c r="H5056" s="5" t="str">
        <f t="shared" si="8"/>
        <v/>
      </c>
      <c r="I5056" t="str">
        <f t="shared" si="1"/>
        <v>X</v>
      </c>
      <c r="J5056" s="6">
        <f t="shared" si="6"/>
        <v>-4</v>
      </c>
      <c r="K5056" s="6">
        <f t="shared" si="5"/>
        <v>463</v>
      </c>
      <c r="N5056" s="8" t="s">
        <v>5605</v>
      </c>
      <c r="O5056" s="13">
        <v>467.0</v>
      </c>
      <c r="P5056" s="14" t="s">
        <v>6070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232b</v>
      </c>
      <c r="G5057" s="9" t="str">
        <f t="shared" si="7"/>
        <v/>
      </c>
      <c r="H5057" s="5" t="str">
        <f t="shared" si="8"/>
        <v/>
      </c>
      <c r="I5057" t="str">
        <f t="shared" si="1"/>
        <v>X</v>
      </c>
      <c r="J5057" s="6">
        <f t="shared" si="6"/>
        <v>-4</v>
      </c>
      <c r="K5057" s="6">
        <f t="shared" si="5"/>
        <v>464</v>
      </c>
      <c r="N5057" s="8" t="s">
        <v>5605</v>
      </c>
      <c r="O5057" s="13">
        <v>468.0</v>
      </c>
      <c r="P5057" s="14" t="s">
        <v>6071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233a</v>
      </c>
      <c r="G5058" s="9" t="str">
        <f t="shared" si="7"/>
        <v>གཉིས་བརྒྱ་ སོ་གསུམ་</v>
      </c>
      <c r="H5058" s="5" t="str">
        <f t="shared" si="8"/>
        <v/>
      </c>
      <c r="I5058" t="str">
        <f t="shared" si="1"/>
        <v>X</v>
      </c>
      <c r="J5058" s="6">
        <f t="shared" si="6"/>
        <v>-4</v>
      </c>
      <c r="K5058" s="6">
        <f t="shared" si="5"/>
        <v>465</v>
      </c>
      <c r="N5058" s="8" t="s">
        <v>5605</v>
      </c>
      <c r="O5058" s="13">
        <v>469.0</v>
      </c>
      <c r="P5058" s="14" t="s">
        <v>6072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233b</v>
      </c>
      <c r="G5059" s="9" t="str">
        <f t="shared" si="7"/>
        <v/>
      </c>
      <c r="H5059" s="5" t="str">
        <f t="shared" si="8"/>
        <v/>
      </c>
      <c r="I5059" t="str">
        <f t="shared" si="1"/>
        <v>X</v>
      </c>
      <c r="J5059" s="6">
        <f t="shared" si="6"/>
        <v>-4</v>
      </c>
      <c r="K5059" s="6">
        <f t="shared" si="5"/>
        <v>466</v>
      </c>
      <c r="N5059" s="8" t="s">
        <v>5605</v>
      </c>
      <c r="O5059" s="13">
        <v>470.0</v>
      </c>
      <c r="P5059" s="14" t="s">
        <v>6073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234a</v>
      </c>
      <c r="G5060" s="9" t="str">
        <f t="shared" si="7"/>
        <v>གཉིས་བརྒྱ་ སོ་བཞི་</v>
      </c>
      <c r="H5060" s="5" t="str">
        <f t="shared" si="8"/>
        <v/>
      </c>
      <c r="I5060" t="str">
        <f t="shared" si="1"/>
        <v>X</v>
      </c>
      <c r="J5060" s="6">
        <f t="shared" si="6"/>
        <v>-4</v>
      </c>
      <c r="K5060" s="6">
        <f t="shared" si="5"/>
        <v>467</v>
      </c>
      <c r="N5060" s="8" t="s">
        <v>5605</v>
      </c>
      <c r="O5060" s="13">
        <v>471.0</v>
      </c>
      <c r="P5060" s="14" t="s">
        <v>6074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234b</v>
      </c>
      <c r="G5061" s="9" t="str">
        <f t="shared" si="7"/>
        <v/>
      </c>
      <c r="H5061" s="5" t="str">
        <f t="shared" si="8"/>
        <v/>
      </c>
      <c r="I5061" t="str">
        <f t="shared" si="1"/>
        <v>X</v>
      </c>
      <c r="J5061" s="6">
        <f t="shared" si="6"/>
        <v>-4</v>
      </c>
      <c r="K5061" s="6">
        <f t="shared" si="5"/>
        <v>468</v>
      </c>
      <c r="N5061" s="8" t="s">
        <v>5605</v>
      </c>
      <c r="O5061" s="13">
        <v>472.0</v>
      </c>
      <c r="P5061" s="14" t="s">
        <v>6075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235a</v>
      </c>
      <c r="G5062" s="9" t="str">
        <f t="shared" si="7"/>
        <v>གཉིས་བརྒྱ་ སོ་ལྔ་</v>
      </c>
      <c r="H5062" s="5" t="str">
        <f t="shared" si="8"/>
        <v/>
      </c>
      <c r="I5062" t="str">
        <f t="shared" si="1"/>
        <v>X</v>
      </c>
      <c r="J5062" s="6">
        <f t="shared" si="6"/>
        <v>-4</v>
      </c>
      <c r="K5062" s="6">
        <f t="shared" si="5"/>
        <v>469</v>
      </c>
      <c r="N5062" s="8" t="s">
        <v>5605</v>
      </c>
      <c r="O5062" s="13">
        <v>473.0</v>
      </c>
      <c r="P5062" s="14" t="s">
        <v>6076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235b</v>
      </c>
      <c r="G5063" s="9" t="str">
        <f t="shared" si="7"/>
        <v/>
      </c>
      <c r="H5063" s="5" t="str">
        <f t="shared" si="8"/>
        <v/>
      </c>
      <c r="I5063" t="str">
        <f t="shared" si="1"/>
        <v>X</v>
      </c>
      <c r="J5063" s="6">
        <f t="shared" si="6"/>
        <v>-4</v>
      </c>
      <c r="K5063" s="6">
        <f t="shared" si="5"/>
        <v>470</v>
      </c>
      <c r="N5063" s="8" t="s">
        <v>5605</v>
      </c>
      <c r="O5063" s="13">
        <v>474.0</v>
      </c>
      <c r="P5063" s="14" t="s">
        <v>6077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236a</v>
      </c>
      <c r="G5064" s="9" t="str">
        <f t="shared" si="7"/>
        <v>གཉིས་བརྒྱ་ སོ་དྲུག་</v>
      </c>
      <c r="H5064" s="5" t="str">
        <f t="shared" si="8"/>
        <v/>
      </c>
      <c r="I5064" t="str">
        <f t="shared" si="1"/>
        <v>X</v>
      </c>
      <c r="J5064" s="6">
        <f t="shared" si="6"/>
        <v>-4</v>
      </c>
      <c r="K5064" s="6">
        <f t="shared" si="5"/>
        <v>471</v>
      </c>
      <c r="N5064" s="8" t="s">
        <v>5605</v>
      </c>
      <c r="O5064" s="13">
        <v>475.0</v>
      </c>
      <c r="P5064" s="14" t="s">
        <v>6078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236b</v>
      </c>
      <c r="G5065" s="9" t="str">
        <f t="shared" si="7"/>
        <v/>
      </c>
      <c r="H5065" s="5" t="str">
        <f t="shared" si="8"/>
        <v/>
      </c>
      <c r="I5065" t="str">
        <f t="shared" si="1"/>
        <v>X</v>
      </c>
      <c r="J5065" s="6">
        <f t="shared" si="6"/>
        <v>-4</v>
      </c>
      <c r="K5065" s="6">
        <f t="shared" si="5"/>
        <v>472</v>
      </c>
      <c r="N5065" s="8" t="s">
        <v>5605</v>
      </c>
      <c r="O5065" s="13">
        <v>476.0</v>
      </c>
      <c r="P5065" s="14" t="s">
        <v>6079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237a</v>
      </c>
      <c r="G5066" s="9" t="str">
        <f t="shared" si="7"/>
        <v>གཉིས་བརྒྱ་ སོ་བདུན་</v>
      </c>
      <c r="H5066" s="5" t="str">
        <f t="shared" si="8"/>
        <v/>
      </c>
      <c r="I5066" t="str">
        <f t="shared" si="1"/>
        <v>X</v>
      </c>
      <c r="J5066" s="6">
        <f t="shared" si="6"/>
        <v>-4</v>
      </c>
      <c r="K5066" s="6">
        <f t="shared" si="5"/>
        <v>473</v>
      </c>
      <c r="N5066" s="8" t="s">
        <v>5605</v>
      </c>
      <c r="O5066" s="13">
        <v>477.0</v>
      </c>
      <c r="P5066" s="14" t="s">
        <v>6080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237b</v>
      </c>
      <c r="G5067" s="9" t="str">
        <f t="shared" si="7"/>
        <v/>
      </c>
      <c r="H5067" s="5" t="str">
        <f t="shared" si="8"/>
        <v/>
      </c>
      <c r="I5067" t="str">
        <f t="shared" si="1"/>
        <v>X</v>
      </c>
      <c r="J5067" s="6">
        <f t="shared" si="6"/>
        <v>-4</v>
      </c>
      <c r="K5067" s="6">
        <f t="shared" si="5"/>
        <v>474</v>
      </c>
      <c r="N5067" s="8" t="s">
        <v>5605</v>
      </c>
      <c r="O5067" s="13">
        <v>478.0</v>
      </c>
      <c r="P5067" s="14" t="s">
        <v>6081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238a</v>
      </c>
      <c r="G5068" s="9" t="str">
        <f t="shared" si="7"/>
        <v>གཉིས་བརྒྱ་ སོ་བརྒྱད་</v>
      </c>
      <c r="H5068" s="5" t="str">
        <f t="shared" si="8"/>
        <v/>
      </c>
      <c r="I5068" t="str">
        <f t="shared" si="1"/>
        <v>X</v>
      </c>
      <c r="J5068" s="6">
        <f t="shared" si="6"/>
        <v>-4</v>
      </c>
      <c r="K5068" s="6">
        <f t="shared" si="5"/>
        <v>475</v>
      </c>
      <c r="N5068" s="8" t="s">
        <v>5605</v>
      </c>
      <c r="O5068" s="13">
        <v>479.0</v>
      </c>
      <c r="P5068" s="14" t="s">
        <v>6082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238b</v>
      </c>
      <c r="G5069" s="9" t="str">
        <f t="shared" si="7"/>
        <v/>
      </c>
      <c r="H5069" s="5" t="str">
        <f t="shared" si="8"/>
        <v/>
      </c>
      <c r="I5069" t="str">
        <f t="shared" si="1"/>
        <v>X</v>
      </c>
      <c r="J5069" s="6">
        <f t="shared" si="6"/>
        <v>-4</v>
      </c>
      <c r="K5069" s="6">
        <f t="shared" si="5"/>
        <v>476</v>
      </c>
      <c r="N5069" s="8" t="s">
        <v>5605</v>
      </c>
      <c r="O5069" s="13">
        <v>480.0</v>
      </c>
      <c r="P5069" s="14" t="s">
        <v>6083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239a</v>
      </c>
      <c r="G5070" s="9" t="str">
        <f t="shared" si="7"/>
        <v>གཉིས་བརྒྱ་ སོ་དགུ་</v>
      </c>
      <c r="H5070" s="5" t="str">
        <f t="shared" si="8"/>
        <v/>
      </c>
      <c r="I5070" t="str">
        <f t="shared" si="1"/>
        <v>X</v>
      </c>
      <c r="J5070" s="6">
        <f t="shared" si="6"/>
        <v>-4</v>
      </c>
      <c r="K5070" s="6">
        <f t="shared" si="5"/>
        <v>477</v>
      </c>
      <c r="N5070" s="8" t="s">
        <v>5605</v>
      </c>
      <c r="O5070" s="13">
        <v>481.0</v>
      </c>
      <c r="P5070" s="14" t="s">
        <v>6084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239b</v>
      </c>
      <c r="G5071" s="9" t="str">
        <f t="shared" si="7"/>
        <v/>
      </c>
      <c r="H5071" s="5" t="str">
        <f t="shared" si="8"/>
        <v/>
      </c>
      <c r="I5071" t="str">
        <f t="shared" si="1"/>
        <v>X</v>
      </c>
      <c r="J5071" s="6">
        <f t="shared" si="6"/>
        <v>-4</v>
      </c>
      <c r="K5071" s="6">
        <f t="shared" si="5"/>
        <v>478</v>
      </c>
      <c r="N5071" s="8" t="s">
        <v>5605</v>
      </c>
      <c r="O5071" s="13">
        <v>482.0</v>
      </c>
      <c r="P5071" s="14" t="s">
        <v>6085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240a</v>
      </c>
      <c r="G5072" s="9" t="str">
        <f t="shared" si="7"/>
        <v>གཉིས་བརྒྱ་ བཞི་བཅུ་</v>
      </c>
      <c r="H5072" s="5" t="str">
        <f t="shared" si="8"/>
        <v/>
      </c>
      <c r="I5072" t="str">
        <f t="shared" si="1"/>
        <v>X</v>
      </c>
      <c r="J5072" s="6">
        <f t="shared" si="6"/>
        <v>-4</v>
      </c>
      <c r="K5072" s="6">
        <f t="shared" si="5"/>
        <v>479</v>
      </c>
      <c r="N5072" s="8" t="s">
        <v>5605</v>
      </c>
      <c r="O5072" s="13">
        <v>483.0</v>
      </c>
      <c r="P5072" s="14" t="s">
        <v>6086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240b</v>
      </c>
      <c r="G5073" s="9" t="str">
        <f t="shared" si="7"/>
        <v/>
      </c>
      <c r="H5073" s="5" t="str">
        <f t="shared" si="8"/>
        <v/>
      </c>
      <c r="I5073" t="str">
        <f t="shared" si="1"/>
        <v>X</v>
      </c>
      <c r="J5073" s="6">
        <f t="shared" si="6"/>
        <v>-4</v>
      </c>
      <c r="K5073" s="6">
        <f t="shared" si="5"/>
        <v>480</v>
      </c>
      <c r="N5073" s="8" t="s">
        <v>5605</v>
      </c>
      <c r="O5073" s="13">
        <v>484.0</v>
      </c>
      <c r="P5073" s="14" t="s">
        <v>6087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241a</v>
      </c>
      <c r="G5074" s="9" t="str">
        <f t="shared" si="7"/>
        <v>གཉིས་བརྒྱ་ ཞེ་གཅིག་</v>
      </c>
      <c r="H5074" s="5" t="str">
        <f t="shared" si="8"/>
        <v/>
      </c>
      <c r="I5074" t="str">
        <f t="shared" si="1"/>
        <v>X</v>
      </c>
      <c r="J5074" s="6">
        <f t="shared" si="6"/>
        <v>-4</v>
      </c>
      <c r="K5074" s="6">
        <f t="shared" si="5"/>
        <v>481</v>
      </c>
      <c r="N5074" s="8" t="s">
        <v>5605</v>
      </c>
      <c r="O5074" s="13">
        <v>485.0</v>
      </c>
      <c r="P5074" s="14" t="s">
        <v>6088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241b</v>
      </c>
      <c r="G5075" s="9" t="str">
        <f t="shared" si="7"/>
        <v/>
      </c>
      <c r="H5075" s="5" t="str">
        <f t="shared" si="8"/>
        <v/>
      </c>
      <c r="I5075" t="str">
        <f t="shared" si="1"/>
        <v>X</v>
      </c>
      <c r="J5075" s="6">
        <f t="shared" si="6"/>
        <v>-4</v>
      </c>
      <c r="K5075" s="6">
        <f t="shared" si="5"/>
        <v>482</v>
      </c>
      <c r="N5075" s="8" t="s">
        <v>5605</v>
      </c>
      <c r="O5075" s="13">
        <v>486.0</v>
      </c>
      <c r="P5075" s="14" t="s">
        <v>6089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242a</v>
      </c>
      <c r="G5076" s="9" t="str">
        <f t="shared" si="7"/>
        <v>གཉིས་བརྒྱ་ ཞེ་གཉིས་</v>
      </c>
      <c r="H5076" s="5" t="str">
        <f t="shared" si="8"/>
        <v/>
      </c>
      <c r="I5076" t="str">
        <f t="shared" si="1"/>
        <v>X</v>
      </c>
      <c r="J5076" s="6">
        <f t="shared" si="6"/>
        <v>-4</v>
      </c>
      <c r="K5076" s="6">
        <f t="shared" si="5"/>
        <v>483</v>
      </c>
      <c r="N5076" s="8" t="s">
        <v>5605</v>
      </c>
      <c r="O5076" s="13">
        <v>487.0</v>
      </c>
      <c r="P5076" s="14" t="s">
        <v>6090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242b</v>
      </c>
      <c r="G5077" s="9" t="str">
        <f t="shared" si="7"/>
        <v/>
      </c>
      <c r="H5077" s="5" t="str">
        <f t="shared" si="8"/>
        <v/>
      </c>
      <c r="I5077" t="str">
        <f t="shared" si="1"/>
        <v>X</v>
      </c>
      <c r="J5077" s="6">
        <f t="shared" si="6"/>
        <v>-4</v>
      </c>
      <c r="K5077" s="6">
        <f t="shared" si="5"/>
        <v>484</v>
      </c>
      <c r="N5077" s="8" t="s">
        <v>5605</v>
      </c>
      <c r="O5077" s="13">
        <v>488.0</v>
      </c>
      <c r="P5077" s="14" t="s">
        <v>6091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243a</v>
      </c>
      <c r="G5078" s="9" t="str">
        <f t="shared" si="7"/>
        <v>གཉིས་བརྒྱ་ ཞེ་གསུམ་</v>
      </c>
      <c r="H5078" s="5" t="str">
        <f t="shared" si="8"/>
        <v/>
      </c>
      <c r="I5078" t="str">
        <f t="shared" si="1"/>
        <v>X</v>
      </c>
      <c r="J5078" s="6">
        <f t="shared" si="6"/>
        <v>-4</v>
      </c>
      <c r="K5078" s="6">
        <f t="shared" si="5"/>
        <v>485</v>
      </c>
      <c r="N5078" s="8" t="s">
        <v>5605</v>
      </c>
      <c r="O5078" s="13">
        <v>489.0</v>
      </c>
      <c r="P5078" s="14" t="s">
        <v>6092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243b</v>
      </c>
      <c r="G5079" s="9" t="str">
        <f t="shared" si="7"/>
        <v/>
      </c>
      <c r="H5079" s="5" t="str">
        <f t="shared" si="8"/>
        <v/>
      </c>
      <c r="I5079" t="str">
        <f t="shared" si="1"/>
        <v>X</v>
      </c>
      <c r="J5079" s="6">
        <f t="shared" si="6"/>
        <v>-4</v>
      </c>
      <c r="K5079" s="6">
        <f t="shared" si="5"/>
        <v>486</v>
      </c>
      <c r="N5079" s="8" t="s">
        <v>5605</v>
      </c>
      <c r="O5079" s="13">
        <v>490.0</v>
      </c>
      <c r="P5079" s="14" t="s">
        <v>6093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244a</v>
      </c>
      <c r="G5080" s="9" t="str">
        <f t="shared" si="7"/>
        <v>གཉིས་བརྒྱ་ ཞེ་བཞི་</v>
      </c>
      <c r="H5080" s="5" t="str">
        <f t="shared" si="8"/>
        <v/>
      </c>
      <c r="I5080" t="str">
        <f t="shared" si="1"/>
        <v>X</v>
      </c>
      <c r="J5080" s="6">
        <f t="shared" si="6"/>
        <v>-4</v>
      </c>
      <c r="K5080" s="6">
        <f t="shared" si="5"/>
        <v>487</v>
      </c>
      <c r="N5080" s="8" t="s">
        <v>5605</v>
      </c>
      <c r="O5080" s="13">
        <v>491.0</v>
      </c>
      <c r="P5080" s="14" t="s">
        <v>6094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244b</v>
      </c>
      <c r="G5081" s="9" t="str">
        <f t="shared" si="7"/>
        <v/>
      </c>
      <c r="H5081" s="5" t="str">
        <f t="shared" si="8"/>
        <v/>
      </c>
      <c r="I5081" t="str">
        <f t="shared" si="1"/>
        <v>X</v>
      </c>
      <c r="J5081" s="6">
        <f t="shared" si="6"/>
        <v>-4</v>
      </c>
      <c r="K5081" s="6">
        <f t="shared" si="5"/>
        <v>488</v>
      </c>
      <c r="N5081" s="8" t="s">
        <v>5605</v>
      </c>
      <c r="O5081" s="13">
        <v>492.0</v>
      </c>
      <c r="P5081" s="14" t="s">
        <v>6095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245a</v>
      </c>
      <c r="G5082" s="9" t="str">
        <f t="shared" si="7"/>
        <v>གཉིས་བརྒྱ་ ཞེ་ལྔ་</v>
      </c>
      <c r="H5082" s="5" t="str">
        <f t="shared" si="8"/>
        <v/>
      </c>
      <c r="I5082" t="str">
        <f t="shared" si="1"/>
        <v>X</v>
      </c>
      <c r="J5082" s="6">
        <f t="shared" si="6"/>
        <v>-4</v>
      </c>
      <c r="K5082" s="6">
        <f t="shared" si="5"/>
        <v>489</v>
      </c>
      <c r="N5082" s="8" t="s">
        <v>5605</v>
      </c>
      <c r="O5082" s="13">
        <v>493.0</v>
      </c>
      <c r="P5082" s="14" t="s">
        <v>6096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245b</v>
      </c>
      <c r="G5083" s="9" t="str">
        <f t="shared" si="7"/>
        <v/>
      </c>
      <c r="H5083" s="5" t="str">
        <f t="shared" si="8"/>
        <v/>
      </c>
      <c r="I5083" t="str">
        <f t="shared" si="1"/>
        <v>X</v>
      </c>
      <c r="J5083" s="6">
        <f t="shared" si="6"/>
        <v>-4</v>
      </c>
      <c r="K5083" s="6">
        <f t="shared" si="5"/>
        <v>490</v>
      </c>
      <c r="N5083" s="8" t="s">
        <v>5605</v>
      </c>
      <c r="O5083" s="13">
        <v>494.0</v>
      </c>
      <c r="P5083" s="14" t="s">
        <v>6097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246a</v>
      </c>
      <c r="G5084" s="9" t="str">
        <f t="shared" si="7"/>
        <v>གཉིས་བརྒྱ་ ཞེ་དྲུག་</v>
      </c>
      <c r="H5084" s="5" t="str">
        <f t="shared" si="8"/>
        <v/>
      </c>
      <c r="I5084" t="str">
        <f t="shared" si="1"/>
        <v>X</v>
      </c>
      <c r="J5084" s="6">
        <f t="shared" si="6"/>
        <v>-4</v>
      </c>
      <c r="K5084" s="6">
        <f t="shared" si="5"/>
        <v>491</v>
      </c>
      <c r="N5084" s="8" t="s">
        <v>5605</v>
      </c>
      <c r="O5084" s="13">
        <v>495.0</v>
      </c>
      <c r="P5084" s="14" t="s">
        <v>6098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246b</v>
      </c>
      <c r="G5085" s="9" t="str">
        <f t="shared" si="7"/>
        <v/>
      </c>
      <c r="H5085" s="5" t="str">
        <f t="shared" si="8"/>
        <v/>
      </c>
      <c r="I5085" t="str">
        <f t="shared" si="1"/>
        <v>X</v>
      </c>
      <c r="J5085" s="6">
        <f t="shared" si="6"/>
        <v>-4</v>
      </c>
      <c r="K5085" s="6">
        <f t="shared" si="5"/>
        <v>492</v>
      </c>
      <c r="N5085" s="8" t="s">
        <v>5605</v>
      </c>
      <c r="O5085" s="13">
        <v>496.0</v>
      </c>
      <c r="P5085" s="14" t="s">
        <v>6099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247a</v>
      </c>
      <c r="G5086" s="9" t="str">
        <f t="shared" si="7"/>
        <v>གཉིས་བརྒྱ་ ཞེ་བདུན་</v>
      </c>
      <c r="H5086" s="5" t="str">
        <f t="shared" si="8"/>
        <v/>
      </c>
      <c r="I5086" t="str">
        <f t="shared" si="1"/>
        <v>X</v>
      </c>
      <c r="J5086" s="6">
        <f t="shared" si="6"/>
        <v>-4</v>
      </c>
      <c r="K5086" s="6">
        <f t="shared" si="5"/>
        <v>493</v>
      </c>
      <c r="N5086" s="8" t="s">
        <v>5605</v>
      </c>
      <c r="O5086" s="13">
        <v>497.0</v>
      </c>
      <c r="P5086" s="14" t="s">
        <v>6100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247b</v>
      </c>
      <c r="G5087" s="9" t="str">
        <f t="shared" si="7"/>
        <v/>
      </c>
      <c r="H5087" s="5" t="str">
        <f t="shared" si="8"/>
        <v/>
      </c>
      <c r="I5087" t="str">
        <f t="shared" si="1"/>
        <v>X</v>
      </c>
      <c r="J5087" s="6">
        <f t="shared" si="6"/>
        <v>-4</v>
      </c>
      <c r="K5087" s="6">
        <f t="shared" si="5"/>
        <v>494</v>
      </c>
      <c r="N5087" s="8" t="s">
        <v>5605</v>
      </c>
      <c r="O5087" s="13">
        <v>498.0</v>
      </c>
      <c r="P5087" s="14" t="s">
        <v>6101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248a</v>
      </c>
      <c r="G5088" s="9" t="str">
        <f t="shared" si="7"/>
        <v>གཉིས་བརྒྱ་ ཞེ་བརྒྱད་</v>
      </c>
      <c r="H5088" s="5" t="str">
        <f t="shared" si="8"/>
        <v/>
      </c>
      <c r="I5088" t="str">
        <f t="shared" si="1"/>
        <v>X</v>
      </c>
      <c r="J5088" s="6">
        <f t="shared" si="6"/>
        <v>-4</v>
      </c>
      <c r="K5088" s="6">
        <f t="shared" si="5"/>
        <v>495</v>
      </c>
      <c r="N5088" s="8" t="s">
        <v>5605</v>
      </c>
      <c r="O5088" s="13">
        <v>499.0</v>
      </c>
      <c r="P5088" s="14" t="s">
        <v>6102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248b</v>
      </c>
      <c r="G5089" s="9" t="str">
        <f t="shared" si="7"/>
        <v/>
      </c>
      <c r="H5089" s="5" t="str">
        <f t="shared" si="8"/>
        <v/>
      </c>
      <c r="I5089" t="str">
        <f t="shared" si="1"/>
        <v>X</v>
      </c>
      <c r="J5089" s="6">
        <f t="shared" si="6"/>
        <v>-4</v>
      </c>
      <c r="K5089" s="6">
        <f t="shared" si="5"/>
        <v>496</v>
      </c>
      <c r="N5089" s="8" t="s">
        <v>5605</v>
      </c>
      <c r="O5089" s="13">
        <v>500.0</v>
      </c>
      <c r="P5089" s="14" t="s">
        <v>6103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249a</v>
      </c>
      <c r="G5090" s="9" t="str">
        <f t="shared" si="7"/>
        <v>གཉིས་བརྒྱ་ ཞེ་དགུ་</v>
      </c>
      <c r="H5090" s="5" t="str">
        <f t="shared" si="8"/>
        <v/>
      </c>
      <c r="I5090" t="str">
        <f t="shared" si="1"/>
        <v>X</v>
      </c>
      <c r="J5090" s="6">
        <f t="shared" si="6"/>
        <v>-4</v>
      </c>
      <c r="K5090" s="6">
        <f t="shared" si="5"/>
        <v>497</v>
      </c>
      <c r="N5090" s="8" t="s">
        <v>5605</v>
      </c>
      <c r="O5090" s="13">
        <v>501.0</v>
      </c>
      <c r="P5090" s="14" t="s">
        <v>6104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249b</v>
      </c>
      <c r="G5091" s="9" t="str">
        <f t="shared" si="7"/>
        <v/>
      </c>
      <c r="H5091" s="5" t="str">
        <f t="shared" si="8"/>
        <v/>
      </c>
      <c r="I5091" t="str">
        <f t="shared" si="1"/>
        <v>X</v>
      </c>
      <c r="J5091" s="6">
        <f t="shared" si="6"/>
        <v>-4</v>
      </c>
      <c r="K5091" s="6">
        <f t="shared" si="5"/>
        <v>498</v>
      </c>
      <c r="N5091" s="8" t="s">
        <v>5605</v>
      </c>
      <c r="O5091" s="13">
        <v>502.0</v>
      </c>
      <c r="P5091" s="14" t="s">
        <v>6105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250a</v>
      </c>
      <c r="G5092" s="9" t="str">
        <f t="shared" si="7"/>
        <v>གཉིས་བརྒྱ་ ལྔ་བཅུ་</v>
      </c>
      <c r="H5092" s="5" t="str">
        <f t="shared" si="8"/>
        <v/>
      </c>
      <c r="I5092" t="str">
        <f t="shared" si="1"/>
        <v>X</v>
      </c>
      <c r="J5092" s="6">
        <f t="shared" si="6"/>
        <v>-4</v>
      </c>
      <c r="K5092" s="6">
        <f t="shared" si="5"/>
        <v>499</v>
      </c>
      <c r="N5092" s="8" t="s">
        <v>5605</v>
      </c>
      <c r="O5092" s="13">
        <v>503.0</v>
      </c>
      <c r="P5092" s="14" t="s">
        <v>6106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250b</v>
      </c>
      <c r="G5093" s="9" t="str">
        <f t="shared" si="7"/>
        <v/>
      </c>
      <c r="H5093" s="5" t="str">
        <f t="shared" si="8"/>
        <v/>
      </c>
      <c r="I5093" t="str">
        <f t="shared" si="1"/>
        <v>X</v>
      </c>
      <c r="J5093" s="6">
        <f t="shared" si="6"/>
        <v>-4</v>
      </c>
      <c r="K5093" s="6">
        <f t="shared" si="5"/>
        <v>500</v>
      </c>
      <c r="N5093" s="8" t="s">
        <v>5605</v>
      </c>
      <c r="O5093" s="13">
        <v>504.0</v>
      </c>
      <c r="P5093" s="14" t="s">
        <v>6107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251a</v>
      </c>
      <c r="G5094" s="9" t="str">
        <f t="shared" si="7"/>
        <v>གཉིས་བརྒྱ་ ང་གཅིག་</v>
      </c>
      <c r="H5094" s="5" t="str">
        <f t="shared" si="8"/>
        <v/>
      </c>
      <c r="I5094" t="str">
        <f t="shared" si="1"/>
        <v>X</v>
      </c>
      <c r="J5094" s="6">
        <f t="shared" si="6"/>
        <v>-4</v>
      </c>
      <c r="K5094" s="6">
        <f t="shared" si="5"/>
        <v>501</v>
      </c>
      <c r="N5094" s="8" t="s">
        <v>5605</v>
      </c>
      <c r="O5094" s="13">
        <v>505.0</v>
      </c>
      <c r="P5094" s="14" t="s">
        <v>6108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251b</v>
      </c>
      <c r="G5095" s="9" t="str">
        <f t="shared" si="7"/>
        <v/>
      </c>
      <c r="H5095" s="5" t="str">
        <f t="shared" si="8"/>
        <v/>
      </c>
      <c r="I5095" t="str">
        <f t="shared" si="1"/>
        <v>X</v>
      </c>
      <c r="J5095" s="6">
        <f t="shared" si="6"/>
        <v>-4</v>
      </c>
      <c r="K5095" s="6">
        <f t="shared" si="5"/>
        <v>502</v>
      </c>
      <c r="N5095" s="8" t="s">
        <v>5605</v>
      </c>
      <c r="O5095" s="13">
        <v>506.0</v>
      </c>
      <c r="P5095" s="14" t="s">
        <v>6109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252a</v>
      </c>
      <c r="G5096" s="9" t="str">
        <f t="shared" si="7"/>
        <v>གཉིས་བརྒྱ་ ང་གཉིས་</v>
      </c>
      <c r="H5096" s="5" t="str">
        <f t="shared" si="8"/>
        <v/>
      </c>
      <c r="I5096" t="str">
        <f t="shared" si="1"/>
        <v>X</v>
      </c>
      <c r="J5096" s="6">
        <f t="shared" si="6"/>
        <v>-4</v>
      </c>
      <c r="K5096" s="6">
        <f t="shared" si="5"/>
        <v>503</v>
      </c>
      <c r="N5096" s="8" t="s">
        <v>5605</v>
      </c>
      <c r="O5096" s="13">
        <v>507.0</v>
      </c>
      <c r="P5096" s="14" t="s">
        <v>6110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252b</v>
      </c>
      <c r="G5097" s="9" t="str">
        <f t="shared" si="7"/>
        <v/>
      </c>
      <c r="H5097" s="5" t="str">
        <f t="shared" si="8"/>
        <v/>
      </c>
      <c r="I5097" t="str">
        <f t="shared" si="1"/>
        <v>X</v>
      </c>
      <c r="J5097" s="6">
        <f t="shared" si="6"/>
        <v>-4</v>
      </c>
      <c r="K5097" s="6">
        <f t="shared" si="5"/>
        <v>504</v>
      </c>
      <c r="N5097" s="8" t="s">
        <v>5605</v>
      </c>
      <c r="O5097" s="13">
        <v>508.0</v>
      </c>
      <c r="P5097" s="14" t="s">
        <v>6111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253a</v>
      </c>
      <c r="G5098" s="9" t="str">
        <f t="shared" si="7"/>
        <v>གཉིས་བརྒྱ་ ང་གསུམ་</v>
      </c>
      <c r="H5098" s="5" t="str">
        <f t="shared" si="8"/>
        <v/>
      </c>
      <c r="I5098" t="str">
        <f t="shared" si="1"/>
        <v>X</v>
      </c>
      <c r="J5098" s="6">
        <f t="shared" si="6"/>
        <v>-4</v>
      </c>
      <c r="K5098" s="6">
        <f t="shared" si="5"/>
        <v>505</v>
      </c>
      <c r="N5098" s="8" t="s">
        <v>5605</v>
      </c>
      <c r="O5098" s="13">
        <v>509.0</v>
      </c>
      <c r="P5098" s="14" t="s">
        <v>6112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253b</v>
      </c>
      <c r="G5099" s="9" t="str">
        <f t="shared" si="7"/>
        <v/>
      </c>
      <c r="H5099" s="5" t="str">
        <f t="shared" si="8"/>
        <v/>
      </c>
      <c r="I5099" t="str">
        <f t="shared" si="1"/>
        <v>X</v>
      </c>
      <c r="J5099" s="6">
        <f t="shared" si="6"/>
        <v>-4</v>
      </c>
      <c r="K5099" s="6">
        <f t="shared" si="5"/>
        <v>506</v>
      </c>
      <c r="N5099" s="8" t="s">
        <v>5605</v>
      </c>
      <c r="O5099" s="13">
        <v>510.0</v>
      </c>
      <c r="P5099" s="14" t="s">
        <v>6113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254a</v>
      </c>
      <c r="G5100" s="9" t="str">
        <f t="shared" si="7"/>
        <v>གཉིས་བརྒྱ་ ང་བཞི་</v>
      </c>
      <c r="H5100" s="5" t="str">
        <f t="shared" si="8"/>
        <v/>
      </c>
      <c r="I5100" t="str">
        <f t="shared" si="1"/>
        <v>X</v>
      </c>
      <c r="J5100" s="6">
        <f t="shared" si="6"/>
        <v>-4</v>
      </c>
      <c r="K5100" s="6">
        <f t="shared" si="5"/>
        <v>507</v>
      </c>
      <c r="N5100" s="8" t="s">
        <v>5605</v>
      </c>
      <c r="O5100" s="13">
        <v>511.0</v>
      </c>
      <c r="P5100" s="14" t="s">
        <v>6114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254b</v>
      </c>
      <c r="G5101" s="9" t="str">
        <f t="shared" si="7"/>
        <v/>
      </c>
      <c r="H5101" s="5" t="str">
        <f t="shared" si="8"/>
        <v/>
      </c>
      <c r="I5101" t="str">
        <f t="shared" si="1"/>
        <v>X</v>
      </c>
      <c r="J5101" s="6">
        <f t="shared" si="6"/>
        <v>-4</v>
      </c>
      <c r="K5101" s="6">
        <f t="shared" si="5"/>
        <v>508</v>
      </c>
      <c r="N5101" s="8" t="s">
        <v>5605</v>
      </c>
      <c r="O5101" s="13">
        <v>512.0</v>
      </c>
      <c r="P5101" s="14" t="s">
        <v>6115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255a</v>
      </c>
      <c r="G5102" s="9" t="str">
        <f t="shared" si="7"/>
        <v>གཉིས་བརྒྱ་ ང་ལྔ་</v>
      </c>
      <c r="H5102" s="5" t="str">
        <f t="shared" si="8"/>
        <v/>
      </c>
      <c r="I5102" t="str">
        <f t="shared" si="1"/>
        <v>X</v>
      </c>
      <c r="J5102" s="6">
        <f t="shared" si="6"/>
        <v>-4</v>
      </c>
      <c r="K5102" s="6">
        <f t="shared" si="5"/>
        <v>509</v>
      </c>
      <c r="N5102" s="8" t="s">
        <v>5605</v>
      </c>
      <c r="O5102" s="13">
        <v>513.0</v>
      </c>
      <c r="P5102" s="14" t="s">
        <v>6116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255b</v>
      </c>
      <c r="G5103" s="9" t="str">
        <f t="shared" si="7"/>
        <v/>
      </c>
      <c r="H5103" s="5" t="str">
        <f t="shared" si="8"/>
        <v/>
      </c>
      <c r="I5103" t="str">
        <f t="shared" si="1"/>
        <v>X</v>
      </c>
      <c r="J5103" s="6">
        <f t="shared" si="6"/>
        <v>-4</v>
      </c>
      <c r="K5103" s="6">
        <f t="shared" si="5"/>
        <v>510</v>
      </c>
      <c r="N5103" s="8" t="s">
        <v>5605</v>
      </c>
      <c r="O5103" s="13">
        <v>514.0</v>
      </c>
      <c r="P5103" s="14" t="s">
        <v>6117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256a</v>
      </c>
      <c r="G5104" s="9" t="str">
        <f t="shared" si="7"/>
        <v>གཉིས་བརྒྱ་ ང་དྲུག་</v>
      </c>
      <c r="H5104" s="5" t="str">
        <f t="shared" si="8"/>
        <v/>
      </c>
      <c r="I5104" t="str">
        <f t="shared" si="1"/>
        <v>X</v>
      </c>
      <c r="J5104" s="6">
        <f t="shared" si="6"/>
        <v>-4</v>
      </c>
      <c r="K5104" s="6">
        <f t="shared" si="5"/>
        <v>511</v>
      </c>
      <c r="N5104" s="8" t="s">
        <v>5605</v>
      </c>
      <c r="O5104" s="13">
        <v>515.0</v>
      </c>
      <c r="P5104" s="14" t="s">
        <v>6118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256b</v>
      </c>
      <c r="G5105" s="9" t="str">
        <f t="shared" si="7"/>
        <v/>
      </c>
      <c r="H5105" s="5" t="str">
        <f t="shared" si="8"/>
        <v/>
      </c>
      <c r="I5105" t="str">
        <f t="shared" si="1"/>
        <v>X</v>
      </c>
      <c r="J5105" s="6">
        <f t="shared" si="6"/>
        <v>-4</v>
      </c>
      <c r="K5105" s="6">
        <f t="shared" si="5"/>
        <v>512</v>
      </c>
      <c r="N5105" s="8" t="s">
        <v>5605</v>
      </c>
      <c r="O5105" s="13">
        <v>516.0</v>
      </c>
      <c r="P5105" s="14" t="s">
        <v>6119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257a</v>
      </c>
      <c r="G5106" s="9" t="str">
        <f t="shared" si="7"/>
        <v>གཉིས་བརྒྱ་ ང་བདུན་</v>
      </c>
      <c r="H5106" s="5" t="str">
        <f t="shared" si="8"/>
        <v/>
      </c>
      <c r="I5106" t="str">
        <f t="shared" si="1"/>
        <v>X</v>
      </c>
      <c r="J5106" s="6">
        <f t="shared" si="6"/>
        <v>-4</v>
      </c>
      <c r="K5106" s="6">
        <f t="shared" si="5"/>
        <v>513</v>
      </c>
      <c r="N5106" s="8" t="s">
        <v>5605</v>
      </c>
      <c r="O5106" s="13">
        <v>517.0</v>
      </c>
      <c r="P5106" s="14" t="s">
        <v>6120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257b</v>
      </c>
      <c r="G5107" s="9" t="str">
        <f t="shared" si="7"/>
        <v/>
      </c>
      <c r="H5107" s="5" t="str">
        <f t="shared" si="8"/>
        <v/>
      </c>
      <c r="I5107" t="str">
        <f t="shared" si="1"/>
        <v>X</v>
      </c>
      <c r="J5107" s="6">
        <f t="shared" si="6"/>
        <v>-4</v>
      </c>
      <c r="K5107" s="6">
        <f t="shared" si="5"/>
        <v>514</v>
      </c>
      <c r="N5107" s="8" t="s">
        <v>5605</v>
      </c>
      <c r="O5107" s="13">
        <v>518.0</v>
      </c>
      <c r="P5107" s="14" t="s">
        <v>6121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258a</v>
      </c>
      <c r="G5108" s="9" t="str">
        <f t="shared" si="7"/>
        <v>གཉིས་བརྒྱ་ ང་བརྒྱད་</v>
      </c>
      <c r="H5108" s="5" t="str">
        <f t="shared" si="8"/>
        <v/>
      </c>
      <c r="I5108" t="str">
        <f t="shared" si="1"/>
        <v>X</v>
      </c>
      <c r="J5108" s="6">
        <f t="shared" si="6"/>
        <v>-4</v>
      </c>
      <c r="K5108" s="6">
        <f t="shared" si="5"/>
        <v>515</v>
      </c>
      <c r="N5108" s="8" t="s">
        <v>5605</v>
      </c>
      <c r="O5108" s="13">
        <v>519.0</v>
      </c>
      <c r="P5108" s="14" t="s">
        <v>6122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258b</v>
      </c>
      <c r="G5109" s="9" t="str">
        <f t="shared" si="7"/>
        <v/>
      </c>
      <c r="H5109" s="5" t="str">
        <f t="shared" si="8"/>
        <v/>
      </c>
      <c r="I5109" t="str">
        <f t="shared" si="1"/>
        <v>X</v>
      </c>
      <c r="J5109" s="6">
        <f t="shared" si="6"/>
        <v>-4</v>
      </c>
      <c r="K5109" s="6">
        <f t="shared" si="5"/>
        <v>516</v>
      </c>
      <c r="N5109" s="8" t="s">
        <v>5605</v>
      </c>
      <c r="O5109" s="13">
        <v>520.0</v>
      </c>
      <c r="P5109" s="14" t="s">
        <v>6123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259a</v>
      </c>
      <c r="G5110" s="9" t="str">
        <f t="shared" si="7"/>
        <v>གཉིས་བརྒྱ་ ང་དགུ་</v>
      </c>
      <c r="H5110" s="5" t="str">
        <f t="shared" si="8"/>
        <v/>
      </c>
      <c r="I5110" t="str">
        <f t="shared" si="1"/>
        <v>X</v>
      </c>
      <c r="J5110" s="6">
        <f t="shared" si="6"/>
        <v>-4</v>
      </c>
      <c r="K5110" s="6">
        <f t="shared" si="5"/>
        <v>517</v>
      </c>
      <c r="N5110" s="8" t="s">
        <v>5605</v>
      </c>
      <c r="O5110" s="13">
        <v>521.0</v>
      </c>
      <c r="P5110" s="14" t="s">
        <v>6124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259b</v>
      </c>
      <c r="G5111" s="9" t="str">
        <f t="shared" si="7"/>
        <v/>
      </c>
      <c r="H5111" s="5" t="str">
        <f t="shared" si="8"/>
        <v/>
      </c>
      <c r="I5111" t="str">
        <f t="shared" si="1"/>
        <v>X</v>
      </c>
      <c r="J5111" s="6">
        <f t="shared" si="6"/>
        <v>-4</v>
      </c>
      <c r="K5111" s="6">
        <f t="shared" si="5"/>
        <v>518</v>
      </c>
      <c r="N5111" s="8" t="s">
        <v>5605</v>
      </c>
      <c r="O5111" s="13">
        <v>522.0</v>
      </c>
      <c r="P5111" s="14" t="s">
        <v>6125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260a</v>
      </c>
      <c r="G5112" s="9" t="str">
        <f t="shared" si="7"/>
        <v>གཉིས་བརྒྱ་ དྲུག་བཅུ་</v>
      </c>
      <c r="H5112" s="5" t="str">
        <f t="shared" si="8"/>
        <v/>
      </c>
      <c r="I5112" t="str">
        <f t="shared" si="1"/>
        <v>X</v>
      </c>
      <c r="J5112" s="6">
        <f t="shared" si="6"/>
        <v>-4</v>
      </c>
      <c r="K5112" s="6">
        <f t="shared" si="5"/>
        <v>519</v>
      </c>
      <c r="N5112" s="8" t="s">
        <v>5605</v>
      </c>
      <c r="O5112" s="13">
        <v>523.0</v>
      </c>
      <c r="P5112" s="14" t="s">
        <v>6126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260b</v>
      </c>
      <c r="G5113" s="9" t="str">
        <f t="shared" si="7"/>
        <v/>
      </c>
      <c r="H5113" s="5" t="str">
        <f t="shared" si="8"/>
        <v/>
      </c>
      <c r="I5113" t="str">
        <f t="shared" si="1"/>
        <v>X</v>
      </c>
      <c r="J5113" s="6">
        <f t="shared" si="6"/>
        <v>-4</v>
      </c>
      <c r="K5113" s="6">
        <f t="shared" si="5"/>
        <v>520</v>
      </c>
      <c r="N5113" s="8" t="s">
        <v>5605</v>
      </c>
      <c r="O5113" s="13">
        <v>524.0</v>
      </c>
      <c r="P5113" s="14" t="s">
        <v>6127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261a</v>
      </c>
      <c r="G5114" s="9" t="str">
        <f t="shared" si="7"/>
        <v>གཉིས་བརྒྱ་ རེ་གཅིག་</v>
      </c>
      <c r="H5114" s="5" t="str">
        <f t="shared" si="8"/>
        <v/>
      </c>
      <c r="I5114" t="str">
        <f t="shared" si="1"/>
        <v>X</v>
      </c>
      <c r="J5114" s="6">
        <f t="shared" si="6"/>
        <v>-4</v>
      </c>
      <c r="K5114" s="6">
        <f t="shared" si="5"/>
        <v>521</v>
      </c>
      <c r="N5114" s="8" t="s">
        <v>5605</v>
      </c>
      <c r="O5114" s="13">
        <v>525.0</v>
      </c>
      <c r="P5114" s="14" t="s">
        <v>6128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261b</v>
      </c>
      <c r="G5115" s="9" t="str">
        <f t="shared" si="7"/>
        <v/>
      </c>
      <c r="H5115" s="5" t="str">
        <f t="shared" si="8"/>
        <v/>
      </c>
      <c r="I5115" t="str">
        <f t="shared" si="1"/>
        <v>X</v>
      </c>
      <c r="J5115" s="6">
        <f t="shared" si="6"/>
        <v>-4</v>
      </c>
      <c r="K5115" s="6">
        <f t="shared" si="5"/>
        <v>522</v>
      </c>
      <c r="N5115" s="8" t="s">
        <v>5605</v>
      </c>
      <c r="O5115" s="13">
        <v>526.0</v>
      </c>
      <c r="P5115" s="14" t="s">
        <v>6129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262a</v>
      </c>
      <c r="G5116" s="9" t="str">
        <f t="shared" si="7"/>
        <v>གཉིས་བརྒྱ་ རེ་གཉིས་</v>
      </c>
      <c r="H5116" s="5" t="str">
        <f t="shared" si="8"/>
        <v/>
      </c>
      <c r="I5116" t="str">
        <f t="shared" si="1"/>
        <v>X</v>
      </c>
      <c r="J5116" s="6">
        <f t="shared" si="6"/>
        <v>-4</v>
      </c>
      <c r="K5116" s="6">
        <f t="shared" si="5"/>
        <v>523</v>
      </c>
      <c r="N5116" s="8" t="s">
        <v>5605</v>
      </c>
      <c r="O5116" s="13">
        <v>527.0</v>
      </c>
      <c r="P5116" s="14" t="s">
        <v>6130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262b</v>
      </c>
      <c r="G5117" s="9" t="str">
        <f t="shared" si="7"/>
        <v/>
      </c>
      <c r="H5117" s="5" t="str">
        <f t="shared" si="8"/>
        <v/>
      </c>
      <c r="I5117" t="str">
        <f t="shared" si="1"/>
        <v>X</v>
      </c>
      <c r="J5117" s="6">
        <f t="shared" si="6"/>
        <v>-4</v>
      </c>
      <c r="K5117" s="6">
        <f t="shared" si="5"/>
        <v>524</v>
      </c>
      <c r="N5117" s="8" t="s">
        <v>5605</v>
      </c>
      <c r="O5117" s="13">
        <v>528.0</v>
      </c>
      <c r="P5117" s="14" t="s">
        <v>6131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263a</v>
      </c>
      <c r="G5118" s="9" t="str">
        <f t="shared" si="7"/>
        <v>གཉིས་བརྒྱ་ རེ་གསུམ་</v>
      </c>
      <c r="H5118" s="5" t="str">
        <f t="shared" si="8"/>
        <v/>
      </c>
      <c r="I5118" t="str">
        <f t="shared" si="1"/>
        <v>X</v>
      </c>
      <c r="J5118" s="6">
        <f t="shared" si="6"/>
        <v>-4</v>
      </c>
      <c r="K5118" s="6">
        <f t="shared" si="5"/>
        <v>525</v>
      </c>
      <c r="N5118" s="8" t="s">
        <v>5605</v>
      </c>
      <c r="O5118" s="13">
        <v>529.0</v>
      </c>
      <c r="P5118" s="14" t="s">
        <v>6132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263b</v>
      </c>
      <c r="G5119" s="9" t="str">
        <f t="shared" si="7"/>
        <v/>
      </c>
      <c r="H5119" s="5" t="str">
        <f t="shared" si="8"/>
        <v/>
      </c>
      <c r="I5119" t="str">
        <f t="shared" si="1"/>
        <v>X</v>
      </c>
      <c r="J5119" s="6">
        <f t="shared" si="6"/>
        <v>-4</v>
      </c>
      <c r="K5119" s="6">
        <f t="shared" si="5"/>
        <v>526</v>
      </c>
      <c r="N5119" s="8" t="s">
        <v>5605</v>
      </c>
      <c r="O5119" s="13">
        <v>530.0</v>
      </c>
      <c r="P5119" s="14" t="s">
        <v>6133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264a</v>
      </c>
      <c r="G5120" s="9" t="str">
        <f t="shared" si="7"/>
        <v>གཉིས་བརྒྱ་ རེ་བཞི་</v>
      </c>
      <c r="H5120" s="5" t="str">
        <f t="shared" si="8"/>
        <v/>
      </c>
      <c r="I5120" t="str">
        <f t="shared" si="1"/>
        <v>X</v>
      </c>
      <c r="J5120" s="6">
        <f t="shared" si="6"/>
        <v>-4</v>
      </c>
      <c r="K5120" s="6">
        <f t="shared" si="5"/>
        <v>527</v>
      </c>
      <c r="N5120" s="8" t="s">
        <v>5605</v>
      </c>
      <c r="O5120" s="13">
        <v>531.0</v>
      </c>
      <c r="P5120" s="14" t="s">
        <v>6134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264b</v>
      </c>
      <c r="G5121" s="9" t="str">
        <f t="shared" si="7"/>
        <v/>
      </c>
      <c r="H5121" s="5" t="str">
        <f t="shared" si="8"/>
        <v/>
      </c>
      <c r="I5121" t="str">
        <f t="shared" si="1"/>
        <v>X</v>
      </c>
      <c r="J5121" s="6">
        <f t="shared" si="6"/>
        <v>-4</v>
      </c>
      <c r="K5121" s="6">
        <f t="shared" si="5"/>
        <v>528</v>
      </c>
      <c r="N5121" s="8" t="s">
        <v>5605</v>
      </c>
      <c r="O5121" s="13">
        <v>532.0</v>
      </c>
      <c r="P5121" s="14" t="s">
        <v>6135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265a</v>
      </c>
      <c r="G5122" s="9" t="str">
        <f t="shared" si="7"/>
        <v>གཉིས་བརྒྱ་ རེ་ལྔ་</v>
      </c>
      <c r="H5122" s="5" t="str">
        <f t="shared" si="8"/>
        <v/>
      </c>
      <c r="I5122" t="str">
        <f t="shared" si="1"/>
        <v>X</v>
      </c>
      <c r="J5122" s="6">
        <f t="shared" si="6"/>
        <v>-4</v>
      </c>
      <c r="K5122" s="6">
        <f t="shared" si="5"/>
        <v>529</v>
      </c>
      <c r="N5122" s="8" t="s">
        <v>5605</v>
      </c>
      <c r="O5122" s="13">
        <v>533.0</v>
      </c>
      <c r="P5122" s="14" t="s">
        <v>6136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265b</v>
      </c>
      <c r="G5123" s="9" t="str">
        <f t="shared" si="7"/>
        <v/>
      </c>
      <c r="H5123" s="5" t="str">
        <f t="shared" si="8"/>
        <v/>
      </c>
      <c r="I5123" t="str">
        <f t="shared" si="1"/>
        <v>X</v>
      </c>
      <c r="J5123" s="6">
        <f t="shared" si="6"/>
        <v>-4</v>
      </c>
      <c r="K5123" s="6">
        <f t="shared" si="5"/>
        <v>530</v>
      </c>
      <c r="N5123" s="8" t="s">
        <v>5605</v>
      </c>
      <c r="O5123" s="13">
        <v>534.0</v>
      </c>
      <c r="P5123" s="14" t="s">
        <v>6137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266a</v>
      </c>
      <c r="G5124" s="9" t="str">
        <f t="shared" si="7"/>
        <v>གཉིས་བརྒྱ་ རེ་དྲུག་</v>
      </c>
      <c r="H5124" s="5" t="str">
        <f t="shared" si="8"/>
        <v/>
      </c>
      <c r="I5124" t="str">
        <f t="shared" si="1"/>
        <v>X</v>
      </c>
      <c r="J5124" s="6">
        <f t="shared" si="6"/>
        <v>-4</v>
      </c>
      <c r="K5124" s="6">
        <f t="shared" si="5"/>
        <v>531</v>
      </c>
      <c r="N5124" s="8" t="s">
        <v>5605</v>
      </c>
      <c r="O5124" s="13">
        <v>535.0</v>
      </c>
      <c r="P5124" s="14" t="s">
        <v>6138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266b</v>
      </c>
      <c r="G5125" s="9" t="str">
        <f t="shared" si="7"/>
        <v/>
      </c>
      <c r="H5125" s="5" t="str">
        <f t="shared" si="8"/>
        <v/>
      </c>
      <c r="I5125" t="str">
        <f t="shared" si="1"/>
        <v>X</v>
      </c>
      <c r="J5125" s="6">
        <f t="shared" si="6"/>
        <v>-4</v>
      </c>
      <c r="K5125" s="6">
        <f t="shared" si="5"/>
        <v>532</v>
      </c>
      <c r="N5125" s="8" t="s">
        <v>5605</v>
      </c>
      <c r="O5125" s="13">
        <v>536.0</v>
      </c>
      <c r="P5125" s="14" t="s">
        <v>6139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267a</v>
      </c>
      <c r="G5126" s="9" t="str">
        <f t="shared" si="7"/>
        <v>གཉིས་བརྒྱ་ རེ་བདུན་</v>
      </c>
      <c r="H5126" s="5" t="str">
        <f t="shared" si="8"/>
        <v/>
      </c>
      <c r="I5126" t="str">
        <f t="shared" si="1"/>
        <v>X</v>
      </c>
      <c r="J5126" s="6">
        <f t="shared" si="6"/>
        <v>-4</v>
      </c>
      <c r="K5126" s="6">
        <f t="shared" si="5"/>
        <v>533</v>
      </c>
      <c r="N5126" s="8" t="s">
        <v>5605</v>
      </c>
      <c r="O5126" s="13">
        <v>537.0</v>
      </c>
      <c r="P5126" s="14" t="s">
        <v>6140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267b</v>
      </c>
      <c r="G5127" s="9" t="str">
        <f t="shared" si="7"/>
        <v/>
      </c>
      <c r="H5127" s="5" t="str">
        <f t="shared" si="8"/>
        <v/>
      </c>
      <c r="I5127" t="str">
        <f t="shared" si="1"/>
        <v>X</v>
      </c>
      <c r="J5127" s="6">
        <f t="shared" si="6"/>
        <v>-4</v>
      </c>
      <c r="K5127" s="6">
        <f t="shared" si="5"/>
        <v>534</v>
      </c>
      <c r="N5127" s="8" t="s">
        <v>5605</v>
      </c>
      <c r="O5127" s="13">
        <v>538.0</v>
      </c>
      <c r="P5127" s="14" t="s">
        <v>6141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268a</v>
      </c>
      <c r="G5128" s="9" t="str">
        <f t="shared" si="7"/>
        <v>གཉིས་བརྒྱ་ རེ་བརྒྱད་</v>
      </c>
      <c r="H5128" s="5" t="str">
        <f t="shared" si="8"/>
        <v/>
      </c>
      <c r="I5128" t="str">
        <f t="shared" si="1"/>
        <v>X</v>
      </c>
      <c r="J5128" s="6">
        <f t="shared" si="6"/>
        <v>-4</v>
      </c>
      <c r="K5128" s="6">
        <f t="shared" si="5"/>
        <v>535</v>
      </c>
      <c r="N5128" s="8" t="s">
        <v>5605</v>
      </c>
      <c r="O5128" s="13">
        <v>539.0</v>
      </c>
      <c r="P5128" s="14" t="s">
        <v>6142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268b</v>
      </c>
      <c r="G5129" s="9" t="str">
        <f t="shared" si="7"/>
        <v/>
      </c>
      <c r="H5129" s="5" t="str">
        <f t="shared" si="8"/>
        <v/>
      </c>
      <c r="I5129" t="str">
        <f t="shared" si="1"/>
        <v>X</v>
      </c>
      <c r="J5129" s="6">
        <f t="shared" si="6"/>
        <v>-4</v>
      </c>
      <c r="K5129" s="6">
        <f t="shared" si="5"/>
        <v>536</v>
      </c>
      <c r="N5129" s="8" t="s">
        <v>5605</v>
      </c>
      <c r="O5129" s="13">
        <v>540.0</v>
      </c>
      <c r="P5129" s="14" t="s">
        <v>6143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269a</v>
      </c>
      <c r="G5130" s="9" t="str">
        <f t="shared" si="7"/>
        <v>གཉིས་བརྒྱ་ རེ་དགུ་</v>
      </c>
      <c r="H5130" s="5" t="str">
        <f t="shared" si="8"/>
        <v/>
      </c>
      <c r="I5130" t="str">
        <f t="shared" si="1"/>
        <v>X</v>
      </c>
      <c r="J5130" s="6">
        <f t="shared" si="6"/>
        <v>-4</v>
      </c>
      <c r="K5130" s="6">
        <f t="shared" si="5"/>
        <v>537</v>
      </c>
      <c r="N5130" s="8" t="s">
        <v>5605</v>
      </c>
      <c r="O5130" s="13">
        <v>541.0</v>
      </c>
      <c r="P5130" s="14" t="s">
        <v>6144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269b</v>
      </c>
      <c r="G5131" s="9" t="str">
        <f t="shared" si="7"/>
        <v/>
      </c>
      <c r="H5131" s="5" t="str">
        <f t="shared" si="8"/>
        <v/>
      </c>
      <c r="I5131" t="str">
        <f t="shared" si="1"/>
        <v>X</v>
      </c>
      <c r="J5131" s="6">
        <f t="shared" si="6"/>
        <v>-4</v>
      </c>
      <c r="K5131" s="6">
        <f t="shared" si="5"/>
        <v>538</v>
      </c>
      <c r="N5131" s="8" t="s">
        <v>5605</v>
      </c>
      <c r="O5131" s="13">
        <v>542.0</v>
      </c>
      <c r="P5131" s="14" t="s">
        <v>6145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270a</v>
      </c>
      <c r="G5132" s="9" t="str">
        <f t="shared" si="7"/>
        <v>གཉིས་བརྒྱ་ བདུན་བཅུ་</v>
      </c>
      <c r="H5132" s="5" t="str">
        <f t="shared" si="8"/>
        <v/>
      </c>
      <c r="I5132" t="str">
        <f t="shared" si="1"/>
        <v>X</v>
      </c>
      <c r="J5132" s="6">
        <f t="shared" si="6"/>
        <v>-4</v>
      </c>
      <c r="K5132" s="6">
        <f t="shared" si="5"/>
        <v>539</v>
      </c>
      <c r="N5132" s="8" t="s">
        <v>5605</v>
      </c>
      <c r="O5132" s="13">
        <v>543.0</v>
      </c>
      <c r="P5132" s="14" t="s">
        <v>6146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270b</v>
      </c>
      <c r="G5133" s="9" t="str">
        <f t="shared" si="7"/>
        <v/>
      </c>
      <c r="H5133" s="5" t="str">
        <f t="shared" si="8"/>
        <v/>
      </c>
      <c r="I5133" t="str">
        <f t="shared" si="1"/>
        <v>X</v>
      </c>
      <c r="J5133" s="6">
        <f t="shared" si="6"/>
        <v>-4</v>
      </c>
      <c r="K5133" s="6">
        <f t="shared" si="5"/>
        <v>540</v>
      </c>
      <c r="N5133" s="8" t="s">
        <v>5605</v>
      </c>
      <c r="O5133" s="13">
        <v>544.0</v>
      </c>
      <c r="P5133" s="14" t="s">
        <v>6147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271a</v>
      </c>
      <c r="G5134" s="9" t="str">
        <f t="shared" si="7"/>
        <v>གཉིས་བརྒྱ་ དོན་གཅིག་</v>
      </c>
      <c r="H5134" s="5" t="str">
        <f t="shared" si="8"/>
        <v/>
      </c>
      <c r="I5134" t="str">
        <f t="shared" si="1"/>
        <v>X</v>
      </c>
      <c r="J5134" s="6">
        <f t="shared" si="6"/>
        <v>-4</v>
      </c>
      <c r="K5134" s="6">
        <f t="shared" si="5"/>
        <v>541</v>
      </c>
      <c r="N5134" s="8" t="s">
        <v>5605</v>
      </c>
      <c r="O5134" s="13">
        <v>545.0</v>
      </c>
      <c r="P5134" s="14" t="s">
        <v>6148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271b</v>
      </c>
      <c r="G5135" s="9" t="str">
        <f t="shared" si="7"/>
        <v/>
      </c>
      <c r="H5135" s="5" t="str">
        <f t="shared" si="8"/>
        <v/>
      </c>
      <c r="I5135" t="str">
        <f t="shared" si="1"/>
        <v>X</v>
      </c>
      <c r="J5135" s="6">
        <f t="shared" si="6"/>
        <v>-4</v>
      </c>
      <c r="K5135" s="6">
        <f t="shared" si="5"/>
        <v>542</v>
      </c>
      <c r="N5135" s="8" t="s">
        <v>5605</v>
      </c>
      <c r="O5135" s="13">
        <v>546.0</v>
      </c>
      <c r="P5135" s="14" t="s">
        <v>6149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272a</v>
      </c>
      <c r="G5136" s="9" t="str">
        <f t="shared" si="7"/>
        <v>གཉིས་བརྒྱ་ དོན་གཉིས་</v>
      </c>
      <c r="H5136" s="5" t="str">
        <f t="shared" si="8"/>
        <v/>
      </c>
      <c r="I5136" t="str">
        <f t="shared" si="1"/>
        <v>X</v>
      </c>
      <c r="J5136" s="6">
        <f t="shared" si="6"/>
        <v>-4</v>
      </c>
      <c r="K5136" s="6">
        <f t="shared" si="5"/>
        <v>543</v>
      </c>
      <c r="N5136" s="8" t="s">
        <v>5605</v>
      </c>
      <c r="O5136" s="13">
        <v>547.0</v>
      </c>
      <c r="P5136" s="14" t="s">
        <v>6150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272b</v>
      </c>
      <c r="G5137" s="9" t="str">
        <f t="shared" si="7"/>
        <v/>
      </c>
      <c r="H5137" s="5" t="str">
        <f t="shared" si="8"/>
        <v/>
      </c>
      <c r="I5137" t="str">
        <f t="shared" si="1"/>
        <v>X</v>
      </c>
      <c r="J5137" s="6">
        <f t="shared" si="6"/>
        <v>-4</v>
      </c>
      <c r="K5137" s="6">
        <f t="shared" si="5"/>
        <v>544</v>
      </c>
      <c r="N5137" s="8" t="s">
        <v>5605</v>
      </c>
      <c r="O5137" s="13">
        <v>548.0</v>
      </c>
      <c r="P5137" s="14" t="s">
        <v>6151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273a</v>
      </c>
      <c r="G5138" s="9" t="str">
        <f t="shared" si="7"/>
        <v>གཉིས་བརྒྱ་ དོན་གསུམ་</v>
      </c>
      <c r="H5138" s="5" t="str">
        <f t="shared" si="8"/>
        <v/>
      </c>
      <c r="I5138" t="str">
        <f t="shared" si="1"/>
        <v>X</v>
      </c>
      <c r="J5138" s="6">
        <f t="shared" si="6"/>
        <v>-4</v>
      </c>
      <c r="K5138" s="6">
        <f t="shared" si="5"/>
        <v>545</v>
      </c>
      <c r="N5138" s="8" t="s">
        <v>5605</v>
      </c>
      <c r="O5138" s="13">
        <v>549.0</v>
      </c>
      <c r="P5138" s="14" t="s">
        <v>6152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273b</v>
      </c>
      <c r="G5139" s="9" t="str">
        <f t="shared" si="7"/>
        <v/>
      </c>
      <c r="H5139" s="5" t="str">
        <f t="shared" si="8"/>
        <v/>
      </c>
      <c r="I5139" t="str">
        <f t="shared" si="1"/>
        <v>X</v>
      </c>
      <c r="J5139" s="6">
        <f t="shared" si="6"/>
        <v>-4</v>
      </c>
      <c r="K5139" s="6">
        <f t="shared" si="5"/>
        <v>546</v>
      </c>
      <c r="N5139" s="8" t="s">
        <v>5605</v>
      </c>
      <c r="O5139" s="13">
        <v>550.0</v>
      </c>
      <c r="P5139" s="14" t="s">
        <v>6153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274a</v>
      </c>
      <c r="G5140" s="9" t="str">
        <f t="shared" si="7"/>
        <v>གཉིས་བརྒྱ་ དོན་བཞི་</v>
      </c>
      <c r="H5140" s="5" t="str">
        <f t="shared" si="8"/>
        <v/>
      </c>
      <c r="I5140" t="str">
        <f t="shared" si="1"/>
        <v>X</v>
      </c>
      <c r="J5140" s="6">
        <f t="shared" si="6"/>
        <v>-4</v>
      </c>
      <c r="K5140" s="6">
        <f t="shared" si="5"/>
        <v>547</v>
      </c>
      <c r="N5140" s="8" t="s">
        <v>5605</v>
      </c>
      <c r="O5140" s="13">
        <v>551.0</v>
      </c>
      <c r="P5140" s="14" t="s">
        <v>6154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274b</v>
      </c>
      <c r="G5141" s="9" t="str">
        <f t="shared" si="7"/>
        <v/>
      </c>
      <c r="H5141" s="5" t="str">
        <f t="shared" si="8"/>
        <v/>
      </c>
      <c r="I5141" t="str">
        <f t="shared" si="1"/>
        <v>X</v>
      </c>
      <c r="J5141" s="6">
        <f t="shared" si="6"/>
        <v>-4</v>
      </c>
      <c r="K5141" s="6">
        <f t="shared" si="5"/>
        <v>548</v>
      </c>
      <c r="N5141" s="8" t="s">
        <v>5605</v>
      </c>
      <c r="O5141" s="13">
        <v>552.0</v>
      </c>
      <c r="P5141" s="14" t="s">
        <v>6155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275a</v>
      </c>
      <c r="G5142" s="9" t="str">
        <f t="shared" si="7"/>
        <v>གཉིས་བརྒྱ་ དོན་ལྔ་</v>
      </c>
      <c r="H5142" s="5" t="str">
        <f t="shared" si="8"/>
        <v/>
      </c>
      <c r="I5142" t="str">
        <f t="shared" si="1"/>
        <v>X</v>
      </c>
      <c r="J5142" s="6">
        <f t="shared" si="6"/>
        <v>-4</v>
      </c>
      <c r="K5142" s="6">
        <f t="shared" si="5"/>
        <v>549</v>
      </c>
      <c r="N5142" s="8" t="s">
        <v>5605</v>
      </c>
      <c r="O5142" s="13">
        <v>553.0</v>
      </c>
      <c r="P5142" s="14" t="s">
        <v>6156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275b</v>
      </c>
      <c r="G5143" s="9" t="str">
        <f t="shared" si="7"/>
        <v/>
      </c>
      <c r="H5143" s="5" t="str">
        <f t="shared" si="8"/>
        <v/>
      </c>
      <c r="I5143" t="str">
        <f t="shared" si="1"/>
        <v>X</v>
      </c>
      <c r="J5143" s="6">
        <f t="shared" si="6"/>
        <v>-4</v>
      </c>
      <c r="K5143" s="6">
        <f t="shared" si="5"/>
        <v>550</v>
      </c>
      <c r="N5143" s="8" t="s">
        <v>5605</v>
      </c>
      <c r="O5143" s="13">
        <v>554.0</v>
      </c>
      <c r="P5143" s="14" t="s">
        <v>6157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276a</v>
      </c>
      <c r="G5144" s="9" t="str">
        <f t="shared" si="7"/>
        <v>གཉིས་བརྒྱ་ དོན་དྲུག་</v>
      </c>
      <c r="H5144" s="5" t="str">
        <f t="shared" si="8"/>
        <v/>
      </c>
      <c r="I5144" t="str">
        <f t="shared" si="1"/>
        <v>X</v>
      </c>
      <c r="J5144" s="6">
        <f t="shared" si="6"/>
        <v>-4</v>
      </c>
      <c r="K5144" s="6">
        <f t="shared" si="5"/>
        <v>551</v>
      </c>
      <c r="N5144" s="8" t="s">
        <v>5605</v>
      </c>
      <c r="O5144" s="13">
        <v>555.0</v>
      </c>
      <c r="P5144" s="14" t="s">
        <v>6158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276b</v>
      </c>
      <c r="G5145" s="9" t="str">
        <f t="shared" si="7"/>
        <v/>
      </c>
      <c r="H5145" s="5" t="str">
        <f t="shared" si="8"/>
        <v/>
      </c>
      <c r="I5145" t="str">
        <f t="shared" si="1"/>
        <v>X</v>
      </c>
      <c r="J5145" s="6">
        <f t="shared" si="6"/>
        <v>-4</v>
      </c>
      <c r="K5145" s="6">
        <f t="shared" si="5"/>
        <v>552</v>
      </c>
      <c r="N5145" s="8" t="s">
        <v>5605</v>
      </c>
      <c r="O5145" s="13">
        <v>556.0</v>
      </c>
      <c r="P5145" s="14" t="s">
        <v>6159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277a</v>
      </c>
      <c r="G5146" s="9" t="str">
        <f t="shared" si="7"/>
        <v>གཉིས་བརྒྱ་ དོན་བདུན་</v>
      </c>
      <c r="H5146" s="5" t="str">
        <f t="shared" si="8"/>
        <v/>
      </c>
      <c r="I5146" t="str">
        <f t="shared" si="1"/>
        <v>X</v>
      </c>
      <c r="J5146" s="6">
        <f t="shared" si="6"/>
        <v>-4</v>
      </c>
      <c r="K5146" s="6">
        <f t="shared" si="5"/>
        <v>553</v>
      </c>
      <c r="N5146" s="8" t="s">
        <v>5605</v>
      </c>
      <c r="O5146" s="13">
        <v>557.0</v>
      </c>
      <c r="P5146" s="14" t="s">
        <v>6160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277b</v>
      </c>
      <c r="G5147" s="9" t="str">
        <f t="shared" si="7"/>
        <v/>
      </c>
      <c r="H5147" s="5" t="str">
        <f t="shared" si="8"/>
        <v/>
      </c>
      <c r="I5147" t="str">
        <f t="shared" si="1"/>
        <v>X</v>
      </c>
      <c r="J5147" s="6">
        <f t="shared" si="6"/>
        <v>-4</v>
      </c>
      <c r="K5147" s="6">
        <f t="shared" si="5"/>
        <v>554</v>
      </c>
      <c r="N5147" s="8" t="s">
        <v>5605</v>
      </c>
      <c r="O5147" s="13">
        <v>558.0</v>
      </c>
      <c r="P5147" s="14" t="s">
        <v>6161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278a</v>
      </c>
      <c r="G5148" s="9" t="str">
        <f t="shared" si="7"/>
        <v>གཉིས་བརྒྱ་ དོན་བརྒྱད་</v>
      </c>
      <c r="H5148" s="5" t="str">
        <f t="shared" si="8"/>
        <v/>
      </c>
      <c r="I5148" t="str">
        <f t="shared" si="1"/>
        <v>X</v>
      </c>
      <c r="J5148" s="6">
        <f t="shared" si="6"/>
        <v>-4</v>
      </c>
      <c r="K5148" s="6">
        <f t="shared" si="5"/>
        <v>555</v>
      </c>
      <c r="N5148" s="8" t="s">
        <v>5605</v>
      </c>
      <c r="O5148" s="13">
        <v>559.0</v>
      </c>
      <c r="P5148" s="14" t="s">
        <v>6162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278b</v>
      </c>
      <c r="G5149" s="9" t="str">
        <f t="shared" si="7"/>
        <v/>
      </c>
      <c r="H5149" s="5" t="str">
        <f t="shared" si="8"/>
        <v/>
      </c>
      <c r="I5149" t="str">
        <f t="shared" si="1"/>
        <v>X</v>
      </c>
      <c r="J5149" s="6">
        <f t="shared" si="6"/>
        <v>-4</v>
      </c>
      <c r="K5149" s="6">
        <f t="shared" si="5"/>
        <v>556</v>
      </c>
      <c r="N5149" s="8" t="s">
        <v>5605</v>
      </c>
      <c r="O5149" s="13">
        <v>560.0</v>
      </c>
      <c r="P5149" s="14" t="s">
        <v>6163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279a</v>
      </c>
      <c r="G5150" s="9" t="str">
        <f t="shared" si="7"/>
        <v>གཉིས་བརྒྱ་ དོན་དགུ་</v>
      </c>
      <c r="H5150" s="5" t="str">
        <f t="shared" si="8"/>
        <v/>
      </c>
      <c r="I5150" t="str">
        <f t="shared" si="1"/>
        <v>X</v>
      </c>
      <c r="J5150" s="6">
        <f t="shared" si="6"/>
        <v>-4</v>
      </c>
      <c r="K5150" s="6">
        <f t="shared" si="5"/>
        <v>557</v>
      </c>
      <c r="N5150" s="8" t="s">
        <v>5605</v>
      </c>
      <c r="O5150" s="13">
        <v>561.0</v>
      </c>
      <c r="P5150" s="14" t="s">
        <v>6164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279b</v>
      </c>
      <c r="G5151" s="9" t="str">
        <f t="shared" si="7"/>
        <v/>
      </c>
      <c r="H5151" s="5" t="str">
        <f t="shared" si="8"/>
        <v/>
      </c>
      <c r="I5151" t="str">
        <f t="shared" si="1"/>
        <v>X</v>
      </c>
      <c r="J5151" s="6">
        <f t="shared" si="6"/>
        <v>-4</v>
      </c>
      <c r="K5151" s="6">
        <f t="shared" si="5"/>
        <v>558</v>
      </c>
      <c r="N5151" s="8" t="s">
        <v>5605</v>
      </c>
      <c r="O5151" s="13">
        <v>562.0</v>
      </c>
      <c r="P5151" s="14" t="s">
        <v>6165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280a</v>
      </c>
      <c r="G5152" s="9" t="str">
        <f t="shared" si="7"/>
        <v>གཉིས་བརྒྱ་ བརྒྱད་བཅུ་</v>
      </c>
      <c r="H5152" s="5" t="str">
        <f t="shared" si="8"/>
        <v/>
      </c>
      <c r="I5152" t="str">
        <f t="shared" si="1"/>
        <v>X</v>
      </c>
      <c r="J5152" s="6">
        <f t="shared" si="6"/>
        <v>-4</v>
      </c>
      <c r="K5152" s="6">
        <f t="shared" si="5"/>
        <v>559</v>
      </c>
      <c r="N5152" s="8" t="s">
        <v>5605</v>
      </c>
      <c r="O5152" s="13">
        <v>563.0</v>
      </c>
      <c r="P5152" s="14" t="s">
        <v>6166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280b</v>
      </c>
      <c r="G5153" s="9" t="str">
        <f t="shared" si="7"/>
        <v/>
      </c>
      <c r="H5153" s="5" t="str">
        <f t="shared" si="8"/>
        <v/>
      </c>
      <c r="I5153" t="str">
        <f t="shared" si="1"/>
        <v>X</v>
      </c>
      <c r="J5153" s="6">
        <f t="shared" si="6"/>
        <v>-4</v>
      </c>
      <c r="K5153" s="6">
        <f t="shared" si="5"/>
        <v>560</v>
      </c>
      <c r="N5153" s="8" t="s">
        <v>5605</v>
      </c>
      <c r="O5153" s="13">
        <v>564.0</v>
      </c>
      <c r="P5153" s="14" t="s">
        <v>6167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281a</v>
      </c>
      <c r="G5154" s="9" t="str">
        <f t="shared" si="7"/>
        <v>གཉིས་བརྒྱ་ གྱ་གཅིག་</v>
      </c>
      <c r="H5154" s="5" t="str">
        <f t="shared" si="8"/>
        <v/>
      </c>
      <c r="I5154" t="str">
        <f t="shared" si="1"/>
        <v>X</v>
      </c>
      <c r="J5154" s="6">
        <f t="shared" si="6"/>
        <v>-4</v>
      </c>
      <c r="K5154" s="6">
        <f t="shared" si="5"/>
        <v>561</v>
      </c>
      <c r="N5154" s="8" t="s">
        <v>5605</v>
      </c>
      <c r="O5154" s="13">
        <v>565.0</v>
      </c>
      <c r="P5154" s="14" t="s">
        <v>6168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281b</v>
      </c>
      <c r="G5155" s="9" t="str">
        <f t="shared" si="7"/>
        <v/>
      </c>
      <c r="H5155" s="5" t="str">
        <f t="shared" si="8"/>
        <v/>
      </c>
      <c r="I5155" t="str">
        <f t="shared" si="1"/>
        <v>X</v>
      </c>
      <c r="J5155" s="6">
        <f t="shared" si="6"/>
        <v>-4</v>
      </c>
      <c r="K5155" s="6">
        <f t="shared" si="5"/>
        <v>562</v>
      </c>
      <c r="N5155" s="8" t="s">
        <v>5605</v>
      </c>
      <c r="O5155" s="13">
        <v>566.0</v>
      </c>
      <c r="P5155" s="14" t="s">
        <v>6169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282a</v>
      </c>
      <c r="G5156" s="9" t="str">
        <f t="shared" si="7"/>
        <v>གཉིས་བརྒྱ་ གྱ་གཉིས་</v>
      </c>
      <c r="H5156" s="5" t="str">
        <f t="shared" si="8"/>
        <v/>
      </c>
      <c r="I5156" t="str">
        <f t="shared" si="1"/>
        <v>X</v>
      </c>
      <c r="J5156" s="6">
        <f t="shared" si="6"/>
        <v>-4</v>
      </c>
      <c r="K5156" s="6">
        <f t="shared" si="5"/>
        <v>563</v>
      </c>
      <c r="N5156" s="8" t="s">
        <v>5605</v>
      </c>
      <c r="O5156" s="13">
        <v>567.0</v>
      </c>
      <c r="P5156" s="14" t="s">
        <v>6170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282b</v>
      </c>
      <c r="G5157" s="9" t="str">
        <f t="shared" si="7"/>
        <v/>
      </c>
      <c r="H5157" s="5" t="str">
        <f t="shared" si="8"/>
        <v/>
      </c>
      <c r="I5157" t="str">
        <f t="shared" si="1"/>
        <v>X</v>
      </c>
      <c r="J5157" s="6">
        <f t="shared" si="6"/>
        <v>-4</v>
      </c>
      <c r="K5157" s="6">
        <f t="shared" si="5"/>
        <v>564</v>
      </c>
      <c r="N5157" s="8" t="s">
        <v>5605</v>
      </c>
      <c r="O5157" s="13">
        <v>568.0</v>
      </c>
      <c r="P5157" s="14" t="s">
        <v>6171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283a</v>
      </c>
      <c r="G5158" s="9" t="str">
        <f t="shared" si="7"/>
        <v>གཉིས་བརྒྱ་ གྱ་གསུམ་</v>
      </c>
      <c r="H5158" s="5" t="str">
        <f t="shared" si="8"/>
        <v/>
      </c>
      <c r="I5158" t="str">
        <f t="shared" si="1"/>
        <v>X</v>
      </c>
      <c r="J5158" s="6">
        <f t="shared" si="6"/>
        <v>-4</v>
      </c>
      <c r="K5158" s="6">
        <f t="shared" si="5"/>
        <v>565</v>
      </c>
      <c r="N5158" s="8" t="s">
        <v>5605</v>
      </c>
      <c r="O5158" s="13">
        <v>569.0</v>
      </c>
      <c r="P5158" s="14" t="s">
        <v>6172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283b</v>
      </c>
      <c r="G5159" s="9" t="str">
        <f t="shared" si="7"/>
        <v/>
      </c>
      <c r="H5159" s="5" t="str">
        <f t="shared" si="8"/>
        <v/>
      </c>
      <c r="I5159" t="str">
        <f t="shared" si="1"/>
        <v>X</v>
      </c>
      <c r="J5159" s="6">
        <f t="shared" si="6"/>
        <v>-4</v>
      </c>
      <c r="K5159" s="6">
        <f t="shared" si="5"/>
        <v>566</v>
      </c>
      <c r="N5159" s="8" t="s">
        <v>5605</v>
      </c>
      <c r="O5159" s="13">
        <v>570.0</v>
      </c>
      <c r="P5159" s="14" t="s">
        <v>6173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284a</v>
      </c>
      <c r="G5160" s="9" t="str">
        <f t="shared" si="7"/>
        <v>གཉིས་བརྒྱ་ གྱ་བཞི་</v>
      </c>
      <c r="H5160" s="5" t="str">
        <f t="shared" si="8"/>
        <v/>
      </c>
      <c r="I5160" t="str">
        <f t="shared" si="1"/>
        <v>X</v>
      </c>
      <c r="J5160" s="6">
        <f t="shared" si="6"/>
        <v>-4</v>
      </c>
      <c r="K5160" s="6">
        <f t="shared" si="5"/>
        <v>567</v>
      </c>
      <c r="N5160" s="8" t="s">
        <v>5605</v>
      </c>
      <c r="O5160" s="13">
        <v>571.0</v>
      </c>
      <c r="P5160" s="14" t="s">
        <v>6174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284b</v>
      </c>
      <c r="G5161" s="9" t="str">
        <f t="shared" si="7"/>
        <v/>
      </c>
      <c r="H5161" s="5" t="str">
        <f t="shared" si="8"/>
        <v/>
      </c>
      <c r="I5161" t="str">
        <f t="shared" si="1"/>
        <v>X</v>
      </c>
      <c r="J5161" s="6">
        <f t="shared" si="6"/>
        <v>-4</v>
      </c>
      <c r="K5161" s="6">
        <f t="shared" si="5"/>
        <v>568</v>
      </c>
      <c r="N5161" s="8" t="s">
        <v>5605</v>
      </c>
      <c r="O5161" s="13">
        <v>572.0</v>
      </c>
      <c r="P5161" s="14" t="s">
        <v>6175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285a</v>
      </c>
      <c r="G5162" s="9" t="str">
        <f t="shared" si="7"/>
        <v>གཉིས་བརྒྱ་ གྱ་ལྔ་</v>
      </c>
      <c r="H5162" s="5" t="str">
        <f t="shared" si="8"/>
        <v/>
      </c>
      <c r="I5162" t="str">
        <f t="shared" si="1"/>
        <v>X</v>
      </c>
      <c r="J5162" s="6">
        <f t="shared" si="6"/>
        <v>-4</v>
      </c>
      <c r="K5162" s="6">
        <f t="shared" si="5"/>
        <v>569</v>
      </c>
      <c r="N5162" s="8" t="s">
        <v>5605</v>
      </c>
      <c r="O5162" s="13">
        <v>573.0</v>
      </c>
      <c r="P5162" s="14" t="s">
        <v>6176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285b</v>
      </c>
      <c r="G5163" s="9" t="str">
        <f t="shared" si="7"/>
        <v/>
      </c>
      <c r="H5163" s="5" t="str">
        <f t="shared" si="8"/>
        <v/>
      </c>
      <c r="I5163" t="str">
        <f t="shared" si="1"/>
        <v>X</v>
      </c>
      <c r="J5163" s="6">
        <f t="shared" si="6"/>
        <v>-4</v>
      </c>
      <c r="K5163" s="6">
        <f t="shared" si="5"/>
        <v>570</v>
      </c>
      <c r="N5163" s="8" t="s">
        <v>5605</v>
      </c>
      <c r="O5163" s="13">
        <v>574.0</v>
      </c>
      <c r="P5163" s="14" t="s">
        <v>6177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286a</v>
      </c>
      <c r="G5164" s="9" t="str">
        <f t="shared" si="7"/>
        <v>གཉིས་བརྒྱ་ གྱ་དྲུག་</v>
      </c>
      <c r="H5164" s="5" t="str">
        <f t="shared" si="8"/>
        <v/>
      </c>
      <c r="I5164" t="str">
        <f t="shared" si="1"/>
        <v>X</v>
      </c>
      <c r="J5164" s="6">
        <f t="shared" si="6"/>
        <v>-4</v>
      </c>
      <c r="K5164" s="6">
        <f t="shared" si="5"/>
        <v>571</v>
      </c>
      <c r="N5164" s="8" t="s">
        <v>5605</v>
      </c>
      <c r="O5164" s="13">
        <v>575.0</v>
      </c>
      <c r="P5164" s="14" t="s">
        <v>6178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286b</v>
      </c>
      <c r="G5165" s="9" t="str">
        <f t="shared" si="7"/>
        <v/>
      </c>
      <c r="H5165" s="5" t="str">
        <f t="shared" si="8"/>
        <v/>
      </c>
      <c r="I5165" t="str">
        <f t="shared" si="1"/>
        <v>X</v>
      </c>
      <c r="J5165" s="6">
        <f t="shared" si="6"/>
        <v>-4</v>
      </c>
      <c r="K5165" s="6">
        <f t="shared" si="5"/>
        <v>572</v>
      </c>
      <c r="N5165" s="8" t="s">
        <v>5605</v>
      </c>
      <c r="O5165" s="13">
        <v>576.0</v>
      </c>
      <c r="P5165" s="14" t="s">
        <v>6179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287a</v>
      </c>
      <c r="G5166" s="9" t="str">
        <f t="shared" si="7"/>
        <v>གཉིས་བརྒྱ་ གྱ་བདུན་</v>
      </c>
      <c r="H5166" s="5" t="str">
        <f t="shared" si="8"/>
        <v/>
      </c>
      <c r="I5166" t="str">
        <f t="shared" si="1"/>
        <v>X</v>
      </c>
      <c r="J5166" s="6">
        <f t="shared" si="6"/>
        <v>-4</v>
      </c>
      <c r="K5166" s="6">
        <f t="shared" si="5"/>
        <v>573</v>
      </c>
      <c r="N5166" s="8" t="s">
        <v>5605</v>
      </c>
      <c r="O5166" s="13">
        <v>577.0</v>
      </c>
      <c r="P5166" s="14" t="s">
        <v>6180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287b</v>
      </c>
      <c r="G5167" s="9" t="str">
        <f t="shared" si="7"/>
        <v/>
      </c>
      <c r="H5167" s="5" t="str">
        <f t="shared" si="8"/>
        <v/>
      </c>
      <c r="I5167" t="str">
        <f t="shared" si="1"/>
        <v>X</v>
      </c>
      <c r="J5167" s="6">
        <f t="shared" si="6"/>
        <v>-4</v>
      </c>
      <c r="K5167" s="6">
        <f t="shared" si="5"/>
        <v>574</v>
      </c>
      <c r="N5167" s="8" t="s">
        <v>5605</v>
      </c>
      <c r="O5167" s="13">
        <v>578.0</v>
      </c>
      <c r="P5167" s="14" t="s">
        <v>6181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288a</v>
      </c>
      <c r="G5168" s="9" t="str">
        <f t="shared" si="7"/>
        <v>གཉིས་བརྒྱ་ གྱ་བརྒྱད་</v>
      </c>
      <c r="H5168" s="5" t="str">
        <f t="shared" si="8"/>
        <v/>
      </c>
      <c r="I5168" t="str">
        <f t="shared" si="1"/>
        <v>X</v>
      </c>
      <c r="J5168" s="6">
        <f t="shared" si="6"/>
        <v>-4</v>
      </c>
      <c r="K5168" s="6">
        <f t="shared" si="5"/>
        <v>575</v>
      </c>
      <c r="N5168" s="8" t="s">
        <v>5605</v>
      </c>
      <c r="O5168" s="13">
        <v>579.0</v>
      </c>
      <c r="P5168" s="14" t="s">
        <v>6182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288b</v>
      </c>
      <c r="G5169" s="9" t="str">
        <f t="shared" si="7"/>
        <v/>
      </c>
      <c r="H5169" s="5" t="str">
        <f t="shared" si="8"/>
        <v/>
      </c>
      <c r="I5169" t="str">
        <f t="shared" si="1"/>
        <v>X</v>
      </c>
      <c r="J5169" s="6">
        <f t="shared" si="6"/>
        <v>-4</v>
      </c>
      <c r="K5169" s="6">
        <f t="shared" si="5"/>
        <v>576</v>
      </c>
      <c r="N5169" s="8" t="s">
        <v>5605</v>
      </c>
      <c r="O5169" s="13">
        <v>580.0</v>
      </c>
      <c r="P5169" s="14" t="s">
        <v>6183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289a</v>
      </c>
      <c r="G5170" s="9" t="str">
        <f t="shared" si="7"/>
        <v>གཉིས་བརྒྱ་ གྱ་དགུ་</v>
      </c>
      <c r="H5170" s="5" t="str">
        <f t="shared" si="8"/>
        <v/>
      </c>
      <c r="I5170" t="str">
        <f t="shared" si="1"/>
        <v>X</v>
      </c>
      <c r="J5170" s="6">
        <f t="shared" si="6"/>
        <v>-4</v>
      </c>
      <c r="K5170" s="6">
        <f t="shared" si="5"/>
        <v>577</v>
      </c>
      <c r="N5170" s="8" t="s">
        <v>5605</v>
      </c>
      <c r="O5170" s="13">
        <v>581.0</v>
      </c>
      <c r="P5170" s="14" t="s">
        <v>6184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289b</v>
      </c>
      <c r="G5171" s="9" t="str">
        <f t="shared" si="7"/>
        <v/>
      </c>
      <c r="H5171" s="5" t="str">
        <f t="shared" si="8"/>
        <v/>
      </c>
      <c r="I5171" t="str">
        <f t="shared" si="1"/>
        <v>X</v>
      </c>
      <c r="J5171" s="6">
        <f t="shared" si="6"/>
        <v>-4</v>
      </c>
      <c r="K5171" s="6">
        <f t="shared" si="5"/>
        <v>578</v>
      </c>
      <c r="N5171" s="8" t="s">
        <v>5605</v>
      </c>
      <c r="O5171" s="13">
        <v>582.0</v>
      </c>
      <c r="P5171" s="14" t="s">
        <v>6185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290a</v>
      </c>
      <c r="G5172" s="9" t="str">
        <f t="shared" si="7"/>
        <v>གཉིས་བརྒྱ་ དགུ་བཅུ་</v>
      </c>
      <c r="H5172" s="5" t="str">
        <f t="shared" si="8"/>
        <v/>
      </c>
      <c r="I5172" t="str">
        <f t="shared" si="1"/>
        <v>X</v>
      </c>
      <c r="J5172" s="6">
        <f t="shared" si="6"/>
        <v>-4</v>
      </c>
      <c r="K5172" s="6">
        <f t="shared" si="5"/>
        <v>579</v>
      </c>
      <c r="N5172" s="8" t="s">
        <v>5605</v>
      </c>
      <c r="O5172" s="13">
        <v>583.0</v>
      </c>
      <c r="P5172" s="14" t="s">
        <v>6186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290b</v>
      </c>
      <c r="G5173" s="9" t="str">
        <f t="shared" si="7"/>
        <v/>
      </c>
      <c r="H5173" s="5" t="str">
        <f t="shared" si="8"/>
        <v/>
      </c>
      <c r="I5173" t="str">
        <f t="shared" si="1"/>
        <v>X</v>
      </c>
      <c r="J5173" s="6">
        <f t="shared" si="6"/>
        <v>-4</v>
      </c>
      <c r="K5173" s="6">
        <f t="shared" si="5"/>
        <v>580</v>
      </c>
      <c r="N5173" s="8" t="s">
        <v>5605</v>
      </c>
      <c r="O5173" s="13">
        <v>584.0</v>
      </c>
      <c r="P5173" s="14" t="s">
        <v>6187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291a</v>
      </c>
      <c r="G5174" s="9" t="str">
        <f t="shared" si="7"/>
        <v>གཉིས་བརྒྱ་ གོ་གཅིག་</v>
      </c>
      <c r="H5174" s="5" t="str">
        <f t="shared" si="8"/>
        <v/>
      </c>
      <c r="I5174" t="str">
        <f t="shared" si="1"/>
        <v>X</v>
      </c>
      <c r="J5174" s="6">
        <f t="shared" si="6"/>
        <v>-4</v>
      </c>
      <c r="K5174" s="6">
        <f t="shared" si="5"/>
        <v>581</v>
      </c>
      <c r="N5174" s="8" t="s">
        <v>5605</v>
      </c>
      <c r="O5174" s="13">
        <v>585.0</v>
      </c>
      <c r="P5174" s="14" t="s">
        <v>6188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291b</v>
      </c>
      <c r="G5175" s="9" t="str">
        <f t="shared" si="7"/>
        <v/>
      </c>
      <c r="H5175" s="5" t="str">
        <f t="shared" si="8"/>
        <v/>
      </c>
      <c r="I5175" t="str">
        <f t="shared" si="1"/>
        <v>X</v>
      </c>
      <c r="J5175" s="6">
        <f t="shared" si="6"/>
        <v>-4</v>
      </c>
      <c r="K5175" s="6">
        <f t="shared" si="5"/>
        <v>582</v>
      </c>
      <c r="N5175" s="8" t="s">
        <v>5605</v>
      </c>
      <c r="O5175" s="13">
        <v>586.0</v>
      </c>
      <c r="P5175" s="14" t="s">
        <v>6189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292a</v>
      </c>
      <c r="G5176" s="9" t="str">
        <f t="shared" si="7"/>
        <v>གཉིས་བརྒྱ་ གོ་གཉིས་</v>
      </c>
      <c r="H5176" s="5" t="str">
        <f t="shared" si="8"/>
        <v/>
      </c>
      <c r="I5176" t="str">
        <f t="shared" si="1"/>
        <v>X</v>
      </c>
      <c r="J5176" s="6">
        <f t="shared" si="6"/>
        <v>-4</v>
      </c>
      <c r="K5176" s="6">
        <f t="shared" si="5"/>
        <v>583</v>
      </c>
      <c r="N5176" s="8" t="s">
        <v>5605</v>
      </c>
      <c r="O5176" s="13">
        <v>587.0</v>
      </c>
      <c r="P5176" s="14" t="s">
        <v>6190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292b</v>
      </c>
      <c r="G5177" s="9" t="str">
        <f t="shared" si="7"/>
        <v/>
      </c>
      <c r="H5177" s="5" t="str">
        <f t="shared" si="8"/>
        <v/>
      </c>
      <c r="I5177" t="str">
        <f t="shared" si="1"/>
        <v>X</v>
      </c>
      <c r="J5177" s="6">
        <f t="shared" si="6"/>
        <v>-4</v>
      </c>
      <c r="K5177" s="6">
        <f t="shared" si="5"/>
        <v>584</v>
      </c>
      <c r="N5177" s="8" t="s">
        <v>5605</v>
      </c>
      <c r="O5177" s="13">
        <v>588.0</v>
      </c>
      <c r="P5177" s="14" t="s">
        <v>6191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293a</v>
      </c>
      <c r="G5178" s="9" t="str">
        <f t="shared" si="7"/>
        <v>གཉིས་བརྒྱ་ གོ་གསུམ་</v>
      </c>
      <c r="H5178" s="5" t="str">
        <f t="shared" si="8"/>
        <v/>
      </c>
      <c r="I5178" t="str">
        <f t="shared" si="1"/>
        <v>X</v>
      </c>
      <c r="J5178" s="6">
        <f t="shared" si="6"/>
        <v>-4</v>
      </c>
      <c r="K5178" s="6">
        <f t="shared" si="5"/>
        <v>585</v>
      </c>
      <c r="N5178" s="8" t="s">
        <v>5605</v>
      </c>
      <c r="O5178" s="13">
        <v>589.0</v>
      </c>
      <c r="P5178" s="14" t="s">
        <v>6192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293b</v>
      </c>
      <c r="G5179" s="9" t="str">
        <f t="shared" si="7"/>
        <v/>
      </c>
      <c r="H5179" s="5" t="str">
        <f t="shared" si="8"/>
        <v/>
      </c>
      <c r="I5179" t="str">
        <f t="shared" si="1"/>
        <v>X</v>
      </c>
      <c r="J5179" s="6">
        <f t="shared" si="6"/>
        <v>-4</v>
      </c>
      <c r="K5179" s="6">
        <f t="shared" si="5"/>
        <v>586</v>
      </c>
      <c r="N5179" s="8" t="s">
        <v>5605</v>
      </c>
      <c r="O5179" s="13">
        <v>590.0</v>
      </c>
      <c r="P5179" s="14" t="s">
        <v>6193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294a</v>
      </c>
      <c r="G5180" s="9" t="str">
        <f t="shared" si="7"/>
        <v>གཉིས་བརྒྱ་ གོ་བཞི་</v>
      </c>
      <c r="H5180" s="5" t="str">
        <f t="shared" si="8"/>
        <v/>
      </c>
      <c r="I5180" t="str">
        <f t="shared" si="1"/>
        <v>X</v>
      </c>
      <c r="J5180" s="6">
        <f t="shared" si="6"/>
        <v>-4</v>
      </c>
      <c r="K5180" s="6">
        <f t="shared" si="5"/>
        <v>587</v>
      </c>
      <c r="N5180" s="8" t="s">
        <v>5605</v>
      </c>
      <c r="O5180" s="13">
        <v>591.0</v>
      </c>
      <c r="P5180" s="14" t="s">
        <v>6194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294b</v>
      </c>
      <c r="G5181" s="9" t="str">
        <f t="shared" si="7"/>
        <v/>
      </c>
      <c r="H5181" s="5" t="str">
        <f t="shared" si="8"/>
        <v/>
      </c>
      <c r="I5181" t="str">
        <f t="shared" si="1"/>
        <v>X</v>
      </c>
      <c r="J5181" s="6">
        <f t="shared" si="6"/>
        <v>-4</v>
      </c>
      <c r="K5181" s="6">
        <f t="shared" si="5"/>
        <v>588</v>
      </c>
      <c r="N5181" s="8" t="s">
        <v>5605</v>
      </c>
      <c r="O5181" s="13">
        <v>592.0</v>
      </c>
      <c r="P5181" s="14" t="s">
        <v>6195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295a</v>
      </c>
      <c r="G5182" s="9" t="str">
        <f t="shared" si="7"/>
        <v>གཉིས་བརྒྱ་ གོ་ལྔ་</v>
      </c>
      <c r="H5182" s="5" t="str">
        <f t="shared" si="8"/>
        <v/>
      </c>
      <c r="I5182" t="str">
        <f t="shared" si="1"/>
        <v>X</v>
      </c>
      <c r="J5182" s="6">
        <f t="shared" si="6"/>
        <v>-4</v>
      </c>
      <c r="K5182" s="6">
        <f t="shared" si="5"/>
        <v>589</v>
      </c>
      <c r="N5182" s="8" t="s">
        <v>5605</v>
      </c>
      <c r="O5182" s="13">
        <v>593.0</v>
      </c>
      <c r="P5182" s="14" t="s">
        <v>6196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295b</v>
      </c>
      <c r="G5183" s="9" t="str">
        <f t="shared" si="7"/>
        <v/>
      </c>
      <c r="H5183" s="5" t="str">
        <f t="shared" si="8"/>
        <v/>
      </c>
      <c r="I5183" t="str">
        <f t="shared" si="1"/>
        <v>X</v>
      </c>
      <c r="J5183" s="6">
        <f t="shared" si="6"/>
        <v>-4</v>
      </c>
      <c r="K5183" s="6">
        <f t="shared" si="5"/>
        <v>590</v>
      </c>
      <c r="N5183" s="8" t="s">
        <v>5605</v>
      </c>
      <c r="O5183" s="13">
        <v>594.0</v>
      </c>
      <c r="P5183" s="14" t="s">
        <v>6197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296a</v>
      </c>
      <c r="G5184" s="9" t="str">
        <f t="shared" si="7"/>
        <v>གཉིས་བརྒྱ་ གོ་དྲུག་</v>
      </c>
      <c r="H5184" s="5" t="str">
        <f t="shared" si="8"/>
        <v/>
      </c>
      <c r="I5184" t="str">
        <f t="shared" si="1"/>
        <v>X</v>
      </c>
      <c r="J5184" s="6">
        <f t="shared" si="6"/>
        <v>-4</v>
      </c>
      <c r="K5184" s="6">
        <f t="shared" si="5"/>
        <v>591</v>
      </c>
      <c r="N5184" s="8" t="s">
        <v>5605</v>
      </c>
      <c r="O5184" s="13">
        <v>595.0</v>
      </c>
      <c r="P5184" s="14" t="s">
        <v>6198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296b</v>
      </c>
      <c r="G5185" s="9" t="str">
        <f t="shared" si="7"/>
        <v/>
      </c>
      <c r="H5185" s="5" t="str">
        <f t="shared" si="8"/>
        <v/>
      </c>
      <c r="I5185" t="str">
        <f t="shared" si="1"/>
        <v>X</v>
      </c>
      <c r="J5185" s="6">
        <f t="shared" si="6"/>
        <v>-4</v>
      </c>
      <c r="K5185" s="6">
        <f t="shared" si="5"/>
        <v>592</v>
      </c>
      <c r="N5185" s="8" t="s">
        <v>5605</v>
      </c>
      <c r="O5185" s="13">
        <v>596.0</v>
      </c>
      <c r="P5185" s="14" t="s">
        <v>6199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297a</v>
      </c>
      <c r="G5186" s="9" t="str">
        <f t="shared" si="7"/>
        <v>གཉིས་བརྒྱ་ གོ་བདུན་</v>
      </c>
      <c r="H5186" s="5" t="str">
        <f t="shared" si="8"/>
        <v/>
      </c>
      <c r="I5186" t="str">
        <f t="shared" si="1"/>
        <v>X</v>
      </c>
      <c r="J5186" s="6">
        <f t="shared" si="6"/>
        <v>-4</v>
      </c>
      <c r="K5186" s="6">
        <f t="shared" si="5"/>
        <v>593</v>
      </c>
      <c r="N5186" s="8" t="s">
        <v>5605</v>
      </c>
      <c r="O5186" s="13">
        <v>597.0</v>
      </c>
      <c r="P5186" s="14" t="s">
        <v>6200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297b</v>
      </c>
      <c r="G5187" s="9" t="str">
        <f t="shared" si="7"/>
        <v/>
      </c>
      <c r="H5187" s="5" t="str">
        <f t="shared" si="8"/>
        <v/>
      </c>
      <c r="I5187" t="str">
        <f t="shared" si="1"/>
        <v>X</v>
      </c>
      <c r="J5187" s="6">
        <f t="shared" si="6"/>
        <v>-4</v>
      </c>
      <c r="K5187" s="6">
        <f t="shared" si="5"/>
        <v>594</v>
      </c>
      <c r="N5187" s="8" t="s">
        <v>5605</v>
      </c>
      <c r="O5187" s="13">
        <v>598.0</v>
      </c>
      <c r="P5187" s="14" t="s">
        <v>6201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298a</v>
      </c>
      <c r="G5188" s="9" t="str">
        <f t="shared" si="7"/>
        <v>གཉིས་བརྒྱ་ གོ་བརྒྱད་</v>
      </c>
      <c r="H5188" s="5" t="str">
        <f t="shared" si="8"/>
        <v/>
      </c>
      <c r="I5188" t="str">
        <f t="shared" si="1"/>
        <v>X</v>
      </c>
      <c r="J5188" s="6">
        <f t="shared" si="6"/>
        <v>-4</v>
      </c>
      <c r="K5188" s="6">
        <f t="shared" si="5"/>
        <v>595</v>
      </c>
      <c r="N5188" s="8" t="s">
        <v>5605</v>
      </c>
      <c r="O5188" s="13">
        <v>599.0</v>
      </c>
      <c r="P5188" s="14" t="s">
        <v>6202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298b</v>
      </c>
      <c r="G5189" s="9" t="str">
        <f t="shared" si="7"/>
        <v/>
      </c>
      <c r="H5189" s="5" t="str">
        <f t="shared" si="8"/>
        <v/>
      </c>
      <c r="I5189" t="str">
        <f t="shared" si="1"/>
        <v>X</v>
      </c>
      <c r="J5189" s="6">
        <f t="shared" si="6"/>
        <v>-4</v>
      </c>
      <c r="K5189" s="6">
        <f t="shared" si="5"/>
        <v>596</v>
      </c>
      <c r="N5189" s="8" t="s">
        <v>5605</v>
      </c>
      <c r="O5189" s="13">
        <v>600.0</v>
      </c>
      <c r="P5189" s="14" t="s">
        <v>6203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299a</v>
      </c>
      <c r="G5190" s="9" t="str">
        <f t="shared" si="7"/>
        <v>གཉིས་བརྒྱ་ གོ་དགུ་</v>
      </c>
      <c r="H5190" s="5" t="str">
        <f t="shared" si="8"/>
        <v/>
      </c>
      <c r="I5190" t="str">
        <f t="shared" si="1"/>
        <v>X</v>
      </c>
      <c r="J5190" s="6">
        <f t="shared" si="6"/>
        <v>-4</v>
      </c>
      <c r="K5190" s="6">
        <f t="shared" si="5"/>
        <v>597</v>
      </c>
      <c r="N5190" s="8" t="s">
        <v>5605</v>
      </c>
      <c r="O5190" s="13">
        <v>601.0</v>
      </c>
      <c r="P5190" s="14" t="s">
        <v>6204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299b</v>
      </c>
      <c r="G5191" s="9" t="str">
        <f t="shared" si="7"/>
        <v/>
      </c>
      <c r="H5191" s="5" t="str">
        <f t="shared" si="8"/>
        <v/>
      </c>
      <c r="I5191" t="str">
        <f t="shared" si="1"/>
        <v>X</v>
      </c>
      <c r="J5191" s="6">
        <f t="shared" si="6"/>
        <v>-4</v>
      </c>
      <c r="K5191" s="6">
        <f t="shared" si="5"/>
        <v>598</v>
      </c>
      <c r="N5191" s="8" t="s">
        <v>5605</v>
      </c>
      <c r="O5191" s="13">
        <v>602.0</v>
      </c>
      <c r="P5191" s="14" t="s">
        <v>6205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300a</v>
      </c>
      <c r="G5192" s="9" t="str">
        <f t="shared" si="7"/>
        <v>གསུམ་བརྒྱ་</v>
      </c>
      <c r="H5192" s="5" t="str">
        <f t="shared" si="8"/>
        <v/>
      </c>
      <c r="I5192" t="str">
        <f t="shared" si="1"/>
        <v>X</v>
      </c>
      <c r="J5192" s="6">
        <f t="shared" si="6"/>
        <v>-4</v>
      </c>
      <c r="K5192" s="6">
        <f t="shared" si="5"/>
        <v>599</v>
      </c>
      <c r="N5192" s="8" t="s">
        <v>5605</v>
      </c>
      <c r="O5192" s="13">
        <v>603.0</v>
      </c>
      <c r="P5192" s="14" t="s">
        <v>6206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300b</v>
      </c>
      <c r="G5193" s="9" t="str">
        <f t="shared" si="7"/>
        <v/>
      </c>
      <c r="H5193" s="5" t="str">
        <f t="shared" si="8"/>
        <v/>
      </c>
      <c r="I5193" t="str">
        <f t="shared" si="1"/>
        <v>X</v>
      </c>
      <c r="J5193" s="6">
        <f t="shared" si="6"/>
        <v>-4</v>
      </c>
      <c r="K5193" s="6">
        <f t="shared" si="5"/>
        <v>600</v>
      </c>
      <c r="N5193" s="8" t="s">
        <v>5605</v>
      </c>
      <c r="O5193" s="13">
        <v>604.0</v>
      </c>
      <c r="P5193" s="14" t="s">
        <v>6207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301a</v>
      </c>
      <c r="G5194" s="9" t="str">
        <f t="shared" si="7"/>
        <v>གསུམ་བརྒྱ་ གཅིག་</v>
      </c>
      <c r="H5194" s="5" t="str">
        <f t="shared" si="8"/>
        <v/>
      </c>
      <c r="I5194" t="str">
        <f t="shared" si="1"/>
        <v>X</v>
      </c>
      <c r="J5194" s="6">
        <f t="shared" si="6"/>
        <v>-4</v>
      </c>
      <c r="K5194" s="6">
        <f t="shared" si="5"/>
        <v>601</v>
      </c>
      <c r="N5194" s="8" t="s">
        <v>5605</v>
      </c>
      <c r="O5194" s="13">
        <v>605.0</v>
      </c>
      <c r="P5194" s="14" t="s">
        <v>6208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301b</v>
      </c>
      <c r="G5195" s="9" t="str">
        <f t="shared" si="7"/>
        <v/>
      </c>
      <c r="H5195" s="5" t="str">
        <f t="shared" si="8"/>
        <v/>
      </c>
      <c r="I5195" t="str">
        <f t="shared" si="1"/>
        <v>X</v>
      </c>
      <c r="J5195" s="6">
        <f t="shared" si="6"/>
        <v>-4</v>
      </c>
      <c r="K5195" s="6">
        <f t="shared" si="5"/>
        <v>602</v>
      </c>
      <c r="N5195" s="8" t="s">
        <v>5605</v>
      </c>
      <c r="O5195" s="13">
        <v>606.0</v>
      </c>
      <c r="P5195" s="14" t="s">
        <v>6209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302a</v>
      </c>
      <c r="G5196" s="9" t="str">
        <f t="shared" si="7"/>
        <v>གསུམ་བརྒྱ་ གཉིས་</v>
      </c>
      <c r="H5196" s="5" t="str">
        <f t="shared" si="8"/>
        <v/>
      </c>
      <c r="I5196" t="str">
        <f t="shared" si="1"/>
        <v>X</v>
      </c>
      <c r="J5196" s="6">
        <f t="shared" si="6"/>
        <v>-4</v>
      </c>
      <c r="K5196" s="6">
        <f t="shared" si="5"/>
        <v>603</v>
      </c>
      <c r="N5196" s="8" t="s">
        <v>5605</v>
      </c>
      <c r="O5196" s="13">
        <v>607.0</v>
      </c>
      <c r="P5196" s="14" t="s">
        <v>6210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302b</v>
      </c>
      <c r="G5197" s="9" t="str">
        <f t="shared" si="7"/>
        <v/>
      </c>
      <c r="H5197" s="5" t="str">
        <f t="shared" si="8"/>
        <v/>
      </c>
      <c r="I5197" t="str">
        <f t="shared" si="1"/>
        <v>X</v>
      </c>
      <c r="J5197" s="6">
        <f t="shared" si="6"/>
        <v>-4</v>
      </c>
      <c r="K5197" s="6">
        <f t="shared" si="5"/>
        <v>604</v>
      </c>
      <c r="N5197" s="8" t="s">
        <v>5605</v>
      </c>
      <c r="O5197" s="13">
        <v>608.0</v>
      </c>
      <c r="P5197" s="14" t="s">
        <v>6211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303a</v>
      </c>
      <c r="G5198" s="9" t="str">
        <f t="shared" si="7"/>
        <v>གསུམ་བརྒྱ་ གསུམ་</v>
      </c>
      <c r="H5198" s="5" t="str">
        <f t="shared" si="8"/>
        <v/>
      </c>
      <c r="I5198" t="str">
        <f t="shared" si="1"/>
        <v>X</v>
      </c>
      <c r="J5198" s="6">
        <f t="shared" si="6"/>
        <v>-4</v>
      </c>
      <c r="K5198" s="6">
        <f t="shared" si="5"/>
        <v>605</v>
      </c>
      <c r="N5198" s="8" t="s">
        <v>5605</v>
      </c>
      <c r="O5198" s="13">
        <v>609.0</v>
      </c>
      <c r="P5198" s="14" t="s">
        <v>6212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303b</v>
      </c>
      <c r="G5199" s="9" t="str">
        <f t="shared" si="7"/>
        <v/>
      </c>
      <c r="H5199" s="5" t="str">
        <f t="shared" si="8"/>
        <v/>
      </c>
      <c r="I5199" t="str">
        <f t="shared" si="1"/>
        <v>X</v>
      </c>
      <c r="J5199" s="6">
        <f t="shared" si="6"/>
        <v>-4</v>
      </c>
      <c r="K5199" s="6">
        <f t="shared" si="5"/>
        <v>606</v>
      </c>
      <c r="N5199" s="8" t="s">
        <v>5605</v>
      </c>
      <c r="O5199" s="13">
        <v>610.0</v>
      </c>
      <c r="P5199" s="14" t="s">
        <v>6213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304a</v>
      </c>
      <c r="G5200" s="9" t="str">
        <f t="shared" si="7"/>
        <v>གསུམ་བརྒྱ་ བཞི་</v>
      </c>
      <c r="H5200" s="5" t="str">
        <f t="shared" si="8"/>
        <v/>
      </c>
      <c r="I5200" t="str">
        <f t="shared" si="1"/>
        <v>X</v>
      </c>
      <c r="J5200" s="6">
        <f t="shared" si="6"/>
        <v>-4</v>
      </c>
      <c r="K5200" s="6">
        <f t="shared" si="5"/>
        <v>607</v>
      </c>
      <c r="N5200" s="8" t="s">
        <v>5605</v>
      </c>
      <c r="O5200" s="13">
        <v>611.0</v>
      </c>
      <c r="P5200" s="14" t="s">
        <v>6214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304b</v>
      </c>
      <c r="G5201" s="9" t="str">
        <f t="shared" si="7"/>
        <v/>
      </c>
      <c r="H5201" s="5" t="str">
        <f t="shared" si="8"/>
        <v/>
      </c>
      <c r="I5201" t="str">
        <f t="shared" si="1"/>
        <v>X</v>
      </c>
      <c r="J5201" s="6">
        <f t="shared" si="6"/>
        <v>-4</v>
      </c>
      <c r="K5201" s="6">
        <f t="shared" si="5"/>
        <v>608</v>
      </c>
      <c r="N5201" s="8" t="s">
        <v>5605</v>
      </c>
      <c r="O5201" s="13">
        <v>612.0</v>
      </c>
      <c r="P5201" s="14" t="s">
        <v>6215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305a</v>
      </c>
      <c r="G5202" s="9" t="str">
        <f t="shared" si="7"/>
        <v>གསུམ་བརྒྱ་ ལྔ་</v>
      </c>
      <c r="H5202" s="5" t="str">
        <f t="shared" si="8"/>
        <v/>
      </c>
      <c r="I5202" t="str">
        <f t="shared" si="1"/>
        <v>X</v>
      </c>
      <c r="J5202" s="6">
        <f t="shared" si="6"/>
        <v>-4</v>
      </c>
      <c r="K5202" s="6">
        <f t="shared" si="5"/>
        <v>609</v>
      </c>
      <c r="N5202" s="8" t="s">
        <v>5605</v>
      </c>
      <c r="O5202" s="13">
        <v>613.0</v>
      </c>
      <c r="P5202" s="14" t="s">
        <v>6216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305b</v>
      </c>
      <c r="G5203" s="9" t="str">
        <f t="shared" si="7"/>
        <v/>
      </c>
      <c r="H5203" s="5" t="str">
        <f t="shared" si="8"/>
        <v/>
      </c>
      <c r="I5203" t="str">
        <f t="shared" si="1"/>
        <v>X</v>
      </c>
      <c r="J5203" s="6">
        <f t="shared" si="6"/>
        <v>-4</v>
      </c>
      <c r="K5203" s="6">
        <f t="shared" si="5"/>
        <v>610</v>
      </c>
      <c r="N5203" s="8" t="s">
        <v>5605</v>
      </c>
      <c r="O5203" s="13">
        <v>614.0</v>
      </c>
      <c r="P5203" s="14" t="s">
        <v>6217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306a</v>
      </c>
      <c r="G5204" s="9" t="str">
        <f t="shared" si="7"/>
        <v>གསུམ་བརྒྱ་ དྲུག་</v>
      </c>
      <c r="H5204" s="5" t="str">
        <f t="shared" si="8"/>
        <v/>
      </c>
      <c r="I5204" t="str">
        <f t="shared" si="1"/>
        <v>X</v>
      </c>
      <c r="J5204" s="6">
        <f t="shared" si="6"/>
        <v>-4</v>
      </c>
      <c r="K5204" s="6">
        <f t="shared" si="5"/>
        <v>611</v>
      </c>
      <c r="N5204" s="8" t="s">
        <v>5605</v>
      </c>
      <c r="O5204" s="13">
        <v>615.0</v>
      </c>
      <c r="P5204" s="14" t="s">
        <v>6218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306b</v>
      </c>
      <c r="G5205" s="9" t="str">
        <f t="shared" si="7"/>
        <v/>
      </c>
      <c r="H5205" s="5" t="str">
        <f t="shared" si="8"/>
        <v/>
      </c>
      <c r="I5205" t="str">
        <f t="shared" si="1"/>
        <v>X</v>
      </c>
      <c r="J5205" s="6">
        <f t="shared" si="6"/>
        <v>-4</v>
      </c>
      <c r="K5205" s="6">
        <f t="shared" si="5"/>
        <v>612</v>
      </c>
      <c r="N5205" s="8" t="s">
        <v>5605</v>
      </c>
      <c r="O5205" s="13">
        <v>616.0</v>
      </c>
      <c r="P5205" s="14" t="s">
        <v>6219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307a</v>
      </c>
      <c r="G5206" s="9" t="str">
        <f t="shared" si="7"/>
        <v>གསུམ་བརྒྱ་ བདུན་</v>
      </c>
      <c r="H5206" s="5" t="str">
        <f t="shared" si="8"/>
        <v/>
      </c>
      <c r="I5206" t="str">
        <f t="shared" si="1"/>
        <v>X</v>
      </c>
      <c r="J5206" s="6">
        <f t="shared" si="6"/>
        <v>-4</v>
      </c>
      <c r="K5206" s="6">
        <f t="shared" si="5"/>
        <v>613</v>
      </c>
      <c r="N5206" s="8" t="s">
        <v>5605</v>
      </c>
      <c r="O5206" s="13">
        <v>617.0</v>
      </c>
      <c r="P5206" s="14" t="s">
        <v>6220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307b</v>
      </c>
      <c r="G5207" s="9" t="str">
        <f t="shared" si="7"/>
        <v/>
      </c>
      <c r="H5207" s="5" t="str">
        <f t="shared" si="8"/>
        <v/>
      </c>
      <c r="I5207" t="str">
        <f t="shared" si="1"/>
        <v>X</v>
      </c>
      <c r="J5207" s="6">
        <f t="shared" si="6"/>
        <v>-4</v>
      </c>
      <c r="K5207" s="6">
        <f t="shared" si="5"/>
        <v>614</v>
      </c>
      <c r="N5207" s="8" t="s">
        <v>5605</v>
      </c>
      <c r="O5207" s="13">
        <v>618.0</v>
      </c>
      <c r="P5207" s="14" t="s">
        <v>6221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308a</v>
      </c>
      <c r="G5208" s="9" t="str">
        <f t="shared" si="7"/>
        <v>གསུམ་བརྒྱ་ བརྒྱད་</v>
      </c>
      <c r="H5208" s="5" t="str">
        <f t="shared" si="8"/>
        <v/>
      </c>
      <c r="I5208" t="str">
        <f t="shared" si="1"/>
        <v>X</v>
      </c>
      <c r="J5208" s="6">
        <f t="shared" si="6"/>
        <v>-4</v>
      </c>
      <c r="K5208" s="6">
        <f t="shared" si="5"/>
        <v>615</v>
      </c>
      <c r="N5208" s="8" t="s">
        <v>5605</v>
      </c>
      <c r="O5208" s="13">
        <v>619.0</v>
      </c>
      <c r="P5208" s="14" t="s">
        <v>6222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308b</v>
      </c>
      <c r="G5209" s="9" t="str">
        <f t="shared" si="7"/>
        <v/>
      </c>
      <c r="H5209" s="5" t="str">
        <f t="shared" si="8"/>
        <v/>
      </c>
      <c r="I5209" t="str">
        <f t="shared" si="1"/>
        <v>X</v>
      </c>
      <c r="J5209" s="6">
        <f t="shared" si="6"/>
        <v>-4</v>
      </c>
      <c r="K5209" s="6">
        <f t="shared" si="5"/>
        <v>616</v>
      </c>
      <c r="N5209" s="8" t="s">
        <v>5605</v>
      </c>
      <c r="O5209" s="13">
        <v>620.0</v>
      </c>
      <c r="P5209" s="14" t="s">
        <v>6223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309a</v>
      </c>
      <c r="G5210" s="9" t="str">
        <f t="shared" si="7"/>
        <v>གསུམ་བརྒྱ་ དགུ་</v>
      </c>
      <c r="H5210" s="5" t="str">
        <f t="shared" si="8"/>
        <v/>
      </c>
      <c r="I5210" t="str">
        <f t="shared" si="1"/>
        <v>X</v>
      </c>
      <c r="J5210" s="6">
        <f t="shared" si="6"/>
        <v>-4</v>
      </c>
      <c r="K5210" s="6">
        <f t="shared" si="5"/>
        <v>617</v>
      </c>
      <c r="N5210" s="8" t="s">
        <v>5605</v>
      </c>
      <c r="O5210" s="13">
        <v>621.0</v>
      </c>
      <c r="P5210" s="14" t="s">
        <v>6224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309b</v>
      </c>
      <c r="G5211" s="9" t="str">
        <f t="shared" si="7"/>
        <v/>
      </c>
      <c r="H5211" s="5" t="str">
        <f t="shared" si="8"/>
        <v/>
      </c>
      <c r="I5211" t="str">
        <f t="shared" si="1"/>
        <v>X</v>
      </c>
      <c r="J5211" s="6">
        <f t="shared" si="6"/>
        <v>-4</v>
      </c>
      <c r="K5211" s="6">
        <f t="shared" si="5"/>
        <v>618</v>
      </c>
      <c r="N5211" s="8" t="s">
        <v>5605</v>
      </c>
      <c r="O5211" s="13">
        <v>622.0</v>
      </c>
      <c r="P5211" s="14" t="s">
        <v>6225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310a</v>
      </c>
      <c r="G5212" s="9" t="str">
        <f t="shared" si="7"/>
        <v>གསུམ་བརྒྱ་ བཅུ་</v>
      </c>
      <c r="H5212" s="5" t="str">
        <f t="shared" si="8"/>
        <v/>
      </c>
      <c r="I5212" t="str">
        <f t="shared" si="1"/>
        <v>X</v>
      </c>
      <c r="J5212" s="6">
        <f t="shared" si="6"/>
        <v>-4</v>
      </c>
      <c r="K5212" s="6">
        <f t="shared" si="5"/>
        <v>619</v>
      </c>
      <c r="N5212" s="8" t="s">
        <v>5605</v>
      </c>
      <c r="O5212" s="13">
        <v>623.0</v>
      </c>
      <c r="P5212" s="14" t="s">
        <v>6226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310b</v>
      </c>
      <c r="G5213" s="9" t="str">
        <f t="shared" si="7"/>
        <v/>
      </c>
      <c r="H5213" s="5" t="str">
        <f t="shared" si="8"/>
        <v/>
      </c>
      <c r="I5213" t="str">
        <f t="shared" si="1"/>
        <v>X</v>
      </c>
      <c r="J5213" s="6">
        <f t="shared" si="6"/>
        <v>-4</v>
      </c>
      <c r="K5213" s="6">
        <f t="shared" si="5"/>
        <v>620</v>
      </c>
      <c r="N5213" s="8" t="s">
        <v>5605</v>
      </c>
      <c r="O5213" s="13">
        <v>624.0</v>
      </c>
      <c r="P5213" s="14" t="s">
        <v>6227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311a</v>
      </c>
      <c r="G5214" s="9" t="str">
        <f t="shared" si="7"/>
        <v>གསུམ་བརྒྱ་ བཅུ་གཅིག་</v>
      </c>
      <c r="H5214" s="5" t="str">
        <f t="shared" si="8"/>
        <v/>
      </c>
      <c r="I5214" t="str">
        <f t="shared" si="1"/>
        <v>X</v>
      </c>
      <c r="J5214" s="6">
        <f t="shared" si="6"/>
        <v>-4</v>
      </c>
      <c r="K5214" s="6">
        <f t="shared" si="5"/>
        <v>621</v>
      </c>
      <c r="N5214" s="8" t="s">
        <v>5605</v>
      </c>
      <c r="O5214" s="13">
        <v>625.0</v>
      </c>
      <c r="P5214" s="14" t="s">
        <v>6228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311b</v>
      </c>
      <c r="G5215" s="9" t="str">
        <f t="shared" si="7"/>
        <v/>
      </c>
      <c r="H5215" s="5" t="str">
        <f t="shared" si="8"/>
        <v/>
      </c>
      <c r="I5215" t="str">
        <f t="shared" si="1"/>
        <v>X</v>
      </c>
      <c r="J5215" s="6">
        <f t="shared" si="6"/>
        <v>-4</v>
      </c>
      <c r="K5215" s="6">
        <f t="shared" si="5"/>
        <v>622</v>
      </c>
      <c r="N5215" s="8" t="s">
        <v>5605</v>
      </c>
      <c r="O5215" s="13">
        <v>626.0</v>
      </c>
      <c r="P5215" s="14" t="s">
        <v>6229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312a</v>
      </c>
      <c r="G5216" s="9" t="str">
        <f t="shared" si="7"/>
        <v>གསུམ་བརྒྱ་ བཅུ་གཉིས་</v>
      </c>
      <c r="H5216" s="5" t="str">
        <f t="shared" si="8"/>
        <v/>
      </c>
      <c r="I5216" t="str">
        <f t="shared" si="1"/>
        <v>X</v>
      </c>
      <c r="J5216" s="6">
        <f t="shared" si="6"/>
        <v>-4</v>
      </c>
      <c r="K5216" s="6">
        <f t="shared" si="5"/>
        <v>623</v>
      </c>
      <c r="N5216" s="8" t="s">
        <v>5605</v>
      </c>
      <c r="O5216" s="13">
        <v>627.0</v>
      </c>
      <c r="P5216" s="14" t="s">
        <v>6230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312b</v>
      </c>
      <c r="G5217" s="9" t="str">
        <f t="shared" si="7"/>
        <v/>
      </c>
      <c r="H5217" s="5" t="str">
        <f t="shared" si="8"/>
        <v/>
      </c>
      <c r="I5217" t="str">
        <f t="shared" si="1"/>
        <v>X</v>
      </c>
      <c r="J5217" s="6">
        <f t="shared" si="6"/>
        <v>-4</v>
      </c>
      <c r="K5217" s="6">
        <f t="shared" si="5"/>
        <v>624</v>
      </c>
      <c r="N5217" s="8" t="s">
        <v>5605</v>
      </c>
      <c r="O5217" s="13">
        <v>628.0</v>
      </c>
      <c r="P5217" s="14" t="s">
        <v>6231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313a</v>
      </c>
      <c r="G5218" s="9" t="str">
        <f t="shared" si="7"/>
        <v>གསུམ་བརྒྱ་ བཅུ་གསུམ་</v>
      </c>
      <c r="H5218" s="5" t="str">
        <f t="shared" si="8"/>
        <v/>
      </c>
      <c r="I5218" t="str">
        <f t="shared" si="1"/>
        <v>X</v>
      </c>
      <c r="J5218" s="6">
        <f t="shared" si="6"/>
        <v>-4</v>
      </c>
      <c r="K5218" s="6">
        <f t="shared" si="5"/>
        <v>625</v>
      </c>
      <c r="N5218" s="8" t="s">
        <v>5605</v>
      </c>
      <c r="O5218" s="13">
        <v>629.0</v>
      </c>
      <c r="P5218" s="14" t="s">
        <v>6232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313b</v>
      </c>
      <c r="G5219" s="9" t="str">
        <f t="shared" si="7"/>
        <v/>
      </c>
      <c r="H5219" s="5" t="str">
        <f t="shared" si="8"/>
        <v/>
      </c>
      <c r="I5219" t="str">
        <f t="shared" si="1"/>
        <v>X</v>
      </c>
      <c r="J5219" s="6">
        <f t="shared" si="6"/>
        <v>-4</v>
      </c>
      <c r="K5219" s="6">
        <f t="shared" si="5"/>
        <v>626</v>
      </c>
      <c r="N5219" s="8" t="s">
        <v>5605</v>
      </c>
      <c r="O5219" s="13">
        <v>630.0</v>
      </c>
      <c r="P5219" s="14" t="s">
        <v>6233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314a</v>
      </c>
      <c r="G5220" s="9" t="str">
        <f t="shared" si="7"/>
        <v>གསུམ་བརྒྱ་ བཅུ་བཞི་</v>
      </c>
      <c r="H5220" s="5" t="str">
        <f t="shared" si="8"/>
        <v/>
      </c>
      <c r="I5220" t="str">
        <f t="shared" si="1"/>
        <v>X</v>
      </c>
      <c r="J5220" s="6">
        <f t="shared" si="6"/>
        <v>-4</v>
      </c>
      <c r="K5220" s="6">
        <f t="shared" si="5"/>
        <v>627</v>
      </c>
      <c r="N5220" s="8" t="s">
        <v>5605</v>
      </c>
      <c r="O5220" s="13">
        <v>631.0</v>
      </c>
      <c r="P5220" s="14" t="s">
        <v>6234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314b</v>
      </c>
      <c r="G5221" s="9" t="str">
        <f t="shared" si="7"/>
        <v/>
      </c>
      <c r="H5221" s="5" t="str">
        <f t="shared" si="8"/>
        <v/>
      </c>
      <c r="I5221" t="str">
        <f t="shared" si="1"/>
        <v>X</v>
      </c>
      <c r="J5221" s="6">
        <f t="shared" si="6"/>
        <v>-4</v>
      </c>
      <c r="K5221" s="6">
        <f t="shared" si="5"/>
        <v>628</v>
      </c>
      <c r="N5221" s="8" t="s">
        <v>5605</v>
      </c>
      <c r="O5221" s="13">
        <v>632.0</v>
      </c>
      <c r="P5221" s="14" t="s">
        <v>6235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315a</v>
      </c>
      <c r="G5222" s="9" t="str">
        <f t="shared" si="7"/>
        <v>གསུམ་བརྒྱ་ བཅོ་ལྔ་</v>
      </c>
      <c r="H5222" s="5" t="str">
        <f t="shared" si="8"/>
        <v/>
      </c>
      <c r="I5222" t="str">
        <f t="shared" si="1"/>
        <v>X</v>
      </c>
      <c r="J5222" s="6">
        <f t="shared" si="6"/>
        <v>-4</v>
      </c>
      <c r="K5222" s="6">
        <f t="shared" si="5"/>
        <v>629</v>
      </c>
      <c r="N5222" s="8" t="s">
        <v>5605</v>
      </c>
      <c r="O5222" s="13">
        <v>633.0</v>
      </c>
      <c r="P5222" s="14" t="s">
        <v>6236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315b</v>
      </c>
      <c r="G5223" s="9" t="str">
        <f t="shared" si="7"/>
        <v/>
      </c>
      <c r="H5223" s="5" t="str">
        <f t="shared" si="8"/>
        <v/>
      </c>
      <c r="I5223" t="str">
        <f t="shared" si="1"/>
        <v>X</v>
      </c>
      <c r="J5223" s="6">
        <f t="shared" si="6"/>
        <v>-4</v>
      </c>
      <c r="K5223" s="6">
        <f t="shared" si="5"/>
        <v>630</v>
      </c>
      <c r="N5223" s="8" t="s">
        <v>5605</v>
      </c>
      <c r="O5223" s="13">
        <v>634.0</v>
      </c>
      <c r="P5223" s="14" t="s">
        <v>6237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316a</v>
      </c>
      <c r="G5224" s="9" t="str">
        <f t="shared" si="7"/>
        <v>གསུམ་བརྒྱ་ བཅུ་དྲུག་</v>
      </c>
      <c r="H5224" s="5" t="str">
        <f t="shared" si="8"/>
        <v/>
      </c>
      <c r="I5224" t="str">
        <f t="shared" si="1"/>
        <v>X</v>
      </c>
      <c r="J5224" s="6">
        <f t="shared" si="6"/>
        <v>-4</v>
      </c>
      <c r="K5224" s="6">
        <f t="shared" si="5"/>
        <v>631</v>
      </c>
      <c r="N5224" s="8" t="s">
        <v>5605</v>
      </c>
      <c r="O5224" s="13">
        <v>635.0</v>
      </c>
      <c r="P5224" s="14" t="s">
        <v>6238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316b</v>
      </c>
      <c r="G5225" s="9" t="str">
        <f t="shared" si="7"/>
        <v/>
      </c>
      <c r="H5225" s="5" t="str">
        <f t="shared" si="8"/>
        <v/>
      </c>
      <c r="I5225" t="str">
        <f t="shared" si="1"/>
        <v>X</v>
      </c>
      <c r="J5225" s="6">
        <f t="shared" si="6"/>
        <v>-4</v>
      </c>
      <c r="K5225" s="6">
        <f t="shared" si="5"/>
        <v>632</v>
      </c>
      <c r="N5225" s="8" t="s">
        <v>5605</v>
      </c>
      <c r="O5225" s="13">
        <v>636.0</v>
      </c>
      <c r="P5225" s="14" t="s">
        <v>6239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317a</v>
      </c>
      <c r="G5226" s="9" t="str">
        <f t="shared" si="7"/>
        <v>གསུམ་བརྒྱ་ བཅུ་བདུན་</v>
      </c>
      <c r="H5226" s="5" t="str">
        <f t="shared" si="8"/>
        <v/>
      </c>
      <c r="I5226" t="str">
        <f t="shared" si="1"/>
        <v>X</v>
      </c>
      <c r="J5226" s="6">
        <f t="shared" si="6"/>
        <v>-4</v>
      </c>
      <c r="K5226" s="6">
        <f t="shared" si="5"/>
        <v>633</v>
      </c>
      <c r="N5226" s="8" t="s">
        <v>5605</v>
      </c>
      <c r="O5226" s="13">
        <v>637.0</v>
      </c>
      <c r="P5226" s="14" t="s">
        <v>6240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317b</v>
      </c>
      <c r="G5227" s="9" t="str">
        <f t="shared" si="7"/>
        <v/>
      </c>
      <c r="H5227" s="5" t="str">
        <f t="shared" si="8"/>
        <v/>
      </c>
      <c r="I5227" t="str">
        <f t="shared" si="1"/>
        <v>X</v>
      </c>
      <c r="J5227" s="6">
        <f t="shared" si="6"/>
        <v>-4</v>
      </c>
      <c r="K5227" s="6">
        <f t="shared" si="5"/>
        <v>634</v>
      </c>
      <c r="N5227" s="8" t="s">
        <v>5605</v>
      </c>
      <c r="O5227" s="13">
        <v>638.0</v>
      </c>
      <c r="P5227" s="14" t="s">
        <v>6241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318a</v>
      </c>
      <c r="G5228" s="9" t="str">
        <f t="shared" si="7"/>
        <v>གསུམ་བརྒྱ་ བཅོ་བརྒྱད་</v>
      </c>
      <c r="H5228" s="5" t="str">
        <f t="shared" si="8"/>
        <v/>
      </c>
      <c r="I5228" t="str">
        <f t="shared" si="1"/>
        <v>X</v>
      </c>
      <c r="J5228" s="6">
        <f t="shared" si="6"/>
        <v>-4</v>
      </c>
      <c r="K5228" s="6">
        <f t="shared" si="5"/>
        <v>635</v>
      </c>
      <c r="N5228" s="8" t="s">
        <v>5605</v>
      </c>
      <c r="O5228" s="13">
        <v>639.0</v>
      </c>
      <c r="P5228" s="14" t="s">
        <v>6242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318b</v>
      </c>
      <c r="G5229" s="9" t="str">
        <f t="shared" si="7"/>
        <v/>
      </c>
      <c r="H5229" s="5" t="str">
        <f t="shared" si="8"/>
        <v/>
      </c>
      <c r="I5229" t="str">
        <f t="shared" si="1"/>
        <v>X</v>
      </c>
      <c r="J5229" s="6">
        <f t="shared" si="6"/>
        <v>-4</v>
      </c>
      <c r="K5229" s="6">
        <f t="shared" si="5"/>
        <v>636</v>
      </c>
      <c r="N5229" s="8" t="s">
        <v>5605</v>
      </c>
      <c r="O5229" s="13">
        <v>640.0</v>
      </c>
      <c r="P5229" s="14" t="s">
        <v>6243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319a</v>
      </c>
      <c r="G5230" s="9" t="str">
        <f t="shared" si="7"/>
        <v>གསུམ་བརྒྱ་ བཅུ་དགུ་</v>
      </c>
      <c r="H5230" s="5" t="str">
        <f t="shared" si="8"/>
        <v/>
      </c>
      <c r="I5230" t="str">
        <f t="shared" si="1"/>
        <v>X</v>
      </c>
      <c r="J5230" s="6">
        <f t="shared" si="6"/>
        <v>-4</v>
      </c>
      <c r="K5230" s="6">
        <f t="shared" si="5"/>
        <v>637</v>
      </c>
      <c r="N5230" s="8" t="s">
        <v>5605</v>
      </c>
      <c r="O5230" s="13">
        <v>641.0</v>
      </c>
      <c r="P5230" s="14" t="s">
        <v>6244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319b</v>
      </c>
      <c r="G5231" s="9" t="str">
        <f t="shared" si="7"/>
        <v/>
      </c>
      <c r="H5231" s="5" t="str">
        <f t="shared" si="8"/>
        <v/>
      </c>
      <c r="I5231" t="str">
        <f t="shared" si="1"/>
        <v>X</v>
      </c>
      <c r="J5231" s="6">
        <f t="shared" si="6"/>
        <v>-4</v>
      </c>
      <c r="K5231" s="6">
        <f t="shared" si="5"/>
        <v>638</v>
      </c>
      <c r="N5231" s="8" t="s">
        <v>5605</v>
      </c>
      <c r="O5231" s="13">
        <v>642.0</v>
      </c>
      <c r="P5231" s="14" t="s">
        <v>6245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320a</v>
      </c>
      <c r="G5232" s="9" t="str">
        <f t="shared" si="7"/>
        <v>གསུམ་བརྒྱ་ ཉི་ཤུ</v>
      </c>
      <c r="H5232" s="5" t="str">
        <f t="shared" si="8"/>
        <v/>
      </c>
      <c r="I5232" t="str">
        <f t="shared" si="1"/>
        <v>X</v>
      </c>
      <c r="J5232" s="6">
        <f t="shared" si="6"/>
        <v>-4</v>
      </c>
      <c r="K5232" s="6">
        <f t="shared" si="5"/>
        <v>639</v>
      </c>
      <c r="N5232" s="8" t="s">
        <v>5605</v>
      </c>
      <c r="O5232" s="13">
        <v>643.0</v>
      </c>
      <c r="P5232" s="14" t="s">
        <v>6246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320b</v>
      </c>
      <c r="G5233" s="9" t="str">
        <f t="shared" si="7"/>
        <v/>
      </c>
      <c r="H5233" s="5" t="str">
        <f t="shared" si="8"/>
        <v/>
      </c>
      <c r="I5233" t="str">
        <f t="shared" si="1"/>
        <v>X</v>
      </c>
      <c r="J5233" s="6">
        <f t="shared" si="6"/>
        <v>-4</v>
      </c>
      <c r="K5233" s="6">
        <f t="shared" si="5"/>
        <v>640</v>
      </c>
      <c r="N5233" s="8" t="s">
        <v>5605</v>
      </c>
      <c r="O5233" s="13">
        <v>644.0</v>
      </c>
      <c r="P5233" s="14" t="s">
        <v>6247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321a</v>
      </c>
      <c r="G5234" s="9" t="str">
        <f t="shared" si="7"/>
        <v>གསུམ་བརྒྱ་ ཉེར་གཅིག་</v>
      </c>
      <c r="H5234" s="5" t="str">
        <f t="shared" si="8"/>
        <v/>
      </c>
      <c r="I5234" t="str">
        <f t="shared" si="1"/>
        <v>X</v>
      </c>
      <c r="J5234" s="6">
        <f t="shared" si="6"/>
        <v>-4</v>
      </c>
      <c r="K5234" s="6">
        <f t="shared" si="5"/>
        <v>641</v>
      </c>
      <c r="N5234" s="8" t="s">
        <v>5605</v>
      </c>
      <c r="O5234" s="13">
        <v>645.0</v>
      </c>
      <c r="P5234" s="14" t="s">
        <v>6248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321b</v>
      </c>
      <c r="G5235" s="9" t="str">
        <f t="shared" si="7"/>
        <v/>
      </c>
      <c r="H5235" s="5" t="str">
        <f t="shared" si="8"/>
        <v/>
      </c>
      <c r="I5235" t="str">
        <f t="shared" si="1"/>
        <v>X</v>
      </c>
      <c r="J5235" s="6">
        <f t="shared" si="6"/>
        <v>-4</v>
      </c>
      <c r="K5235" s="6">
        <f t="shared" si="5"/>
        <v>642</v>
      </c>
      <c r="N5235" s="8" t="s">
        <v>5605</v>
      </c>
      <c r="O5235" s="13">
        <v>646.0</v>
      </c>
      <c r="P5235" s="14" t="s">
        <v>6249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322a</v>
      </c>
      <c r="G5236" s="9" t="str">
        <f t="shared" si="7"/>
        <v>གསུམ་བརྒྱ་ ཉེར་གཉིས་</v>
      </c>
      <c r="H5236" s="5" t="str">
        <f t="shared" si="8"/>
        <v/>
      </c>
      <c r="I5236" t="str">
        <f t="shared" si="1"/>
        <v>X</v>
      </c>
      <c r="J5236" s="6">
        <f t="shared" si="6"/>
        <v>-4</v>
      </c>
      <c r="K5236" s="6">
        <f t="shared" si="5"/>
        <v>643</v>
      </c>
      <c r="N5236" s="8" t="s">
        <v>5605</v>
      </c>
      <c r="O5236" s="13">
        <v>647.0</v>
      </c>
      <c r="P5236" s="14" t="s">
        <v>6250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322b</v>
      </c>
      <c r="G5237" s="9" t="str">
        <f t="shared" si="7"/>
        <v/>
      </c>
      <c r="H5237" s="5" t="str">
        <f t="shared" si="8"/>
        <v/>
      </c>
      <c r="I5237" t="str">
        <f t="shared" si="1"/>
        <v>X</v>
      </c>
      <c r="J5237" s="6">
        <f t="shared" si="6"/>
        <v>-4</v>
      </c>
      <c r="K5237" s="6">
        <f t="shared" si="5"/>
        <v>644</v>
      </c>
      <c r="N5237" s="8" t="s">
        <v>5605</v>
      </c>
      <c r="O5237" s="13">
        <v>648.0</v>
      </c>
      <c r="P5237" s="14" t="s">
        <v>6251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323a</v>
      </c>
      <c r="G5238" s="9" t="str">
        <f t="shared" si="7"/>
        <v>གསུམ་བརྒྱ་ ཉེར་གསུམ་</v>
      </c>
      <c r="H5238" s="5" t="str">
        <f t="shared" si="8"/>
        <v/>
      </c>
      <c r="I5238" t="str">
        <f t="shared" si="1"/>
        <v>X</v>
      </c>
      <c r="J5238" s="6">
        <f t="shared" si="6"/>
        <v>-4</v>
      </c>
      <c r="K5238" s="6">
        <f t="shared" si="5"/>
        <v>645</v>
      </c>
      <c r="N5238" s="8" t="s">
        <v>5605</v>
      </c>
      <c r="O5238" s="13">
        <v>649.0</v>
      </c>
      <c r="P5238" s="14" t="s">
        <v>6252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323b</v>
      </c>
      <c r="G5239" s="9" t="str">
        <f t="shared" si="7"/>
        <v/>
      </c>
      <c r="H5239" s="5" t="str">
        <f t="shared" si="8"/>
        <v/>
      </c>
      <c r="I5239" t="str">
        <f t="shared" si="1"/>
        <v>X</v>
      </c>
      <c r="J5239" s="6">
        <f t="shared" si="6"/>
        <v>-4</v>
      </c>
      <c r="K5239" s="6">
        <f t="shared" si="5"/>
        <v>646</v>
      </c>
      <c r="N5239" s="8" t="s">
        <v>5605</v>
      </c>
      <c r="O5239" s="13">
        <v>650.0</v>
      </c>
      <c r="P5239" s="14" t="s">
        <v>6253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324a</v>
      </c>
      <c r="G5240" s="9" t="str">
        <f t="shared" si="7"/>
        <v>གསུམ་བརྒྱ་ ཉེར་བཞི་</v>
      </c>
      <c r="H5240" s="5" t="str">
        <f t="shared" si="8"/>
        <v/>
      </c>
      <c r="I5240" t="str">
        <f t="shared" si="1"/>
        <v>X</v>
      </c>
      <c r="J5240" s="6">
        <f t="shared" si="6"/>
        <v>-4</v>
      </c>
      <c r="K5240" s="6">
        <f t="shared" si="5"/>
        <v>647</v>
      </c>
      <c r="N5240" s="8" t="s">
        <v>5605</v>
      </c>
      <c r="O5240" s="13">
        <v>651.0</v>
      </c>
      <c r="P5240" s="14" t="s">
        <v>6254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324b</v>
      </c>
      <c r="G5241" s="9" t="str">
        <f t="shared" si="7"/>
        <v/>
      </c>
      <c r="H5241" s="5" t="str">
        <f t="shared" si="8"/>
        <v/>
      </c>
      <c r="I5241" t="str">
        <f t="shared" si="1"/>
        <v>X</v>
      </c>
      <c r="J5241" s="6">
        <f t="shared" si="6"/>
        <v>-4</v>
      </c>
      <c r="K5241" s="6">
        <f t="shared" si="5"/>
        <v>648</v>
      </c>
      <c r="N5241" s="8" t="s">
        <v>5605</v>
      </c>
      <c r="O5241" s="13">
        <v>652.0</v>
      </c>
      <c r="P5241" s="14" t="s">
        <v>6255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325a</v>
      </c>
      <c r="G5242" s="9" t="str">
        <f t="shared" si="7"/>
        <v>གསུམ་བརྒྱ་ ཉེར་ལྔ་</v>
      </c>
      <c r="H5242" s="5" t="str">
        <f t="shared" si="8"/>
        <v/>
      </c>
      <c r="I5242" t="str">
        <f t="shared" si="1"/>
        <v>X</v>
      </c>
      <c r="J5242" s="6">
        <f t="shared" si="6"/>
        <v>-4</v>
      </c>
      <c r="K5242" s="6">
        <f t="shared" si="5"/>
        <v>649</v>
      </c>
      <c r="N5242" s="8" t="s">
        <v>5605</v>
      </c>
      <c r="O5242" s="13">
        <v>653.0</v>
      </c>
      <c r="P5242" s="14" t="s">
        <v>6256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325b</v>
      </c>
      <c r="G5243" s="9" t="str">
        <f t="shared" si="7"/>
        <v/>
      </c>
      <c r="H5243" s="5" t="str">
        <f t="shared" si="8"/>
        <v/>
      </c>
      <c r="I5243" t="str">
        <f t="shared" si="1"/>
        <v>X</v>
      </c>
      <c r="J5243" s="6">
        <f t="shared" si="6"/>
        <v>-4</v>
      </c>
      <c r="K5243" s="6">
        <f t="shared" si="5"/>
        <v>650</v>
      </c>
      <c r="N5243" s="8" t="s">
        <v>5605</v>
      </c>
      <c r="O5243" s="13">
        <v>654.0</v>
      </c>
      <c r="P5243" s="14" t="s">
        <v>6257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326a</v>
      </c>
      <c r="G5244" s="9" t="str">
        <f t="shared" si="7"/>
        <v>གསུམ་བརྒྱ་ ཉེར་དྲུག་</v>
      </c>
      <c r="H5244" s="5" t="str">
        <f t="shared" si="8"/>
        <v/>
      </c>
      <c r="I5244" t="str">
        <f t="shared" si="1"/>
        <v>X</v>
      </c>
      <c r="J5244" s="6">
        <f t="shared" si="6"/>
        <v>-4</v>
      </c>
      <c r="K5244" s="6">
        <f t="shared" si="5"/>
        <v>651</v>
      </c>
      <c r="N5244" s="8" t="s">
        <v>5605</v>
      </c>
      <c r="O5244" s="13">
        <v>655.0</v>
      </c>
      <c r="P5244" s="14" t="s">
        <v>6258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326b</v>
      </c>
      <c r="G5245" s="9" t="str">
        <f t="shared" si="7"/>
        <v/>
      </c>
      <c r="H5245" s="5" t="str">
        <f t="shared" si="8"/>
        <v/>
      </c>
      <c r="I5245" t="str">
        <f t="shared" si="1"/>
        <v>X</v>
      </c>
      <c r="J5245" s="6">
        <f t="shared" si="6"/>
        <v>-4</v>
      </c>
      <c r="K5245" s="6">
        <f t="shared" si="5"/>
        <v>652</v>
      </c>
      <c r="N5245" s="8" t="s">
        <v>5605</v>
      </c>
      <c r="O5245" s="13">
        <v>656.0</v>
      </c>
      <c r="P5245" s="14" t="s">
        <v>6259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327a</v>
      </c>
      <c r="G5246" s="9" t="str">
        <f t="shared" si="7"/>
        <v>གསུམ་བརྒྱ་ ཉེར་བདུན་</v>
      </c>
      <c r="H5246" s="5" t="str">
        <f t="shared" si="8"/>
        <v/>
      </c>
      <c r="I5246" t="str">
        <f t="shared" si="1"/>
        <v>X</v>
      </c>
      <c r="J5246" s="6">
        <f t="shared" si="6"/>
        <v>-4</v>
      </c>
      <c r="K5246" s="6">
        <f t="shared" si="5"/>
        <v>653</v>
      </c>
      <c r="N5246" s="8" t="s">
        <v>5605</v>
      </c>
      <c r="O5246" s="13">
        <v>657.0</v>
      </c>
      <c r="P5246" s="14" t="s">
        <v>6260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327b</v>
      </c>
      <c r="G5247" s="9" t="str">
        <f t="shared" si="7"/>
        <v/>
      </c>
      <c r="H5247" s="5" t="str">
        <f t="shared" si="8"/>
        <v/>
      </c>
      <c r="I5247" t="str">
        <f t="shared" si="1"/>
        <v>X</v>
      </c>
      <c r="J5247" s="6">
        <f t="shared" si="6"/>
        <v>-4</v>
      </c>
      <c r="K5247" s="6">
        <f t="shared" si="5"/>
        <v>654</v>
      </c>
      <c r="N5247" s="8" t="s">
        <v>5605</v>
      </c>
      <c r="O5247" s="13">
        <v>658.0</v>
      </c>
      <c r="P5247" s="14" t="s">
        <v>6261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328a</v>
      </c>
      <c r="G5248" s="9" t="str">
        <f t="shared" si="7"/>
        <v>གསུམ་བརྒྱ་ ཉེར་བརྒྱད་</v>
      </c>
      <c r="H5248" s="5" t="str">
        <f t="shared" si="8"/>
        <v/>
      </c>
      <c r="I5248" t="str">
        <f t="shared" si="1"/>
        <v>X</v>
      </c>
      <c r="J5248" s="6">
        <f t="shared" si="6"/>
        <v>-4</v>
      </c>
      <c r="K5248" s="6">
        <f t="shared" si="5"/>
        <v>655</v>
      </c>
      <c r="N5248" s="8" t="s">
        <v>5605</v>
      </c>
      <c r="O5248" s="13">
        <v>659.0</v>
      </c>
      <c r="P5248" s="14" t="s">
        <v>6262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328b</v>
      </c>
      <c r="G5249" s="9" t="str">
        <f t="shared" si="7"/>
        <v/>
      </c>
      <c r="H5249" s="5" t="str">
        <f t="shared" si="8"/>
        <v/>
      </c>
      <c r="I5249" t="str">
        <f t="shared" si="1"/>
        <v>X</v>
      </c>
      <c r="J5249" s="6">
        <f t="shared" si="6"/>
        <v>-4</v>
      </c>
      <c r="K5249" s="6">
        <f t="shared" si="5"/>
        <v>656</v>
      </c>
      <c r="N5249" s="8" t="s">
        <v>5605</v>
      </c>
      <c r="O5249" s="13">
        <v>660.0</v>
      </c>
      <c r="P5249" s="14" t="s">
        <v>6263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329a</v>
      </c>
      <c r="G5250" s="9" t="str">
        <f t="shared" si="7"/>
        <v>གསུམ་བརྒྱ་ ཉེར་དགུ་</v>
      </c>
      <c r="H5250" s="5" t="str">
        <f t="shared" si="8"/>
        <v/>
      </c>
      <c r="I5250" t="str">
        <f t="shared" si="1"/>
        <v>X</v>
      </c>
      <c r="J5250" s="6">
        <f t="shared" si="6"/>
        <v>-4</v>
      </c>
      <c r="K5250" s="6">
        <f t="shared" si="5"/>
        <v>657</v>
      </c>
      <c r="N5250" s="8" t="s">
        <v>5605</v>
      </c>
      <c r="O5250" s="13">
        <v>661.0</v>
      </c>
      <c r="P5250" s="14" t="s">
        <v>6264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329b</v>
      </c>
      <c r="G5251" s="9" t="str">
        <f t="shared" si="7"/>
        <v/>
      </c>
      <c r="H5251" s="5" t="str">
        <f t="shared" si="8"/>
        <v/>
      </c>
      <c r="I5251" t="str">
        <f t="shared" si="1"/>
        <v>X</v>
      </c>
      <c r="J5251" s="6">
        <f t="shared" si="6"/>
        <v>-4</v>
      </c>
      <c r="K5251" s="6">
        <f t="shared" si="5"/>
        <v>658</v>
      </c>
      <c r="N5251" s="8" t="s">
        <v>5605</v>
      </c>
      <c r="O5251" s="13">
        <v>662.0</v>
      </c>
      <c r="P5251" s="14" t="s">
        <v>6265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330a</v>
      </c>
      <c r="G5252" s="9" t="str">
        <f t="shared" si="7"/>
        <v>གསུམ་བརྒྱ་ སུམ་བཅུ་</v>
      </c>
      <c r="H5252" s="5" t="str">
        <f t="shared" si="8"/>
        <v/>
      </c>
      <c r="I5252" t="str">
        <f t="shared" si="1"/>
        <v>X</v>
      </c>
      <c r="J5252" s="6">
        <f t="shared" si="6"/>
        <v>-4</v>
      </c>
      <c r="K5252" s="6">
        <f t="shared" si="5"/>
        <v>659</v>
      </c>
      <c r="N5252" s="8" t="s">
        <v>5605</v>
      </c>
      <c r="O5252" s="13">
        <v>663.0</v>
      </c>
      <c r="P5252" s="14" t="s">
        <v>6266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330b</v>
      </c>
      <c r="G5253" s="9" t="str">
        <f t="shared" si="7"/>
        <v/>
      </c>
      <c r="H5253" s="5" t="str">
        <f t="shared" si="8"/>
        <v/>
      </c>
      <c r="I5253" t="str">
        <f t="shared" si="1"/>
        <v>X</v>
      </c>
      <c r="J5253" s="6">
        <f t="shared" si="6"/>
        <v>-4</v>
      </c>
      <c r="K5253" s="6">
        <f t="shared" si="5"/>
        <v>660</v>
      </c>
      <c r="N5253" s="8" t="s">
        <v>5605</v>
      </c>
      <c r="O5253" s="13">
        <v>664.0</v>
      </c>
      <c r="P5253" s="14" t="s">
        <v>6267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331a</v>
      </c>
      <c r="G5254" s="9" t="str">
        <f t="shared" si="7"/>
        <v>གསུམ་བརྒྱ་ སོ་གཅིག་</v>
      </c>
      <c r="H5254" s="5" t="str">
        <f t="shared" si="8"/>
        <v/>
      </c>
      <c r="I5254" t="str">
        <f t="shared" si="1"/>
        <v>X</v>
      </c>
      <c r="J5254" s="6">
        <f t="shared" si="6"/>
        <v>-4</v>
      </c>
      <c r="K5254" s="6">
        <f t="shared" si="5"/>
        <v>661</v>
      </c>
      <c r="N5254" s="8" t="s">
        <v>5605</v>
      </c>
      <c r="O5254" s="13">
        <v>665.0</v>
      </c>
      <c r="P5254" s="14" t="s">
        <v>6268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331b</v>
      </c>
      <c r="G5255" s="9" t="str">
        <f t="shared" si="7"/>
        <v/>
      </c>
      <c r="H5255" s="5" t="str">
        <f t="shared" si="8"/>
        <v/>
      </c>
      <c r="I5255" t="str">
        <f t="shared" si="1"/>
        <v>X</v>
      </c>
      <c r="J5255" s="6">
        <f t="shared" si="6"/>
        <v>-4</v>
      </c>
      <c r="K5255" s="6">
        <f t="shared" si="5"/>
        <v>662</v>
      </c>
      <c r="N5255" s="8" t="s">
        <v>5605</v>
      </c>
      <c r="O5255" s="13">
        <v>666.0</v>
      </c>
      <c r="P5255" s="14" t="s">
        <v>6269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332a</v>
      </c>
      <c r="G5256" s="9" t="str">
        <f t="shared" si="7"/>
        <v>གསུམ་བརྒྱ་ སོ་གཉིས་</v>
      </c>
      <c r="H5256" s="5" t="str">
        <f t="shared" si="8"/>
        <v/>
      </c>
      <c r="I5256" t="str">
        <f t="shared" si="1"/>
        <v>X</v>
      </c>
      <c r="J5256" s="6">
        <f t="shared" si="6"/>
        <v>-4</v>
      </c>
      <c r="K5256" s="6">
        <f t="shared" si="5"/>
        <v>663</v>
      </c>
      <c r="N5256" s="8" t="s">
        <v>5605</v>
      </c>
      <c r="O5256" s="13">
        <v>667.0</v>
      </c>
      <c r="P5256" s="14" t="s">
        <v>6270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332b</v>
      </c>
      <c r="G5257" s="9" t="str">
        <f t="shared" si="7"/>
        <v/>
      </c>
      <c r="H5257" s="5" t="str">
        <f t="shared" si="8"/>
        <v/>
      </c>
      <c r="I5257" t="str">
        <f t="shared" si="1"/>
        <v>X</v>
      </c>
      <c r="J5257" s="6">
        <f t="shared" si="6"/>
        <v>-4</v>
      </c>
      <c r="K5257" s="6">
        <f t="shared" si="5"/>
        <v>664</v>
      </c>
      <c r="N5257" s="8" t="s">
        <v>5605</v>
      </c>
      <c r="O5257" s="13">
        <v>668.0</v>
      </c>
      <c r="P5257" s="14" t="s">
        <v>6271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333a</v>
      </c>
      <c r="G5258" s="9" t="str">
        <f t="shared" si="7"/>
        <v>གསུམ་བརྒྱ་ སོ་གསུམ་</v>
      </c>
      <c r="H5258" s="5" t="str">
        <f t="shared" si="8"/>
        <v/>
      </c>
      <c r="I5258" t="str">
        <f t="shared" si="1"/>
        <v>X</v>
      </c>
      <c r="J5258" s="6">
        <f t="shared" si="6"/>
        <v>-4</v>
      </c>
      <c r="K5258" s="6">
        <f t="shared" si="5"/>
        <v>665</v>
      </c>
      <c r="N5258" s="8" t="s">
        <v>5605</v>
      </c>
      <c r="O5258" s="13">
        <v>669.0</v>
      </c>
      <c r="P5258" s="14" t="s">
        <v>6272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333b</v>
      </c>
      <c r="G5259" s="9" t="str">
        <f t="shared" si="7"/>
        <v/>
      </c>
      <c r="H5259" s="5" t="str">
        <f t="shared" si="8"/>
        <v/>
      </c>
      <c r="I5259" t="str">
        <f t="shared" si="1"/>
        <v>X</v>
      </c>
      <c r="J5259" s="6">
        <f t="shared" si="6"/>
        <v>-4</v>
      </c>
      <c r="K5259" s="6">
        <f t="shared" si="5"/>
        <v>666</v>
      </c>
      <c r="N5259" s="8" t="s">
        <v>5605</v>
      </c>
      <c r="O5259" s="13">
        <v>670.0</v>
      </c>
      <c r="P5259" s="14" t="s">
        <v>6273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334a</v>
      </c>
      <c r="G5260" s="9" t="str">
        <f t="shared" si="7"/>
        <v>གསུམ་བརྒྱ་ སོ་བཞི་</v>
      </c>
      <c r="H5260" s="5" t="str">
        <f t="shared" si="8"/>
        <v/>
      </c>
      <c r="I5260" t="str">
        <f t="shared" si="1"/>
        <v>X</v>
      </c>
      <c r="J5260" s="6">
        <f t="shared" si="6"/>
        <v>-4</v>
      </c>
      <c r="K5260" s="6">
        <f t="shared" si="5"/>
        <v>667</v>
      </c>
      <c r="N5260" s="8" t="s">
        <v>5605</v>
      </c>
      <c r="O5260" s="13">
        <v>671.0</v>
      </c>
      <c r="P5260" s="14" t="s">
        <v>6274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334b</v>
      </c>
      <c r="G5261" s="9" t="str">
        <f t="shared" si="7"/>
        <v/>
      </c>
      <c r="H5261" s="5" t="str">
        <f t="shared" si="8"/>
        <v/>
      </c>
      <c r="I5261" t="str">
        <f t="shared" si="1"/>
        <v>X</v>
      </c>
      <c r="J5261" s="6">
        <f t="shared" si="6"/>
        <v>-4</v>
      </c>
      <c r="K5261" s="6">
        <f t="shared" si="5"/>
        <v>668</v>
      </c>
      <c r="N5261" s="8" t="s">
        <v>5605</v>
      </c>
      <c r="O5261" s="13">
        <v>672.0</v>
      </c>
      <c r="P5261" s="14" t="s">
        <v>6275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335a</v>
      </c>
      <c r="G5262" s="9" t="str">
        <f t="shared" si="7"/>
        <v>གསུམ་བརྒྱ་ སོ་ལྔ་</v>
      </c>
      <c r="H5262" s="5" t="str">
        <f t="shared" si="8"/>
        <v/>
      </c>
      <c r="I5262" t="str">
        <f t="shared" si="1"/>
        <v>X</v>
      </c>
      <c r="J5262" s="6">
        <f t="shared" si="6"/>
        <v>-4</v>
      </c>
      <c r="K5262" s="6">
        <f t="shared" si="5"/>
        <v>669</v>
      </c>
      <c r="N5262" s="8" t="s">
        <v>5605</v>
      </c>
      <c r="O5262" s="13">
        <v>673.0</v>
      </c>
      <c r="P5262" s="14" t="s">
        <v>6276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335b</v>
      </c>
      <c r="G5263" s="9" t="str">
        <f t="shared" si="7"/>
        <v/>
      </c>
      <c r="H5263" s="5" t="str">
        <f t="shared" si="8"/>
        <v/>
      </c>
      <c r="I5263" t="str">
        <f t="shared" si="1"/>
        <v>X</v>
      </c>
      <c r="J5263" s="6">
        <f t="shared" si="6"/>
        <v>-4</v>
      </c>
      <c r="K5263" s="6">
        <f t="shared" si="5"/>
        <v>670</v>
      </c>
      <c r="N5263" s="8" t="s">
        <v>5605</v>
      </c>
      <c r="O5263" s="13">
        <v>674.0</v>
      </c>
      <c r="P5263" s="14" t="s">
        <v>6277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336a</v>
      </c>
      <c r="G5264" s="9" t="str">
        <f t="shared" si="7"/>
        <v>གསུམ་བརྒྱ་ སོ་དྲུག་</v>
      </c>
      <c r="H5264" s="5" t="str">
        <f t="shared" si="8"/>
        <v/>
      </c>
      <c r="I5264" t="str">
        <f t="shared" si="1"/>
        <v>X</v>
      </c>
      <c r="J5264" s="6">
        <f t="shared" si="6"/>
        <v>-4</v>
      </c>
      <c r="K5264" s="6">
        <f t="shared" si="5"/>
        <v>671</v>
      </c>
      <c r="N5264" s="8" t="s">
        <v>5605</v>
      </c>
      <c r="O5264" s="13">
        <v>675.0</v>
      </c>
      <c r="P5264" s="14" t="s">
        <v>6278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336b</v>
      </c>
      <c r="G5265" s="9" t="str">
        <f t="shared" si="7"/>
        <v/>
      </c>
      <c r="H5265" s="5" t="str">
        <f t="shared" si="8"/>
        <v/>
      </c>
      <c r="I5265" t="str">
        <f t="shared" si="1"/>
        <v>X</v>
      </c>
      <c r="J5265" s="6">
        <f t="shared" si="6"/>
        <v>-4</v>
      </c>
      <c r="K5265" s="6">
        <f t="shared" si="5"/>
        <v>672</v>
      </c>
      <c r="N5265" s="8" t="s">
        <v>5605</v>
      </c>
      <c r="O5265" s="13">
        <v>676.0</v>
      </c>
      <c r="P5265" s="14" t="s">
        <v>6279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337a</v>
      </c>
      <c r="G5266" s="9" t="str">
        <f t="shared" si="7"/>
        <v>གསུམ་བརྒྱ་ སོ་བདུན་</v>
      </c>
      <c r="H5266" s="5" t="str">
        <f t="shared" si="8"/>
        <v/>
      </c>
      <c r="I5266" t="str">
        <f t="shared" si="1"/>
        <v>X</v>
      </c>
      <c r="J5266" s="6">
        <f t="shared" si="6"/>
        <v>-4</v>
      </c>
      <c r="K5266" s="6">
        <f t="shared" si="5"/>
        <v>673</v>
      </c>
      <c r="N5266" s="8" t="s">
        <v>5605</v>
      </c>
      <c r="O5266" s="13">
        <v>677.0</v>
      </c>
      <c r="P5266" s="14" t="s">
        <v>6280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337b</v>
      </c>
      <c r="G5267" s="9" t="str">
        <f t="shared" si="7"/>
        <v/>
      </c>
      <c r="H5267" s="5" t="str">
        <f t="shared" si="8"/>
        <v/>
      </c>
      <c r="I5267" t="str">
        <f t="shared" si="1"/>
        <v>X</v>
      </c>
      <c r="J5267" s="6">
        <f t="shared" si="6"/>
        <v>-4</v>
      </c>
      <c r="K5267" s="6">
        <f t="shared" si="5"/>
        <v>674</v>
      </c>
      <c r="N5267" s="8" t="s">
        <v>5605</v>
      </c>
      <c r="O5267" s="13">
        <v>678.0</v>
      </c>
      <c r="P5267" s="14" t="s">
        <v>6281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338a</v>
      </c>
      <c r="G5268" s="9" t="str">
        <f t="shared" si="7"/>
        <v>གསུམ་བརྒྱ་ སོ་བརྒྱད་</v>
      </c>
      <c r="H5268" s="5" t="str">
        <f t="shared" si="8"/>
        <v/>
      </c>
      <c r="I5268" t="str">
        <f t="shared" si="1"/>
        <v>X</v>
      </c>
      <c r="J5268" s="6">
        <f t="shared" si="6"/>
        <v>-4</v>
      </c>
      <c r="K5268" s="6">
        <f t="shared" si="5"/>
        <v>675</v>
      </c>
      <c r="N5268" s="8" t="s">
        <v>5605</v>
      </c>
      <c r="O5268" s="13">
        <v>679.0</v>
      </c>
      <c r="P5268" s="14" t="s">
        <v>6282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338b</v>
      </c>
      <c r="G5269" s="9" t="str">
        <f t="shared" si="7"/>
        <v/>
      </c>
      <c r="H5269" s="5" t="str">
        <f t="shared" si="8"/>
        <v/>
      </c>
      <c r="I5269" t="str">
        <f t="shared" si="1"/>
        <v>X</v>
      </c>
      <c r="J5269" s="6">
        <f t="shared" si="6"/>
        <v>-4</v>
      </c>
      <c r="K5269" s="6">
        <f t="shared" si="5"/>
        <v>676</v>
      </c>
      <c r="N5269" s="8" t="s">
        <v>5605</v>
      </c>
      <c r="O5269" s="13">
        <v>680.0</v>
      </c>
      <c r="P5269" s="14" t="s">
        <v>6283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339a</v>
      </c>
      <c r="G5270" s="9" t="str">
        <f t="shared" si="7"/>
        <v>གསུམ་བརྒྱ་ སོ་དགུ་</v>
      </c>
      <c r="H5270" s="5" t="str">
        <f t="shared" si="8"/>
        <v/>
      </c>
      <c r="I5270" t="str">
        <f t="shared" si="1"/>
        <v>X</v>
      </c>
      <c r="J5270" s="6">
        <f t="shared" si="6"/>
        <v>-4</v>
      </c>
      <c r="K5270" s="6">
        <f t="shared" si="5"/>
        <v>677</v>
      </c>
      <c r="N5270" s="8" t="s">
        <v>5605</v>
      </c>
      <c r="O5270" s="13">
        <v>681.0</v>
      </c>
      <c r="P5270" s="14" t="s">
        <v>6284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339b</v>
      </c>
      <c r="G5271" s="9" t="str">
        <f t="shared" si="7"/>
        <v/>
      </c>
      <c r="H5271" s="5" t="str">
        <f t="shared" si="8"/>
        <v/>
      </c>
      <c r="I5271" t="str">
        <f t="shared" si="1"/>
        <v>X</v>
      </c>
      <c r="J5271" s="6">
        <f t="shared" si="6"/>
        <v>-4</v>
      </c>
      <c r="K5271" s="6">
        <f t="shared" si="5"/>
        <v>678</v>
      </c>
      <c r="N5271" s="8" t="s">
        <v>5605</v>
      </c>
      <c r="O5271" s="13">
        <v>682.0</v>
      </c>
      <c r="P5271" s="14" t="s">
        <v>6285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340a</v>
      </c>
      <c r="G5272" s="9" t="str">
        <f t="shared" si="7"/>
        <v>གསུམ་བརྒྱ་ བཞི་བཅུ་</v>
      </c>
      <c r="H5272" s="5" t="str">
        <f t="shared" si="8"/>
        <v/>
      </c>
      <c r="I5272" t="str">
        <f t="shared" si="1"/>
        <v>X</v>
      </c>
      <c r="J5272" s="6">
        <f t="shared" si="6"/>
        <v>-4</v>
      </c>
      <c r="K5272" s="6">
        <f t="shared" si="5"/>
        <v>679</v>
      </c>
      <c r="N5272" s="8" t="s">
        <v>5605</v>
      </c>
      <c r="O5272" s="13">
        <v>683.0</v>
      </c>
      <c r="P5272" s="14" t="s">
        <v>6286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340b</v>
      </c>
      <c r="G5273" s="9" t="str">
        <f t="shared" si="7"/>
        <v/>
      </c>
      <c r="H5273" s="5" t="str">
        <f t="shared" si="8"/>
        <v/>
      </c>
      <c r="I5273" t="str">
        <f t="shared" si="1"/>
        <v>X</v>
      </c>
      <c r="J5273" s="6">
        <f t="shared" si="6"/>
        <v>-4</v>
      </c>
      <c r="K5273" s="6">
        <f t="shared" si="5"/>
        <v>680</v>
      </c>
      <c r="N5273" s="8" t="s">
        <v>5605</v>
      </c>
      <c r="O5273" s="13">
        <v>684.0</v>
      </c>
      <c r="P5273" s="14" t="s">
        <v>6287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341a</v>
      </c>
      <c r="G5274" s="9" t="str">
        <f t="shared" si="7"/>
        <v>གསུམ་བརྒྱ་ ཞེ་གཅིག་</v>
      </c>
      <c r="H5274" s="5" t="str">
        <f t="shared" si="8"/>
        <v/>
      </c>
      <c r="I5274" t="str">
        <f t="shared" si="1"/>
        <v>X</v>
      </c>
      <c r="J5274" s="6">
        <f t="shared" si="6"/>
        <v>-4</v>
      </c>
      <c r="K5274" s="6">
        <f t="shared" si="5"/>
        <v>681</v>
      </c>
      <c r="N5274" s="8" t="s">
        <v>5605</v>
      </c>
      <c r="O5274" s="13">
        <v>685.0</v>
      </c>
      <c r="P5274" s="14" t="s">
        <v>6288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341b</v>
      </c>
      <c r="G5275" s="9" t="str">
        <f t="shared" si="7"/>
        <v/>
      </c>
      <c r="H5275" s="5" t="str">
        <f t="shared" si="8"/>
        <v/>
      </c>
      <c r="I5275" t="str">
        <f t="shared" si="1"/>
        <v>X</v>
      </c>
      <c r="J5275" s="6">
        <f t="shared" si="6"/>
        <v>-4</v>
      </c>
      <c r="K5275" s="6">
        <f t="shared" si="5"/>
        <v>682</v>
      </c>
      <c r="N5275" s="8" t="s">
        <v>5605</v>
      </c>
      <c r="O5275" s="13">
        <v>686.0</v>
      </c>
      <c r="P5275" s="14" t="s">
        <v>6289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342a</v>
      </c>
      <c r="G5276" s="9" t="str">
        <f t="shared" si="7"/>
        <v>གསུམ་བརྒྱ་ ཞེ་གཉིས་</v>
      </c>
      <c r="H5276" s="5" t="str">
        <f t="shared" si="8"/>
        <v/>
      </c>
      <c r="I5276" t="str">
        <f t="shared" si="1"/>
        <v>X</v>
      </c>
      <c r="J5276" s="6">
        <f t="shared" si="6"/>
        <v>-4</v>
      </c>
      <c r="K5276" s="6">
        <f t="shared" si="5"/>
        <v>683</v>
      </c>
      <c r="N5276" s="8" t="s">
        <v>5605</v>
      </c>
      <c r="O5276" s="13">
        <v>687.0</v>
      </c>
      <c r="P5276" s="14" t="s">
        <v>6290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342b</v>
      </c>
      <c r="G5277" s="9" t="str">
        <f t="shared" si="7"/>
        <v/>
      </c>
      <c r="H5277" s="5" t="str">
        <f t="shared" si="8"/>
        <v/>
      </c>
      <c r="I5277" t="str">
        <f t="shared" si="1"/>
        <v>X</v>
      </c>
      <c r="J5277" s="6">
        <f t="shared" si="6"/>
        <v>-4</v>
      </c>
      <c r="K5277" s="6">
        <f t="shared" si="5"/>
        <v>684</v>
      </c>
      <c r="N5277" s="8" t="s">
        <v>5605</v>
      </c>
      <c r="O5277" s="13">
        <v>688.0</v>
      </c>
      <c r="P5277" s="14" t="s">
        <v>6291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343a</v>
      </c>
      <c r="G5278" s="9" t="str">
        <f t="shared" si="7"/>
        <v>གསུམ་བརྒྱ་ ཞེ་གསུམ་</v>
      </c>
      <c r="H5278" s="5" t="str">
        <f t="shared" si="8"/>
        <v/>
      </c>
      <c r="I5278" t="str">
        <f t="shared" si="1"/>
        <v>X</v>
      </c>
      <c r="J5278" s="6">
        <f t="shared" si="6"/>
        <v>-4</v>
      </c>
      <c r="K5278" s="6">
        <f t="shared" si="5"/>
        <v>685</v>
      </c>
      <c r="N5278" s="8" t="s">
        <v>5605</v>
      </c>
      <c r="O5278" s="13">
        <v>689.0</v>
      </c>
      <c r="P5278" s="14" t="s">
        <v>6292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343b</v>
      </c>
      <c r="G5279" s="9" t="str">
        <f t="shared" si="7"/>
        <v/>
      </c>
      <c r="H5279" s="5" t="str">
        <f t="shared" si="8"/>
        <v/>
      </c>
      <c r="I5279" t="str">
        <f t="shared" si="1"/>
        <v>X</v>
      </c>
      <c r="J5279" s="6">
        <f t="shared" si="6"/>
        <v>-4</v>
      </c>
      <c r="K5279" s="6">
        <f t="shared" si="5"/>
        <v>686</v>
      </c>
      <c r="N5279" s="8" t="s">
        <v>5605</v>
      </c>
      <c r="O5279" s="13">
        <v>690.0</v>
      </c>
      <c r="P5279" s="14" t="s">
        <v>6293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344a</v>
      </c>
      <c r="G5280" s="9" t="str">
        <f t="shared" si="7"/>
        <v>གསུམ་བརྒྱ་ ཞེ་བཞི་</v>
      </c>
      <c r="H5280" s="5" t="str">
        <f t="shared" si="8"/>
        <v/>
      </c>
      <c r="I5280" t="str">
        <f t="shared" si="1"/>
        <v>X</v>
      </c>
      <c r="J5280" s="6">
        <f t="shared" si="6"/>
        <v>-4</v>
      </c>
      <c r="K5280" s="6">
        <f t="shared" si="5"/>
        <v>687</v>
      </c>
      <c r="N5280" s="8" t="s">
        <v>5605</v>
      </c>
      <c r="O5280" s="13">
        <v>691.0</v>
      </c>
      <c r="P5280" s="14" t="s">
        <v>6294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344b</v>
      </c>
      <c r="G5281" s="9" t="str">
        <f t="shared" si="7"/>
        <v/>
      </c>
      <c r="H5281" s="5" t="str">
        <f t="shared" si="8"/>
        <v/>
      </c>
      <c r="I5281" t="str">
        <f t="shared" si="1"/>
        <v>X</v>
      </c>
      <c r="J5281" s="6">
        <f t="shared" si="6"/>
        <v>-4</v>
      </c>
      <c r="K5281" s="6">
        <f t="shared" si="5"/>
        <v>688</v>
      </c>
      <c r="N5281" s="8" t="s">
        <v>5605</v>
      </c>
      <c r="O5281" s="13">
        <v>692.0</v>
      </c>
      <c r="P5281" s="14" t="s">
        <v>6295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345a</v>
      </c>
      <c r="G5282" s="9" t="str">
        <f t="shared" si="7"/>
        <v>གསུམ་བརྒྱ་ ཞེ་ལྔ་</v>
      </c>
      <c r="H5282" s="5" t="str">
        <f t="shared" si="8"/>
        <v/>
      </c>
      <c r="I5282" t="str">
        <f t="shared" si="1"/>
        <v>X</v>
      </c>
      <c r="J5282" s="6">
        <f t="shared" si="6"/>
        <v>-4</v>
      </c>
      <c r="K5282" s="6">
        <f t="shared" si="5"/>
        <v>689</v>
      </c>
      <c r="N5282" s="8" t="s">
        <v>5605</v>
      </c>
      <c r="O5282" s="13">
        <v>693.0</v>
      </c>
      <c r="P5282" s="14" t="s">
        <v>6296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345b</v>
      </c>
      <c r="G5283" s="9" t="str">
        <f t="shared" si="7"/>
        <v/>
      </c>
      <c r="H5283" s="5" t="str">
        <f t="shared" si="8"/>
        <v/>
      </c>
      <c r="I5283" t="str">
        <f t="shared" si="1"/>
        <v>X</v>
      </c>
      <c r="J5283" s="6">
        <f t="shared" si="6"/>
        <v>-4</v>
      </c>
      <c r="K5283" s="6">
        <f t="shared" si="5"/>
        <v>690</v>
      </c>
      <c r="N5283" s="8" t="s">
        <v>5605</v>
      </c>
      <c r="O5283" s="13">
        <v>694.0</v>
      </c>
      <c r="P5283" s="14" t="s">
        <v>6297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346a</v>
      </c>
      <c r="G5284" s="9" t="str">
        <f t="shared" si="7"/>
        <v>གསུམ་བརྒྱ་ ཞེ་དྲུག་</v>
      </c>
      <c r="H5284" s="5" t="str">
        <f t="shared" si="8"/>
        <v/>
      </c>
      <c r="I5284" t="str">
        <f t="shared" si="1"/>
        <v>X</v>
      </c>
      <c r="J5284" s="6">
        <f t="shared" si="6"/>
        <v>-4</v>
      </c>
      <c r="K5284" s="6">
        <f t="shared" si="5"/>
        <v>691</v>
      </c>
      <c r="N5284" s="8" t="s">
        <v>5605</v>
      </c>
      <c r="O5284" s="13">
        <v>695.0</v>
      </c>
      <c r="P5284" s="14" t="s">
        <v>6298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346b</v>
      </c>
      <c r="G5285" s="9" t="str">
        <f t="shared" si="7"/>
        <v/>
      </c>
      <c r="H5285" s="5" t="str">
        <f t="shared" si="8"/>
        <v/>
      </c>
      <c r="I5285" t="str">
        <f t="shared" si="1"/>
        <v>X</v>
      </c>
      <c r="J5285" s="6">
        <f t="shared" si="6"/>
        <v>-4</v>
      </c>
      <c r="K5285" s="6">
        <f t="shared" si="5"/>
        <v>692</v>
      </c>
      <c r="N5285" s="8" t="s">
        <v>5605</v>
      </c>
      <c r="O5285" s="13">
        <v>696.0</v>
      </c>
      <c r="P5285" s="14" t="s">
        <v>6299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347a</v>
      </c>
      <c r="G5286" s="9" t="str">
        <f t="shared" si="7"/>
        <v>གསུམ་བརྒྱ་ ཞེ་བདུན་</v>
      </c>
      <c r="H5286" s="5" t="str">
        <f t="shared" si="8"/>
        <v/>
      </c>
      <c r="I5286" t="str">
        <f t="shared" si="1"/>
        <v>X</v>
      </c>
      <c r="J5286" s="6">
        <f t="shared" si="6"/>
        <v>-4</v>
      </c>
      <c r="K5286" s="6">
        <f t="shared" si="5"/>
        <v>693</v>
      </c>
      <c r="N5286" s="8" t="s">
        <v>5605</v>
      </c>
      <c r="O5286" s="13">
        <v>697.0</v>
      </c>
      <c r="P5286" s="14" t="s">
        <v>6300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347b</v>
      </c>
      <c r="G5287" s="9" t="str">
        <f t="shared" si="7"/>
        <v/>
      </c>
      <c r="H5287" s="5" t="str">
        <f t="shared" si="8"/>
        <v/>
      </c>
      <c r="I5287" t="str">
        <f t="shared" si="1"/>
        <v>X</v>
      </c>
      <c r="J5287" s="6">
        <f t="shared" si="6"/>
        <v>-4</v>
      </c>
      <c r="K5287" s="6">
        <f t="shared" si="5"/>
        <v>694</v>
      </c>
      <c r="N5287" s="8" t="s">
        <v>5605</v>
      </c>
      <c r="O5287" s="13">
        <v>698.0</v>
      </c>
      <c r="P5287" s="14" t="s">
        <v>6301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348a</v>
      </c>
      <c r="G5288" s="9" t="str">
        <f t="shared" si="7"/>
        <v>གསུམ་བརྒྱ་ ཞེ་བརྒྱད་</v>
      </c>
      <c r="H5288" s="5" t="str">
        <f t="shared" si="8"/>
        <v/>
      </c>
      <c r="I5288" t="str">
        <f t="shared" si="1"/>
        <v>X</v>
      </c>
      <c r="J5288" s="6">
        <f t="shared" si="6"/>
        <v>-4</v>
      </c>
      <c r="K5288" s="6">
        <f t="shared" si="5"/>
        <v>695</v>
      </c>
      <c r="N5288" s="8" t="s">
        <v>5605</v>
      </c>
      <c r="O5288" s="13">
        <v>699.0</v>
      </c>
      <c r="P5288" s="14" t="s">
        <v>6302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348b</v>
      </c>
      <c r="G5289" s="9" t="str">
        <f t="shared" si="7"/>
        <v/>
      </c>
      <c r="H5289" s="5" t="str">
        <f t="shared" si="8"/>
        <v/>
      </c>
      <c r="I5289" t="str">
        <f t="shared" si="1"/>
        <v>X</v>
      </c>
      <c r="J5289" s="6">
        <f t="shared" si="6"/>
        <v>-4</v>
      </c>
      <c r="K5289" s="6">
        <f t="shared" si="5"/>
        <v>696</v>
      </c>
      <c r="N5289" s="8" t="s">
        <v>5605</v>
      </c>
      <c r="O5289" s="13">
        <v>700.0</v>
      </c>
      <c r="P5289" s="14" t="s">
        <v>6303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349a</v>
      </c>
      <c r="G5290" s="9" t="str">
        <f t="shared" si="7"/>
        <v>གསུམ་བརྒྱ་ ཞེ་དགུ་</v>
      </c>
      <c r="H5290" s="5" t="str">
        <f t="shared" si="8"/>
        <v/>
      </c>
      <c r="I5290" t="str">
        <f t="shared" si="1"/>
        <v>X</v>
      </c>
      <c r="J5290" s="6">
        <f t="shared" si="6"/>
        <v>-4</v>
      </c>
      <c r="K5290" s="6">
        <f t="shared" si="5"/>
        <v>697</v>
      </c>
      <c r="N5290" s="8" t="s">
        <v>5605</v>
      </c>
      <c r="O5290" s="13">
        <v>701.0</v>
      </c>
      <c r="P5290" s="14" t="s">
        <v>6304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349b</v>
      </c>
      <c r="G5291" s="9" t="str">
        <f t="shared" si="7"/>
        <v/>
      </c>
      <c r="H5291" s="5" t="str">
        <f t="shared" si="8"/>
        <v/>
      </c>
      <c r="I5291" t="str">
        <f t="shared" si="1"/>
        <v>X</v>
      </c>
      <c r="J5291" s="6">
        <f t="shared" si="6"/>
        <v>-4</v>
      </c>
      <c r="K5291" s="6">
        <f t="shared" si="5"/>
        <v>698</v>
      </c>
      <c r="N5291" s="8" t="s">
        <v>5605</v>
      </c>
      <c r="O5291" s="13">
        <v>702.0</v>
      </c>
      <c r="P5291" s="14" t="s">
        <v>6305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350a</v>
      </c>
      <c r="G5292" s="9" t="str">
        <f t="shared" si="7"/>
        <v>གསུམ་བརྒྱ་ ལྔ་བཅུ་</v>
      </c>
      <c r="H5292" s="5" t="str">
        <f t="shared" si="8"/>
        <v/>
      </c>
      <c r="I5292" t="str">
        <f t="shared" si="1"/>
        <v>X</v>
      </c>
      <c r="J5292" s="6">
        <f t="shared" si="6"/>
        <v>-4</v>
      </c>
      <c r="K5292" s="6">
        <f t="shared" si="5"/>
        <v>699</v>
      </c>
      <c r="N5292" s="8" t="s">
        <v>5605</v>
      </c>
      <c r="O5292" s="13">
        <v>703.0</v>
      </c>
      <c r="P5292" s="14" t="s">
        <v>6306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350b</v>
      </c>
      <c r="G5293" s="9" t="str">
        <f t="shared" si="7"/>
        <v/>
      </c>
      <c r="H5293" s="5" t="str">
        <f t="shared" si="8"/>
        <v/>
      </c>
      <c r="I5293" t="str">
        <f t="shared" si="1"/>
        <v>X</v>
      </c>
      <c r="J5293" s="6">
        <f t="shared" si="6"/>
        <v>-4</v>
      </c>
      <c r="K5293" s="6">
        <f t="shared" si="5"/>
        <v>700</v>
      </c>
      <c r="N5293" s="8" t="s">
        <v>5605</v>
      </c>
      <c r="O5293" s="13">
        <v>704.0</v>
      </c>
      <c r="P5293" s="14" t="s">
        <v>6307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351a</v>
      </c>
      <c r="G5294" s="9" t="str">
        <f t="shared" si="7"/>
        <v>གསུམ་བརྒྱ་ ང་གཅིག་</v>
      </c>
      <c r="H5294" s="5" t="str">
        <f t="shared" si="8"/>
        <v/>
      </c>
      <c r="I5294" t="str">
        <f t="shared" si="1"/>
        <v>X</v>
      </c>
      <c r="J5294" s="6">
        <f t="shared" si="6"/>
        <v>-4</v>
      </c>
      <c r="K5294" s="6">
        <f t="shared" si="5"/>
        <v>701</v>
      </c>
      <c r="N5294" s="8" t="s">
        <v>5605</v>
      </c>
      <c r="O5294" s="13">
        <v>705.0</v>
      </c>
      <c r="P5294" s="14" t="s">
        <v>6308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351b</v>
      </c>
      <c r="G5295" s="9" t="str">
        <f t="shared" si="7"/>
        <v/>
      </c>
      <c r="H5295" s="5" t="str">
        <f t="shared" si="8"/>
        <v/>
      </c>
      <c r="I5295" t="str">
        <f t="shared" si="1"/>
        <v>X</v>
      </c>
      <c r="J5295" s="6">
        <f t="shared" si="6"/>
        <v>-4</v>
      </c>
      <c r="K5295" s="6">
        <f t="shared" si="5"/>
        <v>702</v>
      </c>
      <c r="N5295" s="8" t="s">
        <v>5605</v>
      </c>
      <c r="O5295" s="13">
        <v>706.0</v>
      </c>
      <c r="P5295" s="14" t="s">
        <v>6309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352a</v>
      </c>
      <c r="G5296" s="9" t="str">
        <f t="shared" si="7"/>
        <v>གསུམ་བརྒྱ་ ང་གཉིས་</v>
      </c>
      <c r="H5296" s="5" t="str">
        <f t="shared" si="8"/>
        <v/>
      </c>
      <c r="I5296" t="str">
        <f t="shared" si="1"/>
        <v>X</v>
      </c>
      <c r="J5296" s="6">
        <f t="shared" si="6"/>
        <v>-4</v>
      </c>
      <c r="K5296" s="6">
        <f t="shared" si="5"/>
        <v>703</v>
      </c>
      <c r="N5296" s="8" t="s">
        <v>5605</v>
      </c>
      <c r="O5296" s="13">
        <v>707.0</v>
      </c>
      <c r="P5296" s="14" t="s">
        <v>6310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352b</v>
      </c>
      <c r="G5297" s="9" t="str">
        <f t="shared" si="7"/>
        <v/>
      </c>
      <c r="H5297" s="5" t="str">
        <f t="shared" si="8"/>
        <v/>
      </c>
      <c r="I5297" t="str">
        <f t="shared" si="1"/>
        <v>X</v>
      </c>
      <c r="J5297" s="6">
        <f t="shared" si="6"/>
        <v>-4</v>
      </c>
      <c r="K5297" s="6">
        <f t="shared" si="5"/>
        <v>704</v>
      </c>
      <c r="N5297" s="8" t="s">
        <v>5605</v>
      </c>
      <c r="O5297" s="13">
        <v>708.0</v>
      </c>
      <c r="P5297" s="14" t="s">
        <v>6311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353a</v>
      </c>
      <c r="G5298" s="9" t="str">
        <f t="shared" si="7"/>
        <v>གསུམ་བརྒྱ་ ང་གསུམ་</v>
      </c>
      <c r="H5298" s="5" t="str">
        <f t="shared" si="8"/>
        <v/>
      </c>
      <c r="I5298" t="str">
        <f t="shared" si="1"/>
        <v>X</v>
      </c>
      <c r="J5298" s="6">
        <f t="shared" si="6"/>
        <v>-4</v>
      </c>
      <c r="K5298" s="6">
        <f t="shared" si="5"/>
        <v>705</v>
      </c>
      <c r="N5298" s="8" t="s">
        <v>5605</v>
      </c>
      <c r="O5298" s="13">
        <v>709.0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353b</v>
      </c>
      <c r="G5299" s="9" t="str">
        <f t="shared" si="7"/>
        <v/>
      </c>
      <c r="H5299" s="5" t="str">
        <f t="shared" si="8"/>
        <v/>
      </c>
      <c r="I5299" t="str">
        <f t="shared" si="1"/>
        <v>X</v>
      </c>
      <c r="J5299" s="6">
        <f t="shared" si="6"/>
        <v>-4</v>
      </c>
      <c r="K5299" s="6">
        <f t="shared" si="5"/>
        <v>706</v>
      </c>
      <c r="N5299" s="8" t="s">
        <v>5605</v>
      </c>
      <c r="O5299" s="13">
        <v>710.0</v>
      </c>
      <c r="P5299" s="14" t="s">
        <v>6313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354a</v>
      </c>
      <c r="G5300" s="9" t="str">
        <f t="shared" si="7"/>
        <v>གསུམ་བརྒྱ་ ང་བཞི་</v>
      </c>
      <c r="H5300" s="5" t="str">
        <f t="shared" si="8"/>
        <v/>
      </c>
      <c r="I5300" t="str">
        <f t="shared" si="1"/>
        <v>X</v>
      </c>
      <c r="J5300" s="6">
        <f t="shared" si="6"/>
        <v>-4</v>
      </c>
      <c r="K5300" s="6">
        <f t="shared" si="5"/>
        <v>707</v>
      </c>
      <c r="N5300" s="8" t="s">
        <v>5605</v>
      </c>
      <c r="O5300" s="13">
        <v>711.0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354b</v>
      </c>
      <c r="G5301" s="9" t="str">
        <f t="shared" si="7"/>
        <v/>
      </c>
      <c r="H5301" s="5" t="str">
        <f t="shared" si="8"/>
        <v/>
      </c>
      <c r="I5301" t="str">
        <f t="shared" si="1"/>
        <v>X</v>
      </c>
      <c r="J5301" s="6">
        <f t="shared" si="6"/>
        <v>-4</v>
      </c>
      <c r="K5301" s="6">
        <f t="shared" si="5"/>
        <v>708</v>
      </c>
      <c r="N5301" s="8" t="s">
        <v>5605</v>
      </c>
      <c r="O5301" s="13">
        <v>712.0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355a</v>
      </c>
      <c r="G5302" s="9" t="str">
        <f t="shared" si="7"/>
        <v>གསུམ་བརྒྱ་ ང་ལྔ་</v>
      </c>
      <c r="H5302" s="5" t="str">
        <f t="shared" si="8"/>
        <v/>
      </c>
      <c r="I5302" t="str">
        <f t="shared" si="1"/>
        <v>X</v>
      </c>
      <c r="J5302" s="6">
        <f t="shared" si="6"/>
        <v>-4</v>
      </c>
      <c r="K5302" s="6">
        <f t="shared" si="5"/>
        <v>709</v>
      </c>
      <c r="N5302" s="8" t="s">
        <v>5605</v>
      </c>
      <c r="O5302" s="13">
        <v>713.0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355b</v>
      </c>
      <c r="G5303" s="9" t="str">
        <f t="shared" si="7"/>
        <v/>
      </c>
      <c r="H5303" s="5" t="str">
        <f t="shared" si="8"/>
        <v/>
      </c>
      <c r="I5303" t="str">
        <f t="shared" si="1"/>
        <v>X</v>
      </c>
      <c r="J5303" s="6">
        <f t="shared" si="6"/>
        <v>-4</v>
      </c>
      <c r="K5303" s="6">
        <f t="shared" si="5"/>
        <v>710</v>
      </c>
      <c r="N5303" s="8" t="s">
        <v>5605</v>
      </c>
      <c r="O5303" s="13">
        <v>714.0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356a</v>
      </c>
      <c r="G5304" s="9" t="str">
        <f t="shared" si="7"/>
        <v>གསུམ་བརྒྱ་ ང་དྲུག་</v>
      </c>
      <c r="H5304" s="5" t="str">
        <f t="shared" si="8"/>
        <v/>
      </c>
      <c r="I5304" t="str">
        <f t="shared" si="1"/>
        <v>X</v>
      </c>
      <c r="J5304" s="6">
        <f t="shared" si="6"/>
        <v>-4</v>
      </c>
      <c r="K5304" s="6">
        <f t="shared" si="5"/>
        <v>711</v>
      </c>
      <c r="N5304" s="8" t="s">
        <v>5605</v>
      </c>
      <c r="O5304" s="13">
        <v>715.0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356b</v>
      </c>
      <c r="G5305" s="9" t="str">
        <f t="shared" si="7"/>
        <v/>
      </c>
      <c r="H5305" s="5" t="str">
        <f t="shared" si="8"/>
        <v/>
      </c>
      <c r="I5305" t="str">
        <f t="shared" si="1"/>
        <v>X</v>
      </c>
      <c r="J5305" s="6">
        <f t="shared" si="6"/>
        <v>-4</v>
      </c>
      <c r="K5305" s="6">
        <f t="shared" si="5"/>
        <v>712</v>
      </c>
      <c r="N5305" s="8" t="s">
        <v>5605</v>
      </c>
      <c r="O5305" s="13">
        <v>716.0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357a</v>
      </c>
      <c r="G5306" s="9" t="str">
        <f t="shared" si="7"/>
        <v>གསུམ་བརྒྱ་ ང་བདུན་</v>
      </c>
      <c r="H5306" s="5" t="str">
        <f t="shared" si="8"/>
        <v/>
      </c>
      <c r="I5306" t="str">
        <f t="shared" si="1"/>
        <v>X</v>
      </c>
      <c r="J5306" s="6">
        <f t="shared" si="6"/>
        <v>-4</v>
      </c>
      <c r="K5306" s="6">
        <f t="shared" si="5"/>
        <v>713</v>
      </c>
      <c r="N5306" s="8" t="s">
        <v>5605</v>
      </c>
      <c r="O5306" s="13">
        <v>717.0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357b</v>
      </c>
      <c r="G5307" s="9" t="str">
        <f t="shared" si="7"/>
        <v/>
      </c>
      <c r="H5307" s="5" t="str">
        <f t="shared" si="8"/>
        <v/>
      </c>
      <c r="I5307" t="str">
        <f t="shared" si="1"/>
        <v>X</v>
      </c>
      <c r="J5307" s="6">
        <f t="shared" si="6"/>
        <v>-4</v>
      </c>
      <c r="K5307" s="6">
        <f t="shared" si="5"/>
        <v>714</v>
      </c>
      <c r="N5307" s="8" t="s">
        <v>5605</v>
      </c>
      <c r="O5307" s="13">
        <v>718.0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0a</v>
      </c>
      <c r="G5308" s="9" t="str">
        <f t="shared" si="7"/>
        <v/>
      </c>
      <c r="H5308" s="5" t="str">
        <f t="shared" si="8"/>
        <v/>
      </c>
      <c r="I5308" t="str">
        <f t="shared" si="1"/>
        <v>X</v>
      </c>
      <c r="J5308" s="6">
        <f t="shared" si="6"/>
        <v>-4</v>
      </c>
      <c r="K5308" s="6">
        <f t="shared" si="5"/>
        <v>-1</v>
      </c>
      <c r="N5308" s="8" t="s">
        <v>6322</v>
      </c>
      <c r="O5308" s="13">
        <v>3.0</v>
      </c>
      <c r="P5308" s="14" t="s">
        <v>6323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0b</v>
      </c>
      <c r="G5309" s="9" t="str">
        <f t="shared" si="7"/>
        <v/>
      </c>
      <c r="H5309" s="5" t="str">
        <f t="shared" si="8"/>
        <v/>
      </c>
      <c r="I5309" t="str">
        <f t="shared" si="1"/>
        <v>X</v>
      </c>
      <c r="J5309" s="6">
        <f t="shared" si="6"/>
        <v>-4</v>
      </c>
      <c r="K5309" s="6">
        <f t="shared" si="5"/>
        <v>0</v>
      </c>
      <c r="N5309" s="8" t="s">
        <v>6322</v>
      </c>
      <c r="O5309" s="13">
        <v>4.0</v>
      </c>
      <c r="P5309" s="14" t="s">
        <v>6324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1a</v>
      </c>
      <c r="G5310" s="9" t="str">
        <f t="shared" si="7"/>
        <v>གཅིག་</v>
      </c>
      <c r="H5310" s="5" t="str">
        <f t="shared" si="8"/>
        <v/>
      </c>
      <c r="I5310" t="str">
        <f t="shared" si="1"/>
        <v>X</v>
      </c>
      <c r="J5310" s="6">
        <f t="shared" si="6"/>
        <v>-4</v>
      </c>
      <c r="K5310" s="6">
        <f t="shared" si="5"/>
        <v>1</v>
      </c>
      <c r="N5310" s="8" t="s">
        <v>6322</v>
      </c>
      <c r="O5310" s="13">
        <v>5.0</v>
      </c>
      <c r="P5310" s="14" t="s">
        <v>6325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1b</v>
      </c>
      <c r="G5311" s="9" t="str">
        <f t="shared" si="7"/>
        <v/>
      </c>
      <c r="H5311" s="5" t="str">
        <f t="shared" si="8"/>
        <v/>
      </c>
      <c r="I5311" t="str">
        <f t="shared" si="1"/>
        <v>X</v>
      </c>
      <c r="J5311" s="6">
        <f t="shared" si="6"/>
        <v>-4</v>
      </c>
      <c r="K5311" s="6">
        <f t="shared" si="5"/>
        <v>2</v>
      </c>
      <c r="N5311" s="8" t="s">
        <v>6322</v>
      </c>
      <c r="O5311" s="13">
        <v>6.0</v>
      </c>
      <c r="P5311" s="14" t="s">
        <v>6326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2a</v>
      </c>
      <c r="G5312" s="9" t="str">
        <f t="shared" si="7"/>
        <v>གཉིས་</v>
      </c>
      <c r="H5312" s="5" t="str">
        <f t="shared" si="8"/>
        <v/>
      </c>
      <c r="I5312" t="str">
        <f t="shared" si="1"/>
        <v>X</v>
      </c>
      <c r="J5312" s="6">
        <f t="shared" si="6"/>
        <v>-4</v>
      </c>
      <c r="K5312" s="6">
        <f t="shared" si="5"/>
        <v>3</v>
      </c>
      <c r="N5312" s="8" t="s">
        <v>6322</v>
      </c>
      <c r="O5312" s="13">
        <v>7.0</v>
      </c>
      <c r="P5312" s="14" t="s">
        <v>6327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2b</v>
      </c>
      <c r="G5313" s="9" t="str">
        <f t="shared" si="7"/>
        <v/>
      </c>
      <c r="H5313" s="5" t="str">
        <f t="shared" si="8"/>
        <v/>
      </c>
      <c r="I5313" t="str">
        <f t="shared" si="1"/>
        <v>X</v>
      </c>
      <c r="J5313" s="6">
        <f t="shared" si="6"/>
        <v>-4</v>
      </c>
      <c r="K5313" s="6">
        <f t="shared" si="5"/>
        <v>4</v>
      </c>
      <c r="N5313" s="8" t="s">
        <v>6322</v>
      </c>
      <c r="O5313" s="13">
        <v>8.0</v>
      </c>
      <c r="P5313" s="14" t="s">
        <v>6328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3a</v>
      </c>
      <c r="G5314" s="9" t="str">
        <f t="shared" si="7"/>
        <v>གསུམ་</v>
      </c>
      <c r="H5314" s="5" t="str">
        <f t="shared" si="8"/>
        <v/>
      </c>
      <c r="I5314" t="str">
        <f t="shared" si="1"/>
        <v>X</v>
      </c>
      <c r="J5314" s="6">
        <f t="shared" si="6"/>
        <v>-4</v>
      </c>
      <c r="K5314" s="6">
        <f t="shared" si="5"/>
        <v>5</v>
      </c>
      <c r="N5314" s="8" t="s">
        <v>6322</v>
      </c>
      <c r="O5314" s="13">
        <v>9.0</v>
      </c>
      <c r="P5314" s="14" t="s">
        <v>6329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3b</v>
      </c>
      <c r="G5315" s="9" t="str">
        <f t="shared" si="7"/>
        <v/>
      </c>
      <c r="H5315" s="5" t="str">
        <f t="shared" si="8"/>
        <v/>
      </c>
      <c r="I5315" t="str">
        <f t="shared" si="1"/>
        <v>X</v>
      </c>
      <c r="J5315" s="6">
        <f t="shared" si="6"/>
        <v>-4</v>
      </c>
      <c r="K5315" s="6">
        <f t="shared" si="5"/>
        <v>6</v>
      </c>
      <c r="N5315" s="8" t="s">
        <v>6322</v>
      </c>
      <c r="O5315" s="13">
        <v>10.0</v>
      </c>
      <c r="P5315" s="14" t="s">
        <v>6330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4a</v>
      </c>
      <c r="G5316" s="9" t="str">
        <f t="shared" si="7"/>
        <v>བཞི་</v>
      </c>
      <c r="H5316" s="5" t="str">
        <f t="shared" si="8"/>
        <v/>
      </c>
      <c r="I5316" t="str">
        <f t="shared" si="1"/>
        <v>X</v>
      </c>
      <c r="J5316" s="6">
        <f t="shared" si="6"/>
        <v>-4</v>
      </c>
      <c r="K5316" s="6">
        <f t="shared" si="5"/>
        <v>7</v>
      </c>
      <c r="N5316" s="8" t="s">
        <v>6322</v>
      </c>
      <c r="O5316" s="13">
        <v>11.0</v>
      </c>
      <c r="P5316" s="14" t="s">
        <v>6331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4b</v>
      </c>
      <c r="G5317" s="9" t="str">
        <f t="shared" si="7"/>
        <v/>
      </c>
      <c r="H5317" s="5" t="str">
        <f t="shared" si="8"/>
        <v/>
      </c>
      <c r="I5317" t="str">
        <f t="shared" si="1"/>
        <v>X</v>
      </c>
      <c r="J5317" s="6">
        <f t="shared" si="6"/>
        <v>-4</v>
      </c>
      <c r="K5317" s="6">
        <f t="shared" si="5"/>
        <v>8</v>
      </c>
      <c r="N5317" s="8" t="s">
        <v>6322</v>
      </c>
      <c r="O5317" s="13">
        <v>12.0</v>
      </c>
      <c r="P5317" s="14" t="s">
        <v>6332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5a</v>
      </c>
      <c r="G5318" s="9" t="str">
        <f t="shared" si="7"/>
        <v>ལྔ་</v>
      </c>
      <c r="H5318" s="5" t="str">
        <f t="shared" si="8"/>
        <v/>
      </c>
      <c r="I5318" t="str">
        <f t="shared" si="1"/>
        <v>X</v>
      </c>
      <c r="J5318" s="6">
        <f t="shared" si="6"/>
        <v>-4</v>
      </c>
      <c r="K5318" s="6">
        <f t="shared" si="5"/>
        <v>9</v>
      </c>
      <c r="N5318" s="8" t="s">
        <v>6322</v>
      </c>
      <c r="O5318" s="13">
        <v>13.0</v>
      </c>
      <c r="P5318" s="14" t="s">
        <v>6333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5b</v>
      </c>
      <c r="G5319" s="9" t="str">
        <f t="shared" si="7"/>
        <v/>
      </c>
      <c r="H5319" s="5" t="str">
        <f t="shared" si="8"/>
        <v/>
      </c>
      <c r="I5319" t="str">
        <f t="shared" si="1"/>
        <v>X</v>
      </c>
      <c r="J5319" s="6">
        <f t="shared" si="6"/>
        <v>-4</v>
      </c>
      <c r="K5319" s="6">
        <f t="shared" si="5"/>
        <v>10</v>
      </c>
      <c r="N5319" s="8" t="s">
        <v>6322</v>
      </c>
      <c r="O5319" s="13">
        <v>14.0</v>
      </c>
      <c r="P5319" s="14" t="s">
        <v>6334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6a</v>
      </c>
      <c r="G5320" s="9" t="str">
        <f t="shared" si="7"/>
        <v>དྲུག་</v>
      </c>
      <c r="H5320" s="5" t="str">
        <f t="shared" si="8"/>
        <v/>
      </c>
      <c r="I5320" t="str">
        <f t="shared" si="1"/>
        <v>X</v>
      </c>
      <c r="J5320" s="6">
        <f t="shared" si="6"/>
        <v>-4</v>
      </c>
      <c r="K5320" s="6">
        <f t="shared" si="5"/>
        <v>11</v>
      </c>
      <c r="N5320" s="8" t="s">
        <v>6322</v>
      </c>
      <c r="O5320" s="13">
        <v>15.0</v>
      </c>
      <c r="P5320" s="14" t="s">
        <v>6335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6b</v>
      </c>
      <c r="G5321" s="9" t="str">
        <f t="shared" si="7"/>
        <v/>
      </c>
      <c r="H5321" s="5" t="str">
        <f t="shared" si="8"/>
        <v/>
      </c>
      <c r="I5321" t="str">
        <f t="shared" si="1"/>
        <v>X</v>
      </c>
      <c r="J5321" s="6">
        <f t="shared" si="6"/>
        <v>-4</v>
      </c>
      <c r="K5321" s="6">
        <f t="shared" si="5"/>
        <v>12</v>
      </c>
      <c r="N5321" s="8" t="s">
        <v>6322</v>
      </c>
      <c r="O5321" s="13">
        <v>16.0</v>
      </c>
      <c r="P5321" s="14" t="s">
        <v>6336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7a</v>
      </c>
      <c r="G5322" s="9" t="str">
        <f t="shared" si="7"/>
        <v>བདུན་</v>
      </c>
      <c r="H5322" s="5" t="str">
        <f t="shared" si="8"/>
        <v/>
      </c>
      <c r="I5322" t="str">
        <f t="shared" si="1"/>
        <v>X</v>
      </c>
      <c r="J5322" s="6">
        <f t="shared" si="6"/>
        <v>-4</v>
      </c>
      <c r="K5322" s="6">
        <f t="shared" si="5"/>
        <v>13</v>
      </c>
      <c r="N5322" s="8" t="s">
        <v>6322</v>
      </c>
      <c r="O5322" s="13">
        <v>17.0</v>
      </c>
      <c r="P5322" s="14" t="s">
        <v>6337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7b</v>
      </c>
      <c r="G5323" s="9" t="str">
        <f t="shared" si="7"/>
        <v/>
      </c>
      <c r="H5323" s="5" t="str">
        <f t="shared" si="8"/>
        <v/>
      </c>
      <c r="I5323" t="str">
        <f t="shared" si="1"/>
        <v>X</v>
      </c>
      <c r="J5323" s="6">
        <f t="shared" si="6"/>
        <v>-4</v>
      </c>
      <c r="K5323" s="6">
        <f t="shared" si="5"/>
        <v>14</v>
      </c>
      <c r="N5323" s="8" t="s">
        <v>6322</v>
      </c>
      <c r="O5323" s="13">
        <v>18.0</v>
      </c>
      <c r="P5323" s="14" t="s">
        <v>6338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8a</v>
      </c>
      <c r="G5324" s="9" t="str">
        <f t="shared" si="7"/>
        <v>བརྒྱད་</v>
      </c>
      <c r="H5324" s="5" t="str">
        <f t="shared" si="8"/>
        <v/>
      </c>
      <c r="I5324" t="str">
        <f t="shared" si="1"/>
        <v>X</v>
      </c>
      <c r="J5324" s="6">
        <f t="shared" si="6"/>
        <v>-4</v>
      </c>
      <c r="K5324" s="6">
        <f t="shared" si="5"/>
        <v>15</v>
      </c>
      <c r="N5324" s="8" t="s">
        <v>6322</v>
      </c>
      <c r="O5324" s="13">
        <v>19.0</v>
      </c>
      <c r="P5324" s="14" t="s">
        <v>6339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8b</v>
      </c>
      <c r="G5325" s="9" t="str">
        <f t="shared" si="7"/>
        <v/>
      </c>
      <c r="H5325" s="5" t="str">
        <f t="shared" si="8"/>
        <v/>
      </c>
      <c r="I5325" t="str">
        <f t="shared" si="1"/>
        <v>X</v>
      </c>
      <c r="J5325" s="6">
        <f t="shared" si="6"/>
        <v>-4</v>
      </c>
      <c r="K5325" s="6">
        <f t="shared" si="5"/>
        <v>16</v>
      </c>
      <c r="N5325" s="8" t="s">
        <v>6322</v>
      </c>
      <c r="O5325" s="13">
        <v>20.0</v>
      </c>
      <c r="P5325" s="14" t="s">
        <v>6340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9a</v>
      </c>
      <c r="G5326" s="9" t="str">
        <f t="shared" si="7"/>
        <v>དགུ་</v>
      </c>
      <c r="H5326" s="5" t="str">
        <f t="shared" si="8"/>
        <v/>
      </c>
      <c r="I5326" t="str">
        <f t="shared" si="1"/>
        <v>X</v>
      </c>
      <c r="J5326" s="6">
        <f t="shared" si="6"/>
        <v>-4</v>
      </c>
      <c r="K5326" s="6">
        <f t="shared" si="5"/>
        <v>17</v>
      </c>
      <c r="N5326" s="8" t="s">
        <v>6322</v>
      </c>
      <c r="O5326" s="13">
        <v>21.0</v>
      </c>
      <c r="P5326" s="14" t="s">
        <v>6341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9b</v>
      </c>
      <c r="G5327" s="9" t="str">
        <f t="shared" si="7"/>
        <v/>
      </c>
      <c r="H5327" s="5" t="str">
        <f t="shared" si="8"/>
        <v/>
      </c>
      <c r="I5327" t="str">
        <f t="shared" si="1"/>
        <v>X</v>
      </c>
      <c r="J5327" s="6">
        <f t="shared" si="6"/>
        <v>-4</v>
      </c>
      <c r="K5327" s="6">
        <f t="shared" si="5"/>
        <v>18</v>
      </c>
      <c r="N5327" s="8" t="s">
        <v>6322</v>
      </c>
      <c r="O5327" s="13">
        <v>22.0</v>
      </c>
      <c r="P5327" s="14" t="s">
        <v>6342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10a</v>
      </c>
      <c r="G5328" s="9" t="str">
        <f t="shared" si="7"/>
        <v>བཅུ་</v>
      </c>
      <c r="H5328" s="5" t="str">
        <f t="shared" si="8"/>
        <v/>
      </c>
      <c r="I5328" t="str">
        <f t="shared" si="1"/>
        <v>X</v>
      </c>
      <c r="J5328" s="6">
        <f t="shared" si="6"/>
        <v>-4</v>
      </c>
      <c r="K5328" s="6">
        <f t="shared" si="5"/>
        <v>19</v>
      </c>
      <c r="N5328" s="8" t="s">
        <v>6322</v>
      </c>
      <c r="O5328" s="13">
        <v>23.0</v>
      </c>
      <c r="P5328" s="14" t="s">
        <v>6343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10b</v>
      </c>
      <c r="G5329" s="9" t="str">
        <f t="shared" si="7"/>
        <v/>
      </c>
      <c r="H5329" s="5" t="str">
        <f t="shared" si="8"/>
        <v/>
      </c>
      <c r="I5329" t="str">
        <f t="shared" si="1"/>
        <v>X</v>
      </c>
      <c r="J5329" s="6">
        <f t="shared" si="6"/>
        <v>-4</v>
      </c>
      <c r="K5329" s="6">
        <f t="shared" si="5"/>
        <v>20</v>
      </c>
      <c r="N5329" s="8" t="s">
        <v>6322</v>
      </c>
      <c r="O5329" s="13">
        <v>24.0</v>
      </c>
      <c r="P5329" s="14" t="s">
        <v>6344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11a</v>
      </c>
      <c r="G5330" s="9" t="str">
        <f t="shared" si="7"/>
        <v>བཅུ་གཅིག་</v>
      </c>
      <c r="H5330" s="5" t="str">
        <f t="shared" si="8"/>
        <v/>
      </c>
      <c r="I5330" t="str">
        <f t="shared" si="1"/>
        <v>X</v>
      </c>
      <c r="J5330" s="6">
        <f t="shared" si="6"/>
        <v>-4</v>
      </c>
      <c r="K5330" s="6">
        <f t="shared" si="5"/>
        <v>21</v>
      </c>
      <c r="N5330" s="8" t="s">
        <v>6322</v>
      </c>
      <c r="O5330" s="13">
        <v>25.0</v>
      </c>
      <c r="P5330" s="14" t="s">
        <v>6345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11b</v>
      </c>
      <c r="G5331" s="9" t="str">
        <f t="shared" si="7"/>
        <v/>
      </c>
      <c r="H5331" s="5" t="str">
        <f t="shared" si="8"/>
        <v/>
      </c>
      <c r="I5331" t="str">
        <f t="shared" si="1"/>
        <v>X</v>
      </c>
      <c r="J5331" s="6">
        <f t="shared" si="6"/>
        <v>-4</v>
      </c>
      <c r="K5331" s="6">
        <f t="shared" si="5"/>
        <v>22</v>
      </c>
      <c r="N5331" s="8" t="s">
        <v>6322</v>
      </c>
      <c r="O5331" s="13">
        <v>26.0</v>
      </c>
      <c r="P5331" s="14" t="s">
        <v>6346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12a</v>
      </c>
      <c r="G5332" s="9" t="str">
        <f t="shared" si="7"/>
        <v>བཅུ་གཉིས་</v>
      </c>
      <c r="H5332" s="5" t="str">
        <f t="shared" si="8"/>
        <v/>
      </c>
      <c r="I5332" t="str">
        <f t="shared" si="1"/>
        <v>X</v>
      </c>
      <c r="J5332" s="6">
        <f t="shared" si="6"/>
        <v>-4</v>
      </c>
      <c r="K5332" s="6">
        <f t="shared" si="5"/>
        <v>23</v>
      </c>
      <c r="N5332" s="8" t="s">
        <v>6322</v>
      </c>
      <c r="O5332" s="13">
        <v>27.0</v>
      </c>
      <c r="P5332" s="14" t="s">
        <v>6347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12b</v>
      </c>
      <c r="G5333" s="9" t="str">
        <f t="shared" si="7"/>
        <v/>
      </c>
      <c r="H5333" s="5" t="str">
        <f t="shared" si="8"/>
        <v/>
      </c>
      <c r="I5333" t="str">
        <f t="shared" si="1"/>
        <v>X</v>
      </c>
      <c r="J5333" s="6">
        <f t="shared" si="6"/>
        <v>-4</v>
      </c>
      <c r="K5333" s="6">
        <f t="shared" si="5"/>
        <v>24</v>
      </c>
      <c r="N5333" s="8" t="s">
        <v>6322</v>
      </c>
      <c r="O5333" s="13">
        <v>28.0</v>
      </c>
      <c r="P5333" s="14" t="s">
        <v>6348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13a</v>
      </c>
      <c r="G5334" s="9" t="str">
        <f t="shared" si="7"/>
        <v>བཅུ་གསུམ་</v>
      </c>
      <c r="H5334" s="5" t="str">
        <f t="shared" si="8"/>
        <v/>
      </c>
      <c r="I5334" t="str">
        <f t="shared" si="1"/>
        <v>X</v>
      </c>
      <c r="J5334" s="6">
        <f t="shared" si="6"/>
        <v>-4</v>
      </c>
      <c r="K5334" s="6">
        <f t="shared" si="5"/>
        <v>25</v>
      </c>
      <c r="N5334" s="8" t="s">
        <v>6322</v>
      </c>
      <c r="O5334" s="13">
        <v>29.0</v>
      </c>
      <c r="P5334" s="14" t="s">
        <v>6349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13b</v>
      </c>
      <c r="G5335" s="9" t="str">
        <f t="shared" si="7"/>
        <v/>
      </c>
      <c r="H5335" s="5" t="str">
        <f t="shared" si="8"/>
        <v/>
      </c>
      <c r="I5335" t="str">
        <f t="shared" si="1"/>
        <v>X</v>
      </c>
      <c r="J5335" s="6">
        <f t="shared" si="6"/>
        <v>-4</v>
      </c>
      <c r="K5335" s="6">
        <f t="shared" si="5"/>
        <v>26</v>
      </c>
      <c r="N5335" s="8" t="s">
        <v>6322</v>
      </c>
      <c r="O5335" s="13">
        <v>30.0</v>
      </c>
      <c r="P5335" s="14" t="s">
        <v>6350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14a</v>
      </c>
      <c r="G5336" s="9" t="str">
        <f t="shared" si="7"/>
        <v>བཅུ་བཞི་</v>
      </c>
      <c r="H5336" s="5" t="str">
        <f t="shared" si="8"/>
        <v/>
      </c>
      <c r="I5336" t="str">
        <f t="shared" si="1"/>
        <v>X</v>
      </c>
      <c r="J5336" s="6">
        <f t="shared" si="6"/>
        <v>-4</v>
      </c>
      <c r="K5336" s="6">
        <f t="shared" si="5"/>
        <v>27</v>
      </c>
      <c r="N5336" s="8" t="s">
        <v>6322</v>
      </c>
      <c r="O5336" s="13">
        <v>31.0</v>
      </c>
      <c r="P5336" s="14" t="s">
        <v>6351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14b</v>
      </c>
      <c r="G5337" s="9" t="str">
        <f t="shared" si="7"/>
        <v/>
      </c>
      <c r="H5337" s="5" t="str">
        <f t="shared" si="8"/>
        <v/>
      </c>
      <c r="I5337" t="str">
        <f t="shared" si="1"/>
        <v>X</v>
      </c>
      <c r="J5337" s="6">
        <f t="shared" si="6"/>
        <v>-4</v>
      </c>
      <c r="K5337" s="6">
        <f t="shared" si="5"/>
        <v>28</v>
      </c>
      <c r="N5337" s="8" t="s">
        <v>6322</v>
      </c>
      <c r="O5337" s="13">
        <v>32.0</v>
      </c>
      <c r="P5337" s="14" t="s">
        <v>6352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15a</v>
      </c>
      <c r="G5338" s="9" t="str">
        <f t="shared" si="7"/>
        <v>བཅོ་ལྔ་</v>
      </c>
      <c r="H5338" s="5" t="str">
        <f t="shared" si="8"/>
        <v/>
      </c>
      <c r="I5338" t="str">
        <f t="shared" si="1"/>
        <v>X</v>
      </c>
      <c r="J5338" s="6">
        <f t="shared" si="6"/>
        <v>-4</v>
      </c>
      <c r="K5338" s="6">
        <f t="shared" si="5"/>
        <v>29</v>
      </c>
      <c r="N5338" s="8" t="s">
        <v>6322</v>
      </c>
      <c r="O5338" s="13">
        <v>33.0</v>
      </c>
      <c r="P5338" s="14" t="s">
        <v>6353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15b</v>
      </c>
      <c r="G5339" s="9" t="str">
        <f t="shared" si="7"/>
        <v/>
      </c>
      <c r="H5339" s="5" t="str">
        <f t="shared" si="8"/>
        <v/>
      </c>
      <c r="I5339" t="str">
        <f t="shared" si="1"/>
        <v>X</v>
      </c>
      <c r="J5339" s="6">
        <f t="shared" si="6"/>
        <v>-4</v>
      </c>
      <c r="K5339" s="6">
        <f t="shared" si="5"/>
        <v>30</v>
      </c>
      <c r="N5339" s="8" t="s">
        <v>6322</v>
      </c>
      <c r="O5339" s="13">
        <v>34.0</v>
      </c>
      <c r="P5339" s="14" t="s">
        <v>6354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16a</v>
      </c>
      <c r="G5340" s="9" t="str">
        <f t="shared" si="7"/>
        <v>བཅུ་དྲུག་</v>
      </c>
      <c r="H5340" s="5" t="str">
        <f t="shared" si="8"/>
        <v/>
      </c>
      <c r="I5340" t="str">
        <f t="shared" si="1"/>
        <v>X</v>
      </c>
      <c r="J5340" s="6">
        <f t="shared" si="6"/>
        <v>-4</v>
      </c>
      <c r="K5340" s="6">
        <f t="shared" si="5"/>
        <v>31</v>
      </c>
      <c r="N5340" s="8" t="s">
        <v>6322</v>
      </c>
      <c r="O5340" s="13">
        <v>35.0</v>
      </c>
      <c r="P5340" s="14" t="s">
        <v>6355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16b</v>
      </c>
      <c r="G5341" s="9" t="str">
        <f t="shared" si="7"/>
        <v/>
      </c>
      <c r="H5341" s="5" t="str">
        <f t="shared" si="8"/>
        <v/>
      </c>
      <c r="I5341" t="str">
        <f t="shared" si="1"/>
        <v>X</v>
      </c>
      <c r="J5341" s="6">
        <f t="shared" si="6"/>
        <v>-4</v>
      </c>
      <c r="K5341" s="6">
        <f t="shared" si="5"/>
        <v>32</v>
      </c>
      <c r="N5341" s="8" t="s">
        <v>6322</v>
      </c>
      <c r="O5341" s="13">
        <v>36.0</v>
      </c>
      <c r="P5341" s="14" t="s">
        <v>6356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17a</v>
      </c>
      <c r="G5342" s="9" t="str">
        <f t="shared" si="7"/>
        <v>བཅུ་བདུན་</v>
      </c>
      <c r="H5342" s="5" t="str">
        <f t="shared" si="8"/>
        <v/>
      </c>
      <c r="I5342" t="str">
        <f t="shared" si="1"/>
        <v>X</v>
      </c>
      <c r="J5342" s="6">
        <f t="shared" si="6"/>
        <v>-4</v>
      </c>
      <c r="K5342" s="6">
        <f t="shared" si="5"/>
        <v>33</v>
      </c>
      <c r="N5342" s="8" t="s">
        <v>6322</v>
      </c>
      <c r="O5342" s="13">
        <v>37.0</v>
      </c>
      <c r="P5342" s="14" t="s">
        <v>6357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17b</v>
      </c>
      <c r="G5343" s="9" t="str">
        <f t="shared" si="7"/>
        <v/>
      </c>
      <c r="H5343" s="5" t="str">
        <f t="shared" si="8"/>
        <v/>
      </c>
      <c r="I5343" t="str">
        <f t="shared" si="1"/>
        <v>X</v>
      </c>
      <c r="J5343" s="6">
        <f t="shared" si="6"/>
        <v>-4</v>
      </c>
      <c r="K5343" s="6">
        <f t="shared" si="5"/>
        <v>34</v>
      </c>
      <c r="N5343" s="8" t="s">
        <v>6322</v>
      </c>
      <c r="O5343" s="13">
        <v>38.0</v>
      </c>
      <c r="P5343" s="14" t="s">
        <v>6358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18a</v>
      </c>
      <c r="G5344" s="9" t="str">
        <f t="shared" si="7"/>
        <v>བཅོ་བརྒྱད་</v>
      </c>
      <c r="H5344" s="5" t="str">
        <f t="shared" si="8"/>
        <v/>
      </c>
      <c r="I5344" t="str">
        <f t="shared" si="1"/>
        <v>X</v>
      </c>
      <c r="J5344" s="6">
        <f t="shared" si="6"/>
        <v>-4</v>
      </c>
      <c r="K5344" s="6">
        <f t="shared" si="5"/>
        <v>35</v>
      </c>
      <c r="N5344" s="8" t="s">
        <v>6322</v>
      </c>
      <c r="O5344" s="13">
        <v>39.0</v>
      </c>
      <c r="P5344" s="14" t="s">
        <v>6359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18b</v>
      </c>
      <c r="G5345" s="9" t="str">
        <f t="shared" si="7"/>
        <v/>
      </c>
      <c r="H5345" s="5" t="str">
        <f t="shared" si="8"/>
        <v/>
      </c>
      <c r="I5345" t="str">
        <f t="shared" si="1"/>
        <v>X</v>
      </c>
      <c r="J5345" s="6">
        <f t="shared" si="6"/>
        <v>-4</v>
      </c>
      <c r="K5345" s="6">
        <f t="shared" si="5"/>
        <v>36</v>
      </c>
      <c r="N5345" s="8" t="s">
        <v>6322</v>
      </c>
      <c r="O5345" s="13">
        <v>40.0</v>
      </c>
      <c r="P5345" s="14" t="s">
        <v>6360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19a</v>
      </c>
      <c r="G5346" s="9" t="str">
        <f t="shared" si="7"/>
        <v>བཅུ་དགུ་</v>
      </c>
      <c r="H5346" s="5" t="str">
        <f t="shared" si="8"/>
        <v/>
      </c>
      <c r="I5346" t="str">
        <f t="shared" si="1"/>
        <v>X</v>
      </c>
      <c r="J5346" s="6">
        <f t="shared" si="6"/>
        <v>-4</v>
      </c>
      <c r="K5346" s="6">
        <f t="shared" si="5"/>
        <v>37</v>
      </c>
      <c r="N5346" s="8" t="s">
        <v>6322</v>
      </c>
      <c r="O5346" s="13">
        <v>41.0</v>
      </c>
      <c r="P5346" s="14" t="s">
        <v>6361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19b</v>
      </c>
      <c r="G5347" s="9" t="str">
        <f t="shared" si="7"/>
        <v/>
      </c>
      <c r="H5347" s="5" t="str">
        <f t="shared" si="8"/>
        <v/>
      </c>
      <c r="I5347" t="str">
        <f t="shared" si="1"/>
        <v>X</v>
      </c>
      <c r="J5347" s="6">
        <f t="shared" si="6"/>
        <v>-4</v>
      </c>
      <c r="K5347" s="6">
        <f t="shared" si="5"/>
        <v>38</v>
      </c>
      <c r="N5347" s="8" t="s">
        <v>6322</v>
      </c>
      <c r="O5347" s="13">
        <v>42.0</v>
      </c>
      <c r="P5347" s="14" t="s">
        <v>6362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20a</v>
      </c>
      <c r="G5348" s="9" t="str">
        <f t="shared" si="7"/>
        <v>ཉི་ཤུ</v>
      </c>
      <c r="H5348" s="5" t="str">
        <f t="shared" si="8"/>
        <v/>
      </c>
      <c r="I5348" t="str">
        <f t="shared" si="1"/>
        <v>X</v>
      </c>
      <c r="J5348" s="6">
        <f t="shared" si="6"/>
        <v>-4</v>
      </c>
      <c r="K5348" s="6">
        <f t="shared" si="5"/>
        <v>39</v>
      </c>
      <c r="N5348" s="8" t="s">
        <v>6322</v>
      </c>
      <c r="O5348" s="13">
        <v>43.0</v>
      </c>
      <c r="P5348" s="14" t="s">
        <v>6363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20b</v>
      </c>
      <c r="G5349" s="9" t="str">
        <f t="shared" si="7"/>
        <v/>
      </c>
      <c r="H5349" s="5" t="str">
        <f t="shared" si="8"/>
        <v/>
      </c>
      <c r="I5349" t="str">
        <f t="shared" si="1"/>
        <v>X</v>
      </c>
      <c r="J5349" s="6">
        <f t="shared" si="6"/>
        <v>-4</v>
      </c>
      <c r="K5349" s="6">
        <f t="shared" si="5"/>
        <v>40</v>
      </c>
      <c r="N5349" s="8" t="s">
        <v>6322</v>
      </c>
      <c r="O5349" s="13">
        <v>44.0</v>
      </c>
      <c r="P5349" s="14" t="s">
        <v>6364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21a</v>
      </c>
      <c r="G5350" s="9" t="str">
        <f t="shared" si="7"/>
        <v>ཉེར་གཅིག་</v>
      </c>
      <c r="H5350" s="5" t="str">
        <f t="shared" si="8"/>
        <v/>
      </c>
      <c r="I5350" t="str">
        <f t="shared" si="1"/>
        <v>X</v>
      </c>
      <c r="J5350" s="6">
        <f t="shared" si="6"/>
        <v>-4</v>
      </c>
      <c r="K5350" s="6">
        <f t="shared" si="5"/>
        <v>41</v>
      </c>
      <c r="N5350" s="8" t="s">
        <v>6322</v>
      </c>
      <c r="O5350" s="13">
        <v>45.0</v>
      </c>
      <c r="P5350" s="14" t="s">
        <v>6365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21b</v>
      </c>
      <c r="G5351" s="9" t="str">
        <f t="shared" si="7"/>
        <v/>
      </c>
      <c r="H5351" s="5" t="str">
        <f t="shared" si="8"/>
        <v/>
      </c>
      <c r="I5351" t="str">
        <f t="shared" si="1"/>
        <v>X</v>
      </c>
      <c r="J5351" s="6">
        <f t="shared" si="6"/>
        <v>-4</v>
      </c>
      <c r="K5351" s="6">
        <f t="shared" si="5"/>
        <v>42</v>
      </c>
      <c r="N5351" s="8" t="s">
        <v>6322</v>
      </c>
      <c r="O5351" s="13">
        <v>46.0</v>
      </c>
      <c r="P5351" s="14" t="s">
        <v>6366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22a</v>
      </c>
      <c r="G5352" s="9" t="str">
        <f t="shared" si="7"/>
        <v>ཉེར་གཉིས་</v>
      </c>
      <c r="H5352" s="5" t="str">
        <f t="shared" si="8"/>
        <v/>
      </c>
      <c r="I5352" t="str">
        <f t="shared" si="1"/>
        <v>X</v>
      </c>
      <c r="J5352" s="6">
        <f t="shared" si="6"/>
        <v>-4</v>
      </c>
      <c r="K5352" s="6">
        <f t="shared" si="5"/>
        <v>43</v>
      </c>
      <c r="N5352" s="8" t="s">
        <v>6322</v>
      </c>
      <c r="O5352" s="13">
        <v>47.0</v>
      </c>
      <c r="P5352" s="14" t="s">
        <v>6367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22b</v>
      </c>
      <c r="G5353" s="9" t="str">
        <f t="shared" si="7"/>
        <v/>
      </c>
      <c r="H5353" s="5" t="str">
        <f t="shared" si="8"/>
        <v/>
      </c>
      <c r="I5353" t="str">
        <f t="shared" si="1"/>
        <v>X</v>
      </c>
      <c r="J5353" s="6">
        <f t="shared" si="6"/>
        <v>-4</v>
      </c>
      <c r="K5353" s="6">
        <f t="shared" si="5"/>
        <v>44</v>
      </c>
      <c r="N5353" s="8" t="s">
        <v>6322</v>
      </c>
      <c r="O5353" s="13">
        <v>48.0</v>
      </c>
      <c r="P5353" s="14" t="s">
        <v>6368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23a</v>
      </c>
      <c r="G5354" s="9" t="str">
        <f t="shared" si="7"/>
        <v>ཉེར་གསུམ་</v>
      </c>
      <c r="H5354" s="5" t="str">
        <f t="shared" si="8"/>
        <v/>
      </c>
      <c r="I5354" t="str">
        <f t="shared" si="1"/>
        <v>X</v>
      </c>
      <c r="J5354" s="6">
        <f t="shared" si="6"/>
        <v>-4</v>
      </c>
      <c r="K5354" s="6">
        <f t="shared" si="5"/>
        <v>45</v>
      </c>
      <c r="N5354" s="8" t="s">
        <v>6322</v>
      </c>
      <c r="O5354" s="13">
        <v>49.0</v>
      </c>
      <c r="P5354" s="14" t="s">
        <v>6369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23b</v>
      </c>
      <c r="G5355" s="9" t="str">
        <f t="shared" si="7"/>
        <v/>
      </c>
      <c r="H5355" s="5" t="str">
        <f t="shared" si="8"/>
        <v/>
      </c>
      <c r="I5355" t="str">
        <f t="shared" si="1"/>
        <v>X</v>
      </c>
      <c r="J5355" s="6">
        <f t="shared" si="6"/>
        <v>-4</v>
      </c>
      <c r="K5355" s="6">
        <f t="shared" si="5"/>
        <v>46</v>
      </c>
      <c r="N5355" s="8" t="s">
        <v>6322</v>
      </c>
      <c r="O5355" s="13">
        <v>50.0</v>
      </c>
      <c r="P5355" s="14" t="s">
        <v>6370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24a</v>
      </c>
      <c r="G5356" s="9" t="str">
        <f t="shared" si="7"/>
        <v>ཉེར་བཞི་</v>
      </c>
      <c r="H5356" s="5" t="str">
        <f t="shared" si="8"/>
        <v/>
      </c>
      <c r="I5356" t="str">
        <f t="shared" si="1"/>
        <v>X</v>
      </c>
      <c r="J5356" s="6">
        <f t="shared" si="6"/>
        <v>-4</v>
      </c>
      <c r="K5356" s="6">
        <f t="shared" si="5"/>
        <v>47</v>
      </c>
      <c r="N5356" s="8" t="s">
        <v>6322</v>
      </c>
      <c r="O5356" s="13">
        <v>51.0</v>
      </c>
      <c r="P5356" s="14" t="s">
        <v>6371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24b</v>
      </c>
      <c r="G5357" s="9" t="str">
        <f t="shared" si="7"/>
        <v/>
      </c>
      <c r="H5357" s="5" t="str">
        <f t="shared" si="8"/>
        <v/>
      </c>
      <c r="I5357" t="str">
        <f t="shared" si="1"/>
        <v>X</v>
      </c>
      <c r="J5357" s="6">
        <f t="shared" si="6"/>
        <v>-4</v>
      </c>
      <c r="K5357" s="6">
        <f t="shared" si="5"/>
        <v>48</v>
      </c>
      <c r="N5357" s="8" t="s">
        <v>6322</v>
      </c>
      <c r="O5357" s="13">
        <v>52.0</v>
      </c>
      <c r="P5357" s="14" t="s">
        <v>6372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25a</v>
      </c>
      <c r="G5358" s="9" t="str">
        <f t="shared" si="7"/>
        <v>ཉེར་ལྔ་</v>
      </c>
      <c r="H5358" s="5" t="str">
        <f t="shared" si="8"/>
        <v/>
      </c>
      <c r="I5358" t="str">
        <f t="shared" si="1"/>
        <v>X</v>
      </c>
      <c r="J5358" s="6">
        <f t="shared" si="6"/>
        <v>-4</v>
      </c>
      <c r="K5358" s="6">
        <f t="shared" si="5"/>
        <v>49</v>
      </c>
      <c r="N5358" s="8" t="s">
        <v>6322</v>
      </c>
      <c r="O5358" s="13">
        <v>53.0</v>
      </c>
      <c r="P5358" s="14" t="s">
        <v>6373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25b</v>
      </c>
      <c r="G5359" s="9" t="str">
        <f t="shared" si="7"/>
        <v/>
      </c>
      <c r="H5359" s="5" t="str">
        <f t="shared" si="8"/>
        <v/>
      </c>
      <c r="I5359" t="str">
        <f t="shared" si="1"/>
        <v>X</v>
      </c>
      <c r="J5359" s="6">
        <f t="shared" si="6"/>
        <v>-4</v>
      </c>
      <c r="K5359" s="6">
        <f t="shared" si="5"/>
        <v>50</v>
      </c>
      <c r="N5359" s="8" t="s">
        <v>6322</v>
      </c>
      <c r="O5359" s="13">
        <v>54.0</v>
      </c>
      <c r="P5359" s="14" t="s">
        <v>6374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26a</v>
      </c>
      <c r="G5360" s="9" t="str">
        <f t="shared" si="7"/>
        <v>ཉེར་དྲུག་</v>
      </c>
      <c r="H5360" s="5" t="str">
        <f t="shared" si="8"/>
        <v/>
      </c>
      <c r="I5360" t="str">
        <f t="shared" si="1"/>
        <v>X</v>
      </c>
      <c r="J5360" s="6">
        <f t="shared" si="6"/>
        <v>-4</v>
      </c>
      <c r="K5360" s="6">
        <f t="shared" si="5"/>
        <v>51</v>
      </c>
      <c r="N5360" s="8" t="s">
        <v>6322</v>
      </c>
      <c r="O5360" s="13">
        <v>55.0</v>
      </c>
      <c r="P5360" s="14" t="s">
        <v>6375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26b</v>
      </c>
      <c r="G5361" s="9" t="str">
        <f t="shared" si="7"/>
        <v/>
      </c>
      <c r="H5361" s="5" t="str">
        <f t="shared" si="8"/>
        <v/>
      </c>
      <c r="I5361" t="str">
        <f t="shared" si="1"/>
        <v>X</v>
      </c>
      <c r="J5361" s="6">
        <f t="shared" si="6"/>
        <v>-4</v>
      </c>
      <c r="K5361" s="6">
        <f t="shared" si="5"/>
        <v>52</v>
      </c>
      <c r="N5361" s="8" t="s">
        <v>6322</v>
      </c>
      <c r="O5361" s="13">
        <v>56.0</v>
      </c>
      <c r="P5361" s="14" t="s">
        <v>6376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27a</v>
      </c>
      <c r="G5362" s="9" t="str">
        <f t="shared" si="7"/>
        <v>ཉེར་བདུན་</v>
      </c>
      <c r="H5362" s="5" t="str">
        <f t="shared" si="8"/>
        <v/>
      </c>
      <c r="I5362" t="str">
        <f t="shared" si="1"/>
        <v>X</v>
      </c>
      <c r="J5362" s="6">
        <f t="shared" si="6"/>
        <v>-4</v>
      </c>
      <c r="K5362" s="6">
        <f t="shared" si="5"/>
        <v>53</v>
      </c>
      <c r="N5362" s="8" t="s">
        <v>6322</v>
      </c>
      <c r="O5362" s="13">
        <v>57.0</v>
      </c>
      <c r="P5362" s="14" t="s">
        <v>6377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27b</v>
      </c>
      <c r="G5363" s="9" t="str">
        <f t="shared" si="7"/>
        <v/>
      </c>
      <c r="H5363" s="5" t="str">
        <f t="shared" si="8"/>
        <v/>
      </c>
      <c r="I5363" t="str">
        <f t="shared" si="1"/>
        <v>X</v>
      </c>
      <c r="J5363" s="6">
        <f t="shared" si="6"/>
        <v>-4</v>
      </c>
      <c r="K5363" s="6">
        <f t="shared" si="5"/>
        <v>54</v>
      </c>
      <c r="N5363" s="8" t="s">
        <v>6322</v>
      </c>
      <c r="O5363" s="13">
        <v>58.0</v>
      </c>
      <c r="P5363" s="14" t="s">
        <v>6378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28a</v>
      </c>
      <c r="G5364" s="9" t="str">
        <f t="shared" si="7"/>
        <v>ཉེར་བརྒྱད་</v>
      </c>
      <c r="H5364" s="5" t="str">
        <f t="shared" si="8"/>
        <v/>
      </c>
      <c r="I5364" t="str">
        <f t="shared" si="1"/>
        <v>X</v>
      </c>
      <c r="J5364" s="6">
        <f t="shared" si="6"/>
        <v>-4</v>
      </c>
      <c r="K5364" s="6">
        <f t="shared" si="5"/>
        <v>55</v>
      </c>
      <c r="N5364" s="8" t="s">
        <v>6322</v>
      </c>
      <c r="O5364" s="13">
        <v>59.0</v>
      </c>
      <c r="P5364" s="14" t="s">
        <v>6379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28b</v>
      </c>
      <c r="G5365" s="9" t="str">
        <f t="shared" si="7"/>
        <v/>
      </c>
      <c r="H5365" s="5" t="str">
        <f t="shared" si="8"/>
        <v/>
      </c>
      <c r="I5365" t="str">
        <f t="shared" si="1"/>
        <v>X</v>
      </c>
      <c r="J5365" s="6">
        <f t="shared" si="6"/>
        <v>-4</v>
      </c>
      <c r="K5365" s="6">
        <f t="shared" si="5"/>
        <v>56</v>
      </c>
      <c r="N5365" s="8" t="s">
        <v>6322</v>
      </c>
      <c r="O5365" s="13">
        <v>60.0</v>
      </c>
      <c r="P5365" s="14" t="s">
        <v>6380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29a</v>
      </c>
      <c r="G5366" s="9" t="str">
        <f t="shared" si="7"/>
        <v>ཉེར་དགུ་</v>
      </c>
      <c r="H5366" s="5" t="str">
        <f t="shared" si="8"/>
        <v/>
      </c>
      <c r="I5366" t="str">
        <f t="shared" si="1"/>
        <v>X</v>
      </c>
      <c r="J5366" s="6">
        <f t="shared" si="6"/>
        <v>-4</v>
      </c>
      <c r="K5366" s="6">
        <f t="shared" si="5"/>
        <v>57</v>
      </c>
      <c r="N5366" s="8" t="s">
        <v>6322</v>
      </c>
      <c r="O5366" s="13">
        <v>61.0</v>
      </c>
      <c r="P5366" s="14" t="s">
        <v>6381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29b</v>
      </c>
      <c r="G5367" s="9" t="str">
        <f t="shared" si="7"/>
        <v/>
      </c>
      <c r="H5367" s="5" t="str">
        <f t="shared" si="8"/>
        <v/>
      </c>
      <c r="I5367" t="str">
        <f t="shared" si="1"/>
        <v>X</v>
      </c>
      <c r="J5367" s="6">
        <f t="shared" si="6"/>
        <v>-4</v>
      </c>
      <c r="K5367" s="6">
        <f t="shared" si="5"/>
        <v>58</v>
      </c>
      <c r="N5367" s="8" t="s">
        <v>6322</v>
      </c>
      <c r="O5367" s="13">
        <v>62.0</v>
      </c>
      <c r="P5367" s="14" t="s">
        <v>6382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30a</v>
      </c>
      <c r="G5368" s="9" t="str">
        <f t="shared" si="7"/>
        <v>སུམ་བཅུ་</v>
      </c>
      <c r="H5368" s="5" t="str">
        <f t="shared" si="8"/>
        <v/>
      </c>
      <c r="I5368" t="str">
        <f t="shared" si="1"/>
        <v>X</v>
      </c>
      <c r="J5368" s="6">
        <f t="shared" si="6"/>
        <v>-4</v>
      </c>
      <c r="K5368" s="6">
        <f t="shared" si="5"/>
        <v>59</v>
      </c>
      <c r="N5368" s="8" t="s">
        <v>6322</v>
      </c>
      <c r="O5368" s="13">
        <v>63.0</v>
      </c>
      <c r="P5368" s="14" t="s">
        <v>6383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30b</v>
      </c>
      <c r="G5369" s="9" t="str">
        <f t="shared" si="7"/>
        <v/>
      </c>
      <c r="H5369" s="5" t="str">
        <f t="shared" si="8"/>
        <v/>
      </c>
      <c r="I5369" t="str">
        <f t="shared" si="1"/>
        <v>X</v>
      </c>
      <c r="J5369" s="6">
        <f t="shared" si="6"/>
        <v>-4</v>
      </c>
      <c r="K5369" s="6">
        <f t="shared" si="5"/>
        <v>60</v>
      </c>
      <c r="N5369" s="8" t="s">
        <v>6322</v>
      </c>
      <c r="O5369" s="13">
        <v>64.0</v>
      </c>
      <c r="P5369" s="14" t="s">
        <v>6384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31a</v>
      </c>
      <c r="G5370" s="9" t="str">
        <f t="shared" si="7"/>
        <v>སོ་གཅིག་</v>
      </c>
      <c r="H5370" s="5" t="str">
        <f t="shared" si="8"/>
        <v/>
      </c>
      <c r="I5370" t="str">
        <f t="shared" si="1"/>
        <v>X</v>
      </c>
      <c r="J5370" s="6">
        <f t="shared" si="6"/>
        <v>-4</v>
      </c>
      <c r="K5370" s="6">
        <f t="shared" si="5"/>
        <v>61</v>
      </c>
      <c r="N5370" s="8" t="s">
        <v>6322</v>
      </c>
      <c r="O5370" s="13">
        <v>65.0</v>
      </c>
      <c r="P5370" s="14" t="s">
        <v>6385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31b</v>
      </c>
      <c r="G5371" s="9" t="str">
        <f t="shared" si="7"/>
        <v/>
      </c>
      <c r="H5371" s="5" t="str">
        <f t="shared" si="8"/>
        <v/>
      </c>
      <c r="I5371" t="str">
        <f t="shared" si="1"/>
        <v>X</v>
      </c>
      <c r="J5371" s="6">
        <f t="shared" si="6"/>
        <v>-4</v>
      </c>
      <c r="K5371" s="6">
        <f t="shared" si="5"/>
        <v>62</v>
      </c>
      <c r="N5371" s="8" t="s">
        <v>6322</v>
      </c>
      <c r="O5371" s="13">
        <v>66.0</v>
      </c>
      <c r="P5371" s="14" t="s">
        <v>6386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32a</v>
      </c>
      <c r="G5372" s="9" t="str">
        <f t="shared" si="7"/>
        <v>སོ་གཉིས་</v>
      </c>
      <c r="H5372" s="5" t="str">
        <f t="shared" si="8"/>
        <v/>
      </c>
      <c r="I5372" t="str">
        <f t="shared" si="1"/>
        <v>X</v>
      </c>
      <c r="J5372" s="6">
        <f t="shared" si="6"/>
        <v>-4</v>
      </c>
      <c r="K5372" s="6">
        <f t="shared" si="5"/>
        <v>63</v>
      </c>
      <c r="N5372" s="8" t="s">
        <v>6322</v>
      </c>
      <c r="O5372" s="13">
        <v>67.0</v>
      </c>
      <c r="P5372" s="14" t="s">
        <v>6387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32b</v>
      </c>
      <c r="G5373" s="9" t="str">
        <f t="shared" si="7"/>
        <v/>
      </c>
      <c r="H5373" s="5" t="str">
        <f t="shared" si="8"/>
        <v/>
      </c>
      <c r="I5373" t="str">
        <f t="shared" si="1"/>
        <v>X</v>
      </c>
      <c r="J5373" s="6">
        <f t="shared" si="6"/>
        <v>-4</v>
      </c>
      <c r="K5373" s="6">
        <f t="shared" si="5"/>
        <v>64</v>
      </c>
      <c r="N5373" s="8" t="s">
        <v>6322</v>
      </c>
      <c r="O5373" s="13">
        <v>68.0</v>
      </c>
      <c r="P5373" s="14" t="s">
        <v>6388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33a</v>
      </c>
      <c r="G5374" s="9" t="str">
        <f t="shared" si="7"/>
        <v>སོ་གསུམ་</v>
      </c>
      <c r="H5374" s="5" t="str">
        <f t="shared" si="8"/>
        <v/>
      </c>
      <c r="I5374" t="str">
        <f t="shared" si="1"/>
        <v>X</v>
      </c>
      <c r="J5374" s="6">
        <f t="shared" si="6"/>
        <v>-4</v>
      </c>
      <c r="K5374" s="6">
        <f t="shared" si="5"/>
        <v>65</v>
      </c>
      <c r="N5374" s="8" t="s">
        <v>6322</v>
      </c>
      <c r="O5374" s="13">
        <v>69.0</v>
      </c>
      <c r="P5374" s="14" t="s">
        <v>6389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33b</v>
      </c>
      <c r="G5375" s="9" t="str">
        <f t="shared" si="7"/>
        <v/>
      </c>
      <c r="H5375" s="5" t="str">
        <f t="shared" si="8"/>
        <v/>
      </c>
      <c r="I5375" t="str">
        <f t="shared" si="1"/>
        <v>X</v>
      </c>
      <c r="J5375" s="6">
        <f t="shared" si="6"/>
        <v>-4</v>
      </c>
      <c r="K5375" s="6">
        <f t="shared" si="5"/>
        <v>66</v>
      </c>
      <c r="N5375" s="8" t="s">
        <v>6322</v>
      </c>
      <c r="O5375" s="13">
        <v>70.0</v>
      </c>
      <c r="P5375" s="14" t="s">
        <v>6390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34a</v>
      </c>
      <c r="G5376" s="9" t="str">
        <f t="shared" si="7"/>
        <v>སོ་བཞི་</v>
      </c>
      <c r="H5376" s="5" t="str">
        <f t="shared" si="8"/>
        <v/>
      </c>
      <c r="I5376" t="str">
        <f t="shared" si="1"/>
        <v>X</v>
      </c>
      <c r="J5376" s="6">
        <f t="shared" si="6"/>
        <v>-4</v>
      </c>
      <c r="K5376" s="6">
        <f t="shared" si="5"/>
        <v>67</v>
      </c>
      <c r="N5376" s="8" t="s">
        <v>6322</v>
      </c>
      <c r="O5376" s="13">
        <v>71.0</v>
      </c>
      <c r="P5376" s="14" t="s">
        <v>6391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34b</v>
      </c>
      <c r="G5377" s="9" t="str">
        <f t="shared" si="7"/>
        <v/>
      </c>
      <c r="H5377" s="5" t="str">
        <f t="shared" si="8"/>
        <v/>
      </c>
      <c r="I5377" t="str">
        <f t="shared" si="1"/>
        <v>X</v>
      </c>
      <c r="J5377" s="6">
        <f t="shared" si="6"/>
        <v>-4</v>
      </c>
      <c r="K5377" s="6">
        <f t="shared" si="5"/>
        <v>68</v>
      </c>
      <c r="N5377" s="8" t="s">
        <v>6322</v>
      </c>
      <c r="O5377" s="13">
        <v>72.0</v>
      </c>
      <c r="P5377" s="14" t="s">
        <v>6392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35a</v>
      </c>
      <c r="G5378" s="9" t="str">
        <f t="shared" si="7"/>
        <v>སོ་ལྔ་</v>
      </c>
      <c r="H5378" s="5" t="str">
        <f t="shared" si="8"/>
        <v/>
      </c>
      <c r="I5378" t="str">
        <f t="shared" si="1"/>
        <v>X</v>
      </c>
      <c r="J5378" s="6">
        <f t="shared" si="6"/>
        <v>-4</v>
      </c>
      <c r="K5378" s="6">
        <f t="shared" si="5"/>
        <v>69</v>
      </c>
      <c r="N5378" s="8" t="s">
        <v>6322</v>
      </c>
      <c r="O5378" s="13">
        <v>73.0</v>
      </c>
      <c r="P5378" s="14" t="s">
        <v>6393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35b</v>
      </c>
      <c r="G5379" s="9" t="str">
        <f t="shared" si="7"/>
        <v/>
      </c>
      <c r="H5379" s="5" t="str">
        <f t="shared" si="8"/>
        <v/>
      </c>
      <c r="I5379" t="str">
        <f t="shared" si="1"/>
        <v>X</v>
      </c>
      <c r="J5379" s="6">
        <f t="shared" si="6"/>
        <v>-4</v>
      </c>
      <c r="K5379" s="6">
        <f t="shared" si="5"/>
        <v>70</v>
      </c>
      <c r="N5379" s="8" t="s">
        <v>6322</v>
      </c>
      <c r="O5379" s="13">
        <v>74.0</v>
      </c>
      <c r="P5379" s="14" t="s">
        <v>6394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36a</v>
      </c>
      <c r="G5380" s="9" t="str">
        <f t="shared" si="7"/>
        <v>སོ་དྲུག་</v>
      </c>
      <c r="H5380" s="5" t="str">
        <f t="shared" si="8"/>
        <v/>
      </c>
      <c r="I5380" t="str">
        <f t="shared" si="1"/>
        <v>X</v>
      </c>
      <c r="J5380" s="6">
        <f t="shared" si="6"/>
        <v>-4</v>
      </c>
      <c r="K5380" s="6">
        <f t="shared" si="5"/>
        <v>71</v>
      </c>
      <c r="N5380" s="8" t="s">
        <v>6322</v>
      </c>
      <c r="O5380" s="13">
        <v>75.0</v>
      </c>
      <c r="P5380" s="14" t="s">
        <v>6395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36b</v>
      </c>
      <c r="G5381" s="9" t="str">
        <f t="shared" si="7"/>
        <v/>
      </c>
      <c r="H5381" s="5" t="str">
        <f t="shared" si="8"/>
        <v/>
      </c>
      <c r="I5381" t="str">
        <f t="shared" si="1"/>
        <v>X</v>
      </c>
      <c r="J5381" s="6">
        <f t="shared" si="6"/>
        <v>-4</v>
      </c>
      <c r="K5381" s="6">
        <f t="shared" si="5"/>
        <v>72</v>
      </c>
      <c r="N5381" s="8" t="s">
        <v>6322</v>
      </c>
      <c r="O5381" s="13">
        <v>76.0</v>
      </c>
      <c r="P5381" s="14" t="s">
        <v>6396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37a</v>
      </c>
      <c r="G5382" s="9" t="str">
        <f t="shared" si="7"/>
        <v>སོ་བདུན་</v>
      </c>
      <c r="H5382" s="5" t="str">
        <f t="shared" si="8"/>
        <v/>
      </c>
      <c r="I5382" t="str">
        <f t="shared" si="1"/>
        <v>X</v>
      </c>
      <c r="J5382" s="6">
        <f t="shared" si="6"/>
        <v>-4</v>
      </c>
      <c r="K5382" s="6">
        <f t="shared" si="5"/>
        <v>73</v>
      </c>
      <c r="N5382" s="8" t="s">
        <v>6322</v>
      </c>
      <c r="O5382" s="13">
        <v>77.0</v>
      </c>
      <c r="P5382" s="14" t="s">
        <v>6397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37b</v>
      </c>
      <c r="G5383" s="9" t="str">
        <f t="shared" si="7"/>
        <v/>
      </c>
      <c r="H5383" s="5" t="str">
        <f t="shared" si="8"/>
        <v/>
      </c>
      <c r="I5383" t="str">
        <f t="shared" si="1"/>
        <v>X</v>
      </c>
      <c r="J5383" s="6">
        <f t="shared" si="6"/>
        <v>-4</v>
      </c>
      <c r="K5383" s="6">
        <f t="shared" si="5"/>
        <v>74</v>
      </c>
      <c r="N5383" s="8" t="s">
        <v>6322</v>
      </c>
      <c r="O5383" s="13">
        <v>78.0</v>
      </c>
      <c r="P5383" s="14" t="s">
        <v>6398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38a</v>
      </c>
      <c r="G5384" s="9" t="str">
        <f t="shared" si="7"/>
        <v>སོ་བརྒྱད་</v>
      </c>
      <c r="H5384" s="5" t="str">
        <f t="shared" si="8"/>
        <v/>
      </c>
      <c r="I5384" t="str">
        <f t="shared" si="1"/>
        <v>X</v>
      </c>
      <c r="J5384" s="6">
        <f t="shared" si="6"/>
        <v>-4</v>
      </c>
      <c r="K5384" s="6">
        <f t="shared" si="5"/>
        <v>75</v>
      </c>
      <c r="N5384" s="8" t="s">
        <v>6322</v>
      </c>
      <c r="O5384" s="13">
        <v>79.0</v>
      </c>
      <c r="P5384" s="14" t="s">
        <v>6399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38b</v>
      </c>
      <c r="G5385" s="9" t="str">
        <f t="shared" si="7"/>
        <v/>
      </c>
      <c r="H5385" s="5" t="str">
        <f t="shared" si="8"/>
        <v/>
      </c>
      <c r="I5385" t="str">
        <f t="shared" si="1"/>
        <v>X</v>
      </c>
      <c r="J5385" s="6">
        <f t="shared" si="6"/>
        <v>-4</v>
      </c>
      <c r="K5385" s="6">
        <f t="shared" si="5"/>
        <v>76</v>
      </c>
      <c r="N5385" s="8" t="s">
        <v>6322</v>
      </c>
      <c r="O5385" s="13">
        <v>80.0</v>
      </c>
      <c r="P5385" s="14" t="s">
        <v>6400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39a</v>
      </c>
      <c r="G5386" s="9" t="str">
        <f t="shared" si="7"/>
        <v>སོ་དགུ་</v>
      </c>
      <c r="H5386" s="5" t="str">
        <f t="shared" si="8"/>
        <v/>
      </c>
      <c r="I5386" t="str">
        <f t="shared" si="1"/>
        <v>X</v>
      </c>
      <c r="J5386" s="6">
        <f t="shared" si="6"/>
        <v>-4</v>
      </c>
      <c r="K5386" s="6">
        <f t="shared" si="5"/>
        <v>77</v>
      </c>
      <c r="N5386" s="8" t="s">
        <v>6322</v>
      </c>
      <c r="O5386" s="13">
        <v>81.0</v>
      </c>
      <c r="P5386" s="14" t="s">
        <v>6401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39b</v>
      </c>
      <c r="G5387" s="9" t="str">
        <f t="shared" si="7"/>
        <v/>
      </c>
      <c r="H5387" s="5" t="str">
        <f t="shared" si="8"/>
        <v/>
      </c>
      <c r="I5387" t="str">
        <f t="shared" si="1"/>
        <v>X</v>
      </c>
      <c r="J5387" s="6">
        <f t="shared" si="6"/>
        <v>-4</v>
      </c>
      <c r="K5387" s="6">
        <f t="shared" si="5"/>
        <v>78</v>
      </c>
      <c r="N5387" s="8" t="s">
        <v>6322</v>
      </c>
      <c r="O5387" s="13">
        <v>82.0</v>
      </c>
      <c r="P5387" s="14" t="s">
        <v>6402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40a</v>
      </c>
      <c r="G5388" s="9" t="str">
        <f t="shared" si="7"/>
        <v>བཞི་བཅུ་</v>
      </c>
      <c r="H5388" s="5" t="str">
        <f t="shared" si="8"/>
        <v/>
      </c>
      <c r="I5388" t="str">
        <f t="shared" si="1"/>
        <v>X</v>
      </c>
      <c r="J5388" s="6">
        <f t="shared" si="6"/>
        <v>-4</v>
      </c>
      <c r="K5388" s="6">
        <f t="shared" si="5"/>
        <v>79</v>
      </c>
      <c r="N5388" s="8" t="s">
        <v>6322</v>
      </c>
      <c r="O5388" s="13">
        <v>83.0</v>
      </c>
      <c r="P5388" s="14" t="s">
        <v>6403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40b</v>
      </c>
      <c r="G5389" s="9" t="str">
        <f t="shared" si="7"/>
        <v/>
      </c>
      <c r="H5389" s="5" t="str">
        <f t="shared" si="8"/>
        <v/>
      </c>
      <c r="I5389" t="str">
        <f t="shared" si="1"/>
        <v>X</v>
      </c>
      <c r="J5389" s="6">
        <f t="shared" si="6"/>
        <v>-4</v>
      </c>
      <c r="K5389" s="6">
        <f t="shared" si="5"/>
        <v>80</v>
      </c>
      <c r="N5389" s="8" t="s">
        <v>6322</v>
      </c>
      <c r="O5389" s="13">
        <v>84.0</v>
      </c>
      <c r="P5389" s="14" t="s">
        <v>6404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41a</v>
      </c>
      <c r="G5390" s="9" t="str">
        <f t="shared" si="7"/>
        <v>ཞེ་གཅིག་</v>
      </c>
      <c r="H5390" s="5" t="str">
        <f t="shared" si="8"/>
        <v/>
      </c>
      <c r="I5390" t="str">
        <f t="shared" si="1"/>
        <v>X</v>
      </c>
      <c r="J5390" s="6">
        <f t="shared" si="6"/>
        <v>-4</v>
      </c>
      <c r="K5390" s="6">
        <f t="shared" si="5"/>
        <v>81</v>
      </c>
      <c r="N5390" s="8" t="s">
        <v>6322</v>
      </c>
      <c r="O5390" s="13">
        <v>85.0</v>
      </c>
      <c r="P5390" s="14" t="s">
        <v>6405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41b</v>
      </c>
      <c r="G5391" s="9" t="str">
        <f t="shared" si="7"/>
        <v/>
      </c>
      <c r="H5391" s="5" t="str">
        <f t="shared" si="8"/>
        <v/>
      </c>
      <c r="I5391" t="str">
        <f t="shared" si="1"/>
        <v>X</v>
      </c>
      <c r="J5391" s="6">
        <f t="shared" si="6"/>
        <v>-4</v>
      </c>
      <c r="K5391" s="6">
        <f t="shared" si="5"/>
        <v>82</v>
      </c>
      <c r="N5391" s="8" t="s">
        <v>6322</v>
      </c>
      <c r="O5391" s="13">
        <v>86.0</v>
      </c>
      <c r="P5391" s="14" t="s">
        <v>6406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42a</v>
      </c>
      <c r="G5392" s="9" t="str">
        <f t="shared" si="7"/>
        <v>ཞེ་གཉིས་</v>
      </c>
      <c r="H5392" s="5" t="str">
        <f t="shared" si="8"/>
        <v/>
      </c>
      <c r="I5392" t="str">
        <f t="shared" si="1"/>
        <v>X</v>
      </c>
      <c r="J5392" s="6">
        <f t="shared" si="6"/>
        <v>-4</v>
      </c>
      <c r="K5392" s="6">
        <f t="shared" si="5"/>
        <v>83</v>
      </c>
      <c r="N5392" s="8" t="s">
        <v>6322</v>
      </c>
      <c r="O5392" s="13">
        <v>87.0</v>
      </c>
      <c r="P5392" s="14" t="s">
        <v>6407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42b</v>
      </c>
      <c r="G5393" s="9" t="str">
        <f t="shared" si="7"/>
        <v/>
      </c>
      <c r="H5393" s="5" t="str">
        <f t="shared" si="8"/>
        <v/>
      </c>
      <c r="I5393" t="str">
        <f t="shared" si="1"/>
        <v>X</v>
      </c>
      <c r="J5393" s="6">
        <f t="shared" si="6"/>
        <v>-4</v>
      </c>
      <c r="K5393" s="6">
        <f t="shared" si="5"/>
        <v>84</v>
      </c>
      <c r="N5393" s="8" t="s">
        <v>6322</v>
      </c>
      <c r="O5393" s="13">
        <v>88.0</v>
      </c>
      <c r="P5393" s="14" t="s">
        <v>6408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43a</v>
      </c>
      <c r="G5394" s="9" t="str">
        <f t="shared" si="7"/>
        <v>ཞེ་གསུམ་</v>
      </c>
      <c r="H5394" s="5" t="str">
        <f t="shared" si="8"/>
        <v/>
      </c>
      <c r="I5394" t="str">
        <f t="shared" si="1"/>
        <v>X</v>
      </c>
      <c r="J5394" s="6">
        <f t="shared" si="6"/>
        <v>-4</v>
      </c>
      <c r="K5394" s="6">
        <f t="shared" si="5"/>
        <v>85</v>
      </c>
      <c r="N5394" s="8" t="s">
        <v>6322</v>
      </c>
      <c r="O5394" s="13">
        <v>89.0</v>
      </c>
      <c r="P5394" s="14" t="s">
        <v>6409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43b</v>
      </c>
      <c r="G5395" s="9" t="str">
        <f t="shared" si="7"/>
        <v/>
      </c>
      <c r="H5395" s="5" t="str">
        <f t="shared" si="8"/>
        <v/>
      </c>
      <c r="I5395" t="str">
        <f t="shared" si="1"/>
        <v>X</v>
      </c>
      <c r="J5395" s="6">
        <f t="shared" si="6"/>
        <v>-4</v>
      </c>
      <c r="K5395" s="6">
        <f t="shared" si="5"/>
        <v>86</v>
      </c>
      <c r="N5395" s="8" t="s">
        <v>6322</v>
      </c>
      <c r="O5395" s="13">
        <v>90.0</v>
      </c>
      <c r="P5395" s="14" t="s">
        <v>6410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44a</v>
      </c>
      <c r="G5396" s="9" t="str">
        <f t="shared" si="7"/>
        <v>ཞེ་བཞི་</v>
      </c>
      <c r="H5396" s="5" t="str">
        <f t="shared" si="8"/>
        <v/>
      </c>
      <c r="I5396" t="str">
        <f t="shared" si="1"/>
        <v>X</v>
      </c>
      <c r="J5396" s="6">
        <f t="shared" si="6"/>
        <v>-4</v>
      </c>
      <c r="K5396" s="6">
        <f t="shared" si="5"/>
        <v>87</v>
      </c>
      <c r="N5396" s="8" t="s">
        <v>6322</v>
      </c>
      <c r="O5396" s="13">
        <v>91.0</v>
      </c>
      <c r="P5396" s="14" t="s">
        <v>6411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44b</v>
      </c>
      <c r="G5397" s="9" t="str">
        <f t="shared" si="7"/>
        <v/>
      </c>
      <c r="H5397" s="5" t="str">
        <f t="shared" si="8"/>
        <v/>
      </c>
      <c r="I5397" t="str">
        <f t="shared" si="1"/>
        <v>X</v>
      </c>
      <c r="J5397" s="6">
        <f t="shared" si="6"/>
        <v>-4</v>
      </c>
      <c r="K5397" s="6">
        <f t="shared" si="5"/>
        <v>88</v>
      </c>
      <c r="N5397" s="8" t="s">
        <v>6322</v>
      </c>
      <c r="O5397" s="13">
        <v>92.0</v>
      </c>
      <c r="P5397" s="14" t="s">
        <v>6412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45a</v>
      </c>
      <c r="G5398" s="9" t="str">
        <f t="shared" si="7"/>
        <v>ཞེ་ལྔ་</v>
      </c>
      <c r="H5398" s="5" t="str">
        <f t="shared" si="8"/>
        <v/>
      </c>
      <c r="I5398" t="str">
        <f t="shared" si="1"/>
        <v>X</v>
      </c>
      <c r="J5398" s="6">
        <f t="shared" si="6"/>
        <v>-4</v>
      </c>
      <c r="K5398" s="6">
        <f t="shared" si="5"/>
        <v>89</v>
      </c>
      <c r="N5398" s="8" t="s">
        <v>6322</v>
      </c>
      <c r="O5398" s="13">
        <v>93.0</v>
      </c>
      <c r="P5398" s="14" t="s">
        <v>6413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45b</v>
      </c>
      <c r="G5399" s="9" t="str">
        <f t="shared" si="7"/>
        <v/>
      </c>
      <c r="H5399" s="5" t="str">
        <f t="shared" si="8"/>
        <v/>
      </c>
      <c r="I5399" t="str">
        <f t="shared" si="1"/>
        <v>X</v>
      </c>
      <c r="J5399" s="6">
        <f t="shared" si="6"/>
        <v>-4</v>
      </c>
      <c r="K5399" s="6">
        <f t="shared" si="5"/>
        <v>90</v>
      </c>
      <c r="N5399" s="8" t="s">
        <v>6322</v>
      </c>
      <c r="O5399" s="13">
        <v>94.0</v>
      </c>
      <c r="P5399" s="14" t="s">
        <v>6414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46a</v>
      </c>
      <c r="G5400" s="9" t="str">
        <f t="shared" si="7"/>
        <v>ཞེ་དྲུག་</v>
      </c>
      <c r="H5400" s="5" t="str">
        <f t="shared" si="8"/>
        <v/>
      </c>
      <c r="I5400" t="str">
        <f t="shared" si="1"/>
        <v>X</v>
      </c>
      <c r="J5400" s="6">
        <f t="shared" si="6"/>
        <v>-4</v>
      </c>
      <c r="K5400" s="6">
        <f t="shared" si="5"/>
        <v>91</v>
      </c>
      <c r="N5400" s="8" t="s">
        <v>6322</v>
      </c>
      <c r="O5400" s="13">
        <v>95.0</v>
      </c>
      <c r="P5400" s="14" t="s">
        <v>6415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46b</v>
      </c>
      <c r="G5401" s="9" t="str">
        <f t="shared" si="7"/>
        <v/>
      </c>
      <c r="H5401" s="5" t="str">
        <f t="shared" si="8"/>
        <v/>
      </c>
      <c r="I5401" t="str">
        <f t="shared" si="1"/>
        <v>X</v>
      </c>
      <c r="J5401" s="6">
        <f t="shared" si="6"/>
        <v>-4</v>
      </c>
      <c r="K5401" s="6">
        <f t="shared" si="5"/>
        <v>92</v>
      </c>
      <c r="N5401" s="8" t="s">
        <v>6322</v>
      </c>
      <c r="O5401" s="13">
        <v>96.0</v>
      </c>
      <c r="P5401" s="14" t="s">
        <v>6416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47a</v>
      </c>
      <c r="G5402" s="9" t="str">
        <f t="shared" si="7"/>
        <v>ཞེ་བདུན་</v>
      </c>
      <c r="H5402" s="5" t="str">
        <f t="shared" si="8"/>
        <v/>
      </c>
      <c r="I5402" t="str">
        <f t="shared" si="1"/>
        <v>X</v>
      </c>
      <c r="J5402" s="6">
        <f t="shared" si="6"/>
        <v>-4</v>
      </c>
      <c r="K5402" s="6">
        <f t="shared" si="5"/>
        <v>93</v>
      </c>
      <c r="N5402" s="8" t="s">
        <v>6322</v>
      </c>
      <c r="O5402" s="13">
        <v>97.0</v>
      </c>
      <c r="P5402" s="14" t="s">
        <v>6417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47b</v>
      </c>
      <c r="G5403" s="9" t="str">
        <f t="shared" si="7"/>
        <v/>
      </c>
      <c r="H5403" s="5" t="str">
        <f t="shared" si="8"/>
        <v/>
      </c>
      <c r="I5403" t="str">
        <f t="shared" si="1"/>
        <v>X</v>
      </c>
      <c r="J5403" s="6">
        <f t="shared" si="6"/>
        <v>-4</v>
      </c>
      <c r="K5403" s="6">
        <f t="shared" si="5"/>
        <v>94</v>
      </c>
      <c r="N5403" s="8" t="s">
        <v>6322</v>
      </c>
      <c r="O5403" s="13">
        <v>98.0</v>
      </c>
      <c r="P5403" s="14" t="s">
        <v>6418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48a</v>
      </c>
      <c r="G5404" s="9" t="str">
        <f t="shared" si="7"/>
        <v>ཞེ་བརྒྱད་</v>
      </c>
      <c r="H5404" s="5" t="str">
        <f t="shared" si="8"/>
        <v/>
      </c>
      <c r="I5404" t="str">
        <f t="shared" si="1"/>
        <v>X</v>
      </c>
      <c r="J5404" s="6">
        <f t="shared" si="6"/>
        <v>-4</v>
      </c>
      <c r="K5404" s="6">
        <f t="shared" si="5"/>
        <v>95</v>
      </c>
      <c r="N5404" s="8" t="s">
        <v>6322</v>
      </c>
      <c r="O5404" s="13">
        <v>99.0</v>
      </c>
      <c r="P5404" s="14" t="s">
        <v>6419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48b</v>
      </c>
      <c r="G5405" s="9" t="str">
        <f t="shared" si="7"/>
        <v/>
      </c>
      <c r="H5405" s="5" t="str">
        <f t="shared" si="8"/>
        <v/>
      </c>
      <c r="I5405" t="str">
        <f t="shared" si="1"/>
        <v>X</v>
      </c>
      <c r="J5405" s="6">
        <f t="shared" si="6"/>
        <v>-4</v>
      </c>
      <c r="K5405" s="6">
        <f t="shared" si="5"/>
        <v>96</v>
      </c>
      <c r="N5405" s="8" t="s">
        <v>6322</v>
      </c>
      <c r="O5405" s="13">
        <v>100.0</v>
      </c>
      <c r="P5405" s="14" t="s">
        <v>6420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49a</v>
      </c>
      <c r="G5406" s="9" t="str">
        <f t="shared" si="7"/>
        <v>ཞེ་དགུ་</v>
      </c>
      <c r="H5406" s="5" t="str">
        <f t="shared" si="8"/>
        <v/>
      </c>
      <c r="I5406" t="str">
        <f t="shared" si="1"/>
        <v>X</v>
      </c>
      <c r="J5406" s="6">
        <f t="shared" si="6"/>
        <v>-4</v>
      </c>
      <c r="K5406" s="6">
        <f t="shared" si="5"/>
        <v>97</v>
      </c>
      <c r="N5406" s="8" t="s">
        <v>6322</v>
      </c>
      <c r="O5406" s="13">
        <v>101.0</v>
      </c>
      <c r="P5406" s="14" t="s">
        <v>6421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49b</v>
      </c>
      <c r="G5407" s="9" t="str">
        <f t="shared" si="7"/>
        <v/>
      </c>
      <c r="H5407" s="5" t="str">
        <f t="shared" si="8"/>
        <v/>
      </c>
      <c r="I5407" t="str">
        <f t="shared" si="1"/>
        <v>X</v>
      </c>
      <c r="J5407" s="6">
        <f t="shared" si="6"/>
        <v>-4</v>
      </c>
      <c r="K5407" s="6">
        <f t="shared" si="5"/>
        <v>98</v>
      </c>
      <c r="N5407" s="8" t="s">
        <v>6322</v>
      </c>
      <c r="O5407" s="13">
        <v>102.0</v>
      </c>
      <c r="P5407" s="14" t="s">
        <v>6422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50a</v>
      </c>
      <c r="G5408" s="9" t="str">
        <f t="shared" si="7"/>
        <v>ལྔ་བཅུ་</v>
      </c>
      <c r="H5408" s="5" t="str">
        <f t="shared" si="8"/>
        <v/>
      </c>
      <c r="I5408" t="str">
        <f t="shared" si="1"/>
        <v>X</v>
      </c>
      <c r="J5408" s="6">
        <f t="shared" si="6"/>
        <v>-4</v>
      </c>
      <c r="K5408" s="6">
        <f t="shared" si="5"/>
        <v>99</v>
      </c>
      <c r="N5408" s="8" t="s">
        <v>6322</v>
      </c>
      <c r="O5408" s="13">
        <v>103.0</v>
      </c>
      <c r="P5408" s="14" t="s">
        <v>6423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50b</v>
      </c>
      <c r="G5409" s="9" t="str">
        <f t="shared" si="7"/>
        <v/>
      </c>
      <c r="H5409" s="5" t="str">
        <f t="shared" si="8"/>
        <v/>
      </c>
      <c r="I5409" t="str">
        <f t="shared" si="1"/>
        <v>X</v>
      </c>
      <c r="J5409" s="6">
        <f t="shared" si="6"/>
        <v>-4</v>
      </c>
      <c r="K5409" s="6">
        <f t="shared" si="5"/>
        <v>100</v>
      </c>
      <c r="N5409" s="8" t="s">
        <v>6322</v>
      </c>
      <c r="O5409" s="13">
        <v>104.0</v>
      </c>
      <c r="P5409" s="14" t="s">
        <v>6424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51a</v>
      </c>
      <c r="G5410" s="9" t="str">
        <f t="shared" si="7"/>
        <v>ང་གཅིག་</v>
      </c>
      <c r="H5410" s="5" t="str">
        <f t="shared" si="8"/>
        <v/>
      </c>
      <c r="I5410" t="str">
        <f t="shared" si="1"/>
        <v>X</v>
      </c>
      <c r="J5410" s="6">
        <f t="shared" si="6"/>
        <v>-4</v>
      </c>
      <c r="K5410" s="6">
        <f t="shared" si="5"/>
        <v>101</v>
      </c>
      <c r="N5410" s="8" t="s">
        <v>6322</v>
      </c>
      <c r="O5410" s="13">
        <v>105.0</v>
      </c>
      <c r="P5410" s="14" t="s">
        <v>6425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51b</v>
      </c>
      <c r="G5411" s="9" t="str">
        <f t="shared" si="7"/>
        <v/>
      </c>
      <c r="H5411" s="5" t="str">
        <f t="shared" si="8"/>
        <v/>
      </c>
      <c r="I5411" t="str">
        <f t="shared" si="1"/>
        <v>X</v>
      </c>
      <c r="J5411" s="6">
        <f t="shared" si="6"/>
        <v>-4</v>
      </c>
      <c r="K5411" s="6">
        <f t="shared" si="5"/>
        <v>102</v>
      </c>
      <c r="N5411" s="8" t="s">
        <v>6322</v>
      </c>
      <c r="O5411" s="13">
        <v>106.0</v>
      </c>
      <c r="P5411" s="14" t="s">
        <v>6426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52a</v>
      </c>
      <c r="G5412" s="9" t="str">
        <f t="shared" si="7"/>
        <v>ང་གཉིས་</v>
      </c>
      <c r="H5412" s="5" t="str">
        <f t="shared" si="8"/>
        <v/>
      </c>
      <c r="I5412" t="str">
        <f t="shared" si="1"/>
        <v>X</v>
      </c>
      <c r="J5412" s="6">
        <f t="shared" si="6"/>
        <v>-4</v>
      </c>
      <c r="K5412" s="6">
        <f t="shared" si="5"/>
        <v>103</v>
      </c>
      <c r="N5412" s="8" t="s">
        <v>6322</v>
      </c>
      <c r="O5412" s="13">
        <v>107.0</v>
      </c>
      <c r="P5412" s="14" t="s">
        <v>6427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52b</v>
      </c>
      <c r="G5413" s="9" t="str">
        <f t="shared" si="7"/>
        <v/>
      </c>
      <c r="H5413" s="5" t="str">
        <f t="shared" si="8"/>
        <v/>
      </c>
      <c r="I5413" t="str">
        <f t="shared" si="1"/>
        <v>X</v>
      </c>
      <c r="J5413" s="6">
        <f t="shared" si="6"/>
        <v>-4</v>
      </c>
      <c r="K5413" s="6">
        <f t="shared" si="5"/>
        <v>104</v>
      </c>
      <c r="N5413" s="8" t="s">
        <v>6322</v>
      </c>
      <c r="O5413" s="13">
        <v>108.0</v>
      </c>
      <c r="P5413" s="14" t="s">
        <v>6428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53a</v>
      </c>
      <c r="G5414" s="9" t="str">
        <f t="shared" si="7"/>
        <v>ང་གསུམ་</v>
      </c>
      <c r="H5414" s="5" t="str">
        <f t="shared" si="8"/>
        <v/>
      </c>
      <c r="I5414" t="str">
        <f t="shared" si="1"/>
        <v>X</v>
      </c>
      <c r="J5414" s="6">
        <f t="shared" si="6"/>
        <v>-4</v>
      </c>
      <c r="K5414" s="6">
        <f t="shared" si="5"/>
        <v>105</v>
      </c>
      <c r="N5414" s="8" t="s">
        <v>6322</v>
      </c>
      <c r="O5414" s="13">
        <v>109.0</v>
      </c>
      <c r="P5414" s="14" t="s">
        <v>6429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53b</v>
      </c>
      <c r="G5415" s="9" t="str">
        <f t="shared" si="7"/>
        <v/>
      </c>
      <c r="H5415" s="5" t="str">
        <f t="shared" si="8"/>
        <v/>
      </c>
      <c r="I5415" t="str">
        <f t="shared" si="1"/>
        <v>X</v>
      </c>
      <c r="J5415" s="6">
        <f t="shared" si="6"/>
        <v>-4</v>
      </c>
      <c r="K5415" s="6">
        <f t="shared" si="5"/>
        <v>106</v>
      </c>
      <c r="N5415" s="8" t="s">
        <v>6322</v>
      </c>
      <c r="O5415" s="13">
        <v>110.0</v>
      </c>
      <c r="P5415" s="14" t="s">
        <v>6430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54a</v>
      </c>
      <c r="G5416" s="9" t="str">
        <f t="shared" si="7"/>
        <v>ང་བཞི་</v>
      </c>
      <c r="H5416" s="5" t="str">
        <f t="shared" si="8"/>
        <v/>
      </c>
      <c r="I5416" t="str">
        <f t="shared" si="1"/>
        <v>X</v>
      </c>
      <c r="J5416" s="6">
        <f t="shared" si="6"/>
        <v>-4</v>
      </c>
      <c r="K5416" s="6">
        <f t="shared" si="5"/>
        <v>107</v>
      </c>
      <c r="N5416" s="8" t="s">
        <v>6322</v>
      </c>
      <c r="O5416" s="13">
        <v>111.0</v>
      </c>
      <c r="P5416" s="14" t="s">
        <v>6431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54b</v>
      </c>
      <c r="G5417" s="9" t="str">
        <f t="shared" si="7"/>
        <v/>
      </c>
      <c r="H5417" s="5" t="str">
        <f t="shared" si="8"/>
        <v/>
      </c>
      <c r="I5417" t="str">
        <f t="shared" si="1"/>
        <v>X</v>
      </c>
      <c r="J5417" s="6">
        <f t="shared" si="6"/>
        <v>-4</v>
      </c>
      <c r="K5417" s="6">
        <f t="shared" si="5"/>
        <v>108</v>
      </c>
      <c r="N5417" s="8" t="s">
        <v>6322</v>
      </c>
      <c r="O5417" s="13">
        <v>112.0</v>
      </c>
      <c r="P5417" s="14" t="s">
        <v>6432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55a</v>
      </c>
      <c r="G5418" s="9" t="str">
        <f t="shared" si="7"/>
        <v>ང་ལྔ་</v>
      </c>
      <c r="H5418" s="5" t="str">
        <f t="shared" si="8"/>
        <v/>
      </c>
      <c r="I5418" t="str">
        <f t="shared" si="1"/>
        <v>X</v>
      </c>
      <c r="J5418" s="6">
        <f t="shared" si="6"/>
        <v>-4</v>
      </c>
      <c r="K5418" s="6">
        <f t="shared" si="5"/>
        <v>109</v>
      </c>
      <c r="N5418" s="8" t="s">
        <v>6322</v>
      </c>
      <c r="O5418" s="13">
        <v>113.0</v>
      </c>
      <c r="P5418" s="14" t="s">
        <v>6433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55b</v>
      </c>
      <c r="G5419" s="9" t="str">
        <f t="shared" si="7"/>
        <v/>
      </c>
      <c r="H5419" s="5" t="str">
        <f t="shared" si="8"/>
        <v/>
      </c>
      <c r="I5419" t="str">
        <f t="shared" si="1"/>
        <v>X</v>
      </c>
      <c r="J5419" s="6">
        <f t="shared" si="6"/>
        <v>-4</v>
      </c>
      <c r="K5419" s="6">
        <f t="shared" si="5"/>
        <v>110</v>
      </c>
      <c r="N5419" s="8" t="s">
        <v>6322</v>
      </c>
      <c r="O5419" s="13">
        <v>114.0</v>
      </c>
      <c r="P5419" s="14" t="s">
        <v>6434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56a</v>
      </c>
      <c r="G5420" s="9" t="str">
        <f t="shared" si="7"/>
        <v>ང་དྲུག་</v>
      </c>
      <c r="H5420" s="5" t="str">
        <f t="shared" si="8"/>
        <v/>
      </c>
      <c r="I5420" t="str">
        <f t="shared" si="1"/>
        <v>X</v>
      </c>
      <c r="J5420" s="6">
        <f t="shared" si="6"/>
        <v>-4</v>
      </c>
      <c r="K5420" s="6">
        <f t="shared" si="5"/>
        <v>111</v>
      </c>
      <c r="N5420" s="8" t="s">
        <v>6322</v>
      </c>
      <c r="O5420" s="13">
        <v>115.0</v>
      </c>
      <c r="P5420" s="14" t="s">
        <v>6435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56b</v>
      </c>
      <c r="G5421" s="9" t="str">
        <f t="shared" si="7"/>
        <v/>
      </c>
      <c r="H5421" s="5" t="str">
        <f t="shared" si="8"/>
        <v/>
      </c>
      <c r="I5421" t="str">
        <f t="shared" si="1"/>
        <v>X</v>
      </c>
      <c r="J5421" s="6">
        <f t="shared" si="6"/>
        <v>-4</v>
      </c>
      <c r="K5421" s="6">
        <f t="shared" si="5"/>
        <v>112</v>
      </c>
      <c r="N5421" s="8" t="s">
        <v>6322</v>
      </c>
      <c r="O5421" s="13">
        <v>116.0</v>
      </c>
      <c r="P5421" s="14" t="s">
        <v>6436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57a</v>
      </c>
      <c r="G5422" s="9" t="str">
        <f t="shared" si="7"/>
        <v>ང་བདུན་</v>
      </c>
      <c r="H5422" s="5" t="str">
        <f t="shared" si="8"/>
        <v/>
      </c>
      <c r="I5422" t="str">
        <f t="shared" si="1"/>
        <v>X</v>
      </c>
      <c r="J5422" s="6">
        <f t="shared" si="6"/>
        <v>-4</v>
      </c>
      <c r="K5422" s="6">
        <f t="shared" si="5"/>
        <v>113</v>
      </c>
      <c r="N5422" s="8" t="s">
        <v>6322</v>
      </c>
      <c r="O5422" s="13">
        <v>117.0</v>
      </c>
      <c r="P5422" s="14" t="s">
        <v>6437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57b</v>
      </c>
      <c r="G5423" s="9" t="str">
        <f t="shared" si="7"/>
        <v/>
      </c>
      <c r="H5423" s="5" t="str">
        <f t="shared" si="8"/>
        <v/>
      </c>
      <c r="I5423" t="str">
        <f t="shared" si="1"/>
        <v>X</v>
      </c>
      <c r="J5423" s="6">
        <f t="shared" si="6"/>
        <v>-4</v>
      </c>
      <c r="K5423" s="6">
        <f t="shared" si="5"/>
        <v>114</v>
      </c>
      <c r="N5423" s="8" t="s">
        <v>6322</v>
      </c>
      <c r="O5423" s="13">
        <v>118.0</v>
      </c>
      <c r="P5423" s="14" t="s">
        <v>6438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58a</v>
      </c>
      <c r="G5424" s="9" t="str">
        <f t="shared" si="7"/>
        <v>ང་བརྒྱད་</v>
      </c>
      <c r="H5424" s="5" t="str">
        <f t="shared" si="8"/>
        <v/>
      </c>
      <c r="I5424" t="str">
        <f t="shared" si="1"/>
        <v>X</v>
      </c>
      <c r="J5424" s="6">
        <f t="shared" si="6"/>
        <v>-4</v>
      </c>
      <c r="K5424" s="6">
        <f t="shared" si="5"/>
        <v>115</v>
      </c>
      <c r="N5424" s="8" t="s">
        <v>6322</v>
      </c>
      <c r="O5424" s="13">
        <v>119.0</v>
      </c>
      <c r="P5424" s="14" t="s">
        <v>6439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58b</v>
      </c>
      <c r="G5425" s="9" t="str">
        <f t="shared" si="7"/>
        <v/>
      </c>
      <c r="H5425" s="5" t="str">
        <f t="shared" si="8"/>
        <v/>
      </c>
      <c r="I5425" t="str">
        <f t="shared" si="1"/>
        <v>X</v>
      </c>
      <c r="J5425" s="6">
        <f t="shared" si="6"/>
        <v>-4</v>
      </c>
      <c r="K5425" s="6">
        <f t="shared" si="5"/>
        <v>116</v>
      </c>
      <c r="N5425" s="8" t="s">
        <v>6322</v>
      </c>
      <c r="O5425" s="13">
        <v>120.0</v>
      </c>
      <c r="P5425" s="14" t="s">
        <v>6440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59a</v>
      </c>
      <c r="G5426" s="9" t="str">
        <f t="shared" si="7"/>
        <v>ང་དགུ་</v>
      </c>
      <c r="H5426" s="5" t="str">
        <f t="shared" si="8"/>
        <v/>
      </c>
      <c r="I5426" t="str">
        <f t="shared" si="1"/>
        <v>X</v>
      </c>
      <c r="J5426" s="6">
        <f t="shared" si="6"/>
        <v>-4</v>
      </c>
      <c r="K5426" s="6">
        <f t="shared" si="5"/>
        <v>117</v>
      </c>
      <c r="N5426" s="8" t="s">
        <v>6322</v>
      </c>
      <c r="O5426" s="13">
        <v>121.0</v>
      </c>
      <c r="P5426" s="14" t="s">
        <v>6441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59b</v>
      </c>
      <c r="G5427" s="9" t="str">
        <f t="shared" si="7"/>
        <v/>
      </c>
      <c r="H5427" s="5" t="str">
        <f t="shared" si="8"/>
        <v/>
      </c>
      <c r="I5427" t="str">
        <f t="shared" si="1"/>
        <v>X</v>
      </c>
      <c r="J5427" s="6">
        <f t="shared" si="6"/>
        <v>-4</v>
      </c>
      <c r="K5427" s="6">
        <f t="shared" si="5"/>
        <v>118</v>
      </c>
      <c r="N5427" s="8" t="s">
        <v>6322</v>
      </c>
      <c r="O5427" s="13">
        <v>122.0</v>
      </c>
      <c r="P5427" s="14" t="s">
        <v>6442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60a</v>
      </c>
      <c r="G5428" s="9" t="str">
        <f t="shared" si="7"/>
        <v>དྲུག་བཅུ་</v>
      </c>
      <c r="H5428" s="5" t="str">
        <f t="shared" si="8"/>
        <v/>
      </c>
      <c r="I5428" t="str">
        <f t="shared" si="1"/>
        <v>X</v>
      </c>
      <c r="J5428" s="6">
        <f t="shared" si="6"/>
        <v>-4</v>
      </c>
      <c r="K5428" s="6">
        <f t="shared" si="5"/>
        <v>119</v>
      </c>
      <c r="N5428" s="8" t="s">
        <v>6322</v>
      </c>
      <c r="O5428" s="13">
        <v>123.0</v>
      </c>
      <c r="P5428" s="14" t="s">
        <v>6443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60b</v>
      </c>
      <c r="G5429" s="9" t="str">
        <f t="shared" si="7"/>
        <v/>
      </c>
      <c r="H5429" s="5" t="str">
        <f t="shared" si="8"/>
        <v/>
      </c>
      <c r="I5429" t="str">
        <f t="shared" si="1"/>
        <v>X</v>
      </c>
      <c r="J5429" s="6">
        <f t="shared" si="6"/>
        <v>-4</v>
      </c>
      <c r="K5429" s="6">
        <f t="shared" si="5"/>
        <v>120</v>
      </c>
      <c r="N5429" s="8" t="s">
        <v>6322</v>
      </c>
      <c r="O5429" s="13">
        <v>124.0</v>
      </c>
      <c r="P5429" s="14" t="s">
        <v>6444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61a</v>
      </c>
      <c r="G5430" s="9" t="str">
        <f t="shared" si="7"/>
        <v>རེ་གཅིག་</v>
      </c>
      <c r="H5430" s="5" t="str">
        <f t="shared" si="8"/>
        <v/>
      </c>
      <c r="I5430" t="str">
        <f t="shared" si="1"/>
        <v>X</v>
      </c>
      <c r="J5430" s="6">
        <f t="shared" si="6"/>
        <v>-4</v>
      </c>
      <c r="K5430" s="6">
        <f t="shared" si="5"/>
        <v>121</v>
      </c>
      <c r="N5430" s="8" t="s">
        <v>6322</v>
      </c>
      <c r="O5430" s="13">
        <v>125.0</v>
      </c>
      <c r="P5430" s="14" t="s">
        <v>6445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61b</v>
      </c>
      <c r="G5431" s="9" t="str">
        <f t="shared" si="7"/>
        <v/>
      </c>
      <c r="H5431" s="5" t="str">
        <f t="shared" si="8"/>
        <v/>
      </c>
      <c r="I5431" t="str">
        <f t="shared" si="1"/>
        <v>X</v>
      </c>
      <c r="J5431" s="6">
        <f t="shared" si="6"/>
        <v>-4</v>
      </c>
      <c r="K5431" s="6">
        <f t="shared" si="5"/>
        <v>122</v>
      </c>
      <c r="N5431" s="8" t="s">
        <v>6322</v>
      </c>
      <c r="O5431" s="13">
        <v>126.0</v>
      </c>
      <c r="P5431" s="14" t="s">
        <v>6446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62a</v>
      </c>
      <c r="G5432" s="9" t="str">
        <f t="shared" si="7"/>
        <v>རེ་གཉིས་</v>
      </c>
      <c r="H5432" s="5" t="str">
        <f t="shared" si="8"/>
        <v/>
      </c>
      <c r="I5432" t="str">
        <f t="shared" si="1"/>
        <v>X</v>
      </c>
      <c r="J5432" s="6">
        <f t="shared" si="6"/>
        <v>-4</v>
      </c>
      <c r="K5432" s="6">
        <f t="shared" si="5"/>
        <v>123</v>
      </c>
      <c r="N5432" s="8" t="s">
        <v>6322</v>
      </c>
      <c r="O5432" s="13">
        <v>127.0</v>
      </c>
      <c r="P5432" s="14" t="s">
        <v>6447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62b</v>
      </c>
      <c r="G5433" s="9" t="str">
        <f t="shared" si="7"/>
        <v/>
      </c>
      <c r="H5433" s="5" t="str">
        <f t="shared" si="8"/>
        <v/>
      </c>
      <c r="I5433" t="str">
        <f t="shared" si="1"/>
        <v>X</v>
      </c>
      <c r="J5433" s="6">
        <f t="shared" si="6"/>
        <v>-4</v>
      </c>
      <c r="K5433" s="6">
        <f t="shared" si="5"/>
        <v>124</v>
      </c>
      <c r="N5433" s="8" t="s">
        <v>6322</v>
      </c>
      <c r="O5433" s="13">
        <v>128.0</v>
      </c>
      <c r="P5433" s="14" t="s">
        <v>6448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63a</v>
      </c>
      <c r="G5434" s="9" t="str">
        <f t="shared" si="7"/>
        <v>རེ་གསུམ་</v>
      </c>
      <c r="H5434" s="5" t="str">
        <f t="shared" si="8"/>
        <v/>
      </c>
      <c r="I5434" t="str">
        <f t="shared" si="1"/>
        <v>X</v>
      </c>
      <c r="J5434" s="6">
        <f t="shared" si="6"/>
        <v>-4</v>
      </c>
      <c r="K5434" s="6">
        <f t="shared" si="5"/>
        <v>125</v>
      </c>
      <c r="N5434" s="8" t="s">
        <v>6322</v>
      </c>
      <c r="O5434" s="13">
        <v>129.0</v>
      </c>
      <c r="P5434" s="14" t="s">
        <v>6449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63b</v>
      </c>
      <c r="G5435" s="9" t="str">
        <f t="shared" si="7"/>
        <v/>
      </c>
      <c r="H5435" s="5" t="str">
        <f t="shared" si="8"/>
        <v/>
      </c>
      <c r="I5435" t="str">
        <f t="shared" si="1"/>
        <v>X</v>
      </c>
      <c r="J5435" s="6">
        <f t="shared" si="6"/>
        <v>-4</v>
      </c>
      <c r="K5435" s="6">
        <f t="shared" si="5"/>
        <v>126</v>
      </c>
      <c r="N5435" s="8" t="s">
        <v>6322</v>
      </c>
      <c r="O5435" s="13">
        <v>130.0</v>
      </c>
      <c r="P5435" s="14" t="s">
        <v>6450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64a</v>
      </c>
      <c r="G5436" s="9" t="str">
        <f t="shared" si="7"/>
        <v>རེ་བཞི་</v>
      </c>
      <c r="H5436" s="5" t="str">
        <f t="shared" si="8"/>
        <v/>
      </c>
      <c r="I5436" t="str">
        <f t="shared" si="1"/>
        <v>X</v>
      </c>
      <c r="J5436" s="6">
        <f t="shared" si="6"/>
        <v>-4</v>
      </c>
      <c r="K5436" s="6">
        <f t="shared" si="5"/>
        <v>127</v>
      </c>
      <c r="N5436" s="8" t="s">
        <v>6322</v>
      </c>
      <c r="O5436" s="13">
        <v>131.0</v>
      </c>
      <c r="P5436" s="14" t="s">
        <v>6451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64b</v>
      </c>
      <c r="G5437" s="9" t="str">
        <f t="shared" si="7"/>
        <v/>
      </c>
      <c r="H5437" s="5" t="str">
        <f t="shared" si="8"/>
        <v/>
      </c>
      <c r="I5437" t="str">
        <f t="shared" si="1"/>
        <v>X</v>
      </c>
      <c r="J5437" s="6">
        <f t="shared" si="6"/>
        <v>-4</v>
      </c>
      <c r="K5437" s="6">
        <f t="shared" si="5"/>
        <v>128</v>
      </c>
      <c r="N5437" s="8" t="s">
        <v>6322</v>
      </c>
      <c r="O5437" s="13">
        <v>132.0</v>
      </c>
      <c r="P5437" s="14" t="s">
        <v>6452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65a</v>
      </c>
      <c r="G5438" s="9" t="str">
        <f t="shared" si="7"/>
        <v>རེ་ལྔ་</v>
      </c>
      <c r="H5438" s="5" t="str">
        <f t="shared" si="8"/>
        <v/>
      </c>
      <c r="I5438" t="str">
        <f t="shared" si="1"/>
        <v>X</v>
      </c>
      <c r="J5438" s="6">
        <f t="shared" si="6"/>
        <v>-4</v>
      </c>
      <c r="K5438" s="6">
        <f t="shared" si="5"/>
        <v>129</v>
      </c>
      <c r="N5438" s="8" t="s">
        <v>6322</v>
      </c>
      <c r="O5438" s="13">
        <v>133.0</v>
      </c>
      <c r="P5438" s="14" t="s">
        <v>6453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65b</v>
      </c>
      <c r="G5439" s="9" t="str">
        <f t="shared" si="7"/>
        <v/>
      </c>
      <c r="H5439" s="5" t="str">
        <f t="shared" si="8"/>
        <v/>
      </c>
      <c r="I5439" t="str">
        <f t="shared" si="1"/>
        <v>X</v>
      </c>
      <c r="J5439" s="6">
        <f t="shared" si="6"/>
        <v>-4</v>
      </c>
      <c r="K5439" s="6">
        <f t="shared" si="5"/>
        <v>130</v>
      </c>
      <c r="N5439" s="8" t="s">
        <v>6322</v>
      </c>
      <c r="O5439" s="13">
        <v>134.0</v>
      </c>
      <c r="P5439" s="14" t="s">
        <v>6454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66a</v>
      </c>
      <c r="G5440" s="9" t="str">
        <f t="shared" si="7"/>
        <v>རེ་དྲུག་</v>
      </c>
      <c r="H5440" s="5" t="str">
        <f t="shared" si="8"/>
        <v/>
      </c>
      <c r="I5440" t="str">
        <f t="shared" si="1"/>
        <v>X</v>
      </c>
      <c r="J5440" s="6">
        <f t="shared" si="6"/>
        <v>-4</v>
      </c>
      <c r="K5440" s="6">
        <f t="shared" si="5"/>
        <v>131</v>
      </c>
      <c r="N5440" s="8" t="s">
        <v>6322</v>
      </c>
      <c r="O5440" s="13">
        <v>135.0</v>
      </c>
      <c r="P5440" s="14" t="s">
        <v>6455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66b</v>
      </c>
      <c r="G5441" s="9" t="str">
        <f t="shared" si="7"/>
        <v/>
      </c>
      <c r="H5441" s="5" t="str">
        <f t="shared" si="8"/>
        <v/>
      </c>
      <c r="I5441" t="str">
        <f t="shared" si="1"/>
        <v>X</v>
      </c>
      <c r="J5441" s="6">
        <f t="shared" si="6"/>
        <v>-4</v>
      </c>
      <c r="K5441" s="6">
        <f t="shared" si="5"/>
        <v>132</v>
      </c>
      <c r="N5441" s="8" t="s">
        <v>6322</v>
      </c>
      <c r="O5441" s="13">
        <v>136.0</v>
      </c>
      <c r="P5441" s="14" t="s">
        <v>6456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67a</v>
      </c>
      <c r="G5442" s="9" t="str">
        <f t="shared" si="7"/>
        <v>རེ་བདུན་</v>
      </c>
      <c r="H5442" s="5" t="str">
        <f t="shared" si="8"/>
        <v/>
      </c>
      <c r="I5442" t="str">
        <f t="shared" si="1"/>
        <v>X</v>
      </c>
      <c r="J5442" s="6">
        <f t="shared" si="6"/>
        <v>-4</v>
      </c>
      <c r="K5442" s="6">
        <f t="shared" si="5"/>
        <v>133</v>
      </c>
      <c r="N5442" s="8" t="s">
        <v>6322</v>
      </c>
      <c r="O5442" s="13">
        <v>137.0</v>
      </c>
      <c r="P5442" s="14" t="s">
        <v>6457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67b</v>
      </c>
      <c r="G5443" s="9" t="str">
        <f t="shared" si="7"/>
        <v/>
      </c>
      <c r="H5443" s="5" t="str">
        <f t="shared" si="8"/>
        <v/>
      </c>
      <c r="I5443" t="str">
        <f t="shared" si="1"/>
        <v>X</v>
      </c>
      <c r="J5443" s="6">
        <f t="shared" si="6"/>
        <v>-4</v>
      </c>
      <c r="K5443" s="6">
        <f t="shared" si="5"/>
        <v>134</v>
      </c>
      <c r="N5443" s="8" t="s">
        <v>6322</v>
      </c>
      <c r="O5443" s="13">
        <v>138.0</v>
      </c>
      <c r="P5443" s="14" t="s">
        <v>6458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68a</v>
      </c>
      <c r="G5444" s="9" t="str">
        <f t="shared" si="7"/>
        <v>རེ་བརྒྱད་</v>
      </c>
      <c r="H5444" s="5" t="str">
        <f t="shared" si="8"/>
        <v/>
      </c>
      <c r="I5444" t="str">
        <f t="shared" si="1"/>
        <v>X</v>
      </c>
      <c r="J5444" s="6">
        <f t="shared" si="6"/>
        <v>-4</v>
      </c>
      <c r="K5444" s="6">
        <f t="shared" si="5"/>
        <v>135</v>
      </c>
      <c r="N5444" s="8" t="s">
        <v>6322</v>
      </c>
      <c r="O5444" s="13">
        <v>139.0</v>
      </c>
      <c r="P5444" s="14" t="s">
        <v>6459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68b</v>
      </c>
      <c r="G5445" s="9" t="str">
        <f t="shared" si="7"/>
        <v/>
      </c>
      <c r="H5445" s="5" t="str">
        <f t="shared" si="8"/>
        <v/>
      </c>
      <c r="I5445" t="str">
        <f t="shared" si="1"/>
        <v>X</v>
      </c>
      <c r="J5445" s="6">
        <f t="shared" si="6"/>
        <v>-4</v>
      </c>
      <c r="K5445" s="6">
        <f t="shared" si="5"/>
        <v>136</v>
      </c>
      <c r="N5445" s="8" t="s">
        <v>6322</v>
      </c>
      <c r="O5445" s="13">
        <v>140.0</v>
      </c>
      <c r="P5445" s="14" t="s">
        <v>6460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69a</v>
      </c>
      <c r="G5446" s="9" t="str">
        <f t="shared" si="7"/>
        <v>རེ་དགུ་</v>
      </c>
      <c r="H5446" s="5" t="str">
        <f t="shared" si="8"/>
        <v/>
      </c>
      <c r="I5446" t="str">
        <f t="shared" si="1"/>
        <v>X</v>
      </c>
      <c r="J5446" s="6">
        <f t="shared" si="6"/>
        <v>-4</v>
      </c>
      <c r="K5446" s="6">
        <f t="shared" si="5"/>
        <v>137</v>
      </c>
      <c r="N5446" s="8" t="s">
        <v>6322</v>
      </c>
      <c r="O5446" s="13">
        <v>141.0</v>
      </c>
      <c r="P5446" s="14" t="s">
        <v>6461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69b</v>
      </c>
      <c r="G5447" s="9" t="str">
        <f t="shared" si="7"/>
        <v/>
      </c>
      <c r="H5447" s="5" t="str">
        <f t="shared" si="8"/>
        <v/>
      </c>
      <c r="I5447" t="str">
        <f t="shared" si="1"/>
        <v>X</v>
      </c>
      <c r="J5447" s="6">
        <f t="shared" si="6"/>
        <v>-4</v>
      </c>
      <c r="K5447" s="6">
        <f t="shared" si="5"/>
        <v>138</v>
      </c>
      <c r="N5447" s="8" t="s">
        <v>6322</v>
      </c>
      <c r="O5447" s="13">
        <v>142.0</v>
      </c>
      <c r="P5447" s="14" t="s">
        <v>6462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70a</v>
      </c>
      <c r="G5448" s="9" t="str">
        <f t="shared" si="7"/>
        <v>བདུན་བཅུ་</v>
      </c>
      <c r="H5448" s="5" t="str">
        <f t="shared" si="8"/>
        <v/>
      </c>
      <c r="I5448" t="str">
        <f t="shared" si="1"/>
        <v>X</v>
      </c>
      <c r="J5448" s="6">
        <f t="shared" si="6"/>
        <v>-4</v>
      </c>
      <c r="K5448" s="6">
        <f t="shared" si="5"/>
        <v>139</v>
      </c>
      <c r="N5448" s="8" t="s">
        <v>6322</v>
      </c>
      <c r="O5448" s="13">
        <v>143.0</v>
      </c>
      <c r="P5448" s="14" t="s">
        <v>6463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70b</v>
      </c>
      <c r="G5449" s="9" t="str">
        <f t="shared" si="7"/>
        <v/>
      </c>
      <c r="H5449" s="5" t="str">
        <f t="shared" si="8"/>
        <v/>
      </c>
      <c r="I5449" t="str">
        <f t="shared" si="1"/>
        <v>X</v>
      </c>
      <c r="J5449" s="6">
        <f t="shared" si="6"/>
        <v>-4</v>
      </c>
      <c r="K5449" s="6">
        <f t="shared" si="5"/>
        <v>140</v>
      </c>
      <c r="N5449" s="8" t="s">
        <v>6322</v>
      </c>
      <c r="O5449" s="13">
        <v>144.0</v>
      </c>
      <c r="P5449" s="14" t="s">
        <v>6464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71a</v>
      </c>
      <c r="G5450" s="9" t="str">
        <f t="shared" si="7"/>
        <v>དོན་གཅིག་</v>
      </c>
      <c r="H5450" s="5" t="str">
        <f t="shared" si="8"/>
        <v/>
      </c>
      <c r="I5450" t="str">
        <f t="shared" si="1"/>
        <v>X</v>
      </c>
      <c r="J5450" s="6">
        <f t="shared" si="6"/>
        <v>-4</v>
      </c>
      <c r="K5450" s="6">
        <f t="shared" si="5"/>
        <v>141</v>
      </c>
      <c r="N5450" s="8" t="s">
        <v>6322</v>
      </c>
      <c r="O5450" s="13">
        <v>145.0</v>
      </c>
      <c r="P5450" s="14" t="s">
        <v>6465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71b</v>
      </c>
      <c r="G5451" s="9" t="str">
        <f t="shared" si="7"/>
        <v/>
      </c>
      <c r="H5451" s="5" t="str">
        <f t="shared" si="8"/>
        <v/>
      </c>
      <c r="I5451" t="str">
        <f t="shared" si="1"/>
        <v>X</v>
      </c>
      <c r="J5451" s="6">
        <f t="shared" si="6"/>
        <v>-4</v>
      </c>
      <c r="K5451" s="6">
        <f t="shared" si="5"/>
        <v>142</v>
      </c>
      <c r="N5451" s="8" t="s">
        <v>6322</v>
      </c>
      <c r="O5451" s="13">
        <v>146.0</v>
      </c>
      <c r="P5451" s="14" t="s">
        <v>6466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72a</v>
      </c>
      <c r="G5452" s="9" t="str">
        <f t="shared" si="7"/>
        <v>དོན་གཉིས་</v>
      </c>
      <c r="H5452" s="5" t="str">
        <f t="shared" si="8"/>
        <v/>
      </c>
      <c r="I5452" t="str">
        <f t="shared" si="1"/>
        <v>X</v>
      </c>
      <c r="J5452" s="6">
        <f t="shared" si="6"/>
        <v>-4</v>
      </c>
      <c r="K5452" s="6">
        <f t="shared" si="5"/>
        <v>143</v>
      </c>
      <c r="N5452" s="8" t="s">
        <v>6322</v>
      </c>
      <c r="O5452" s="13">
        <v>147.0</v>
      </c>
      <c r="P5452" s="14" t="s">
        <v>6467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72b</v>
      </c>
      <c r="G5453" s="9" t="str">
        <f t="shared" si="7"/>
        <v/>
      </c>
      <c r="H5453" s="5" t="str">
        <f t="shared" si="8"/>
        <v/>
      </c>
      <c r="I5453" t="str">
        <f t="shared" si="1"/>
        <v>X</v>
      </c>
      <c r="J5453" s="6">
        <f t="shared" si="6"/>
        <v>-4</v>
      </c>
      <c r="K5453" s="6">
        <f t="shared" si="5"/>
        <v>144</v>
      </c>
      <c r="N5453" s="8" t="s">
        <v>6322</v>
      </c>
      <c r="O5453" s="13">
        <v>148.0</v>
      </c>
      <c r="P5453" s="14" t="s">
        <v>6468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73a</v>
      </c>
      <c r="G5454" s="9" t="str">
        <f t="shared" si="7"/>
        <v>དོན་གསུམ་</v>
      </c>
      <c r="H5454" s="5" t="str">
        <f t="shared" si="8"/>
        <v/>
      </c>
      <c r="I5454" t="str">
        <f t="shared" si="1"/>
        <v>X</v>
      </c>
      <c r="J5454" s="6">
        <f t="shared" si="6"/>
        <v>-4</v>
      </c>
      <c r="K5454" s="6">
        <f t="shared" si="5"/>
        <v>145</v>
      </c>
      <c r="N5454" s="8" t="s">
        <v>6322</v>
      </c>
      <c r="O5454" s="13">
        <v>149.0</v>
      </c>
      <c r="P5454" s="14" t="s">
        <v>6469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73b</v>
      </c>
      <c r="G5455" s="9" t="str">
        <f t="shared" si="7"/>
        <v/>
      </c>
      <c r="H5455" s="5" t="str">
        <f t="shared" si="8"/>
        <v/>
      </c>
      <c r="I5455" t="str">
        <f t="shared" si="1"/>
        <v>X</v>
      </c>
      <c r="J5455" s="6">
        <f t="shared" si="6"/>
        <v>-4</v>
      </c>
      <c r="K5455" s="6">
        <f t="shared" si="5"/>
        <v>146</v>
      </c>
      <c r="N5455" s="8" t="s">
        <v>6322</v>
      </c>
      <c r="O5455" s="13">
        <v>150.0</v>
      </c>
      <c r="P5455" s="14" t="s">
        <v>6470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74a</v>
      </c>
      <c r="G5456" s="9" t="str">
        <f t="shared" si="7"/>
        <v>དོན་བཞི་</v>
      </c>
      <c r="H5456" s="5" t="str">
        <f t="shared" si="8"/>
        <v/>
      </c>
      <c r="I5456" t="str">
        <f t="shared" si="1"/>
        <v>X</v>
      </c>
      <c r="J5456" s="6">
        <f t="shared" si="6"/>
        <v>-4</v>
      </c>
      <c r="K5456" s="6">
        <f t="shared" si="5"/>
        <v>147</v>
      </c>
      <c r="N5456" s="8" t="s">
        <v>6322</v>
      </c>
      <c r="O5456" s="13">
        <v>151.0</v>
      </c>
      <c r="P5456" s="14" t="s">
        <v>6471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74b</v>
      </c>
      <c r="G5457" s="9" t="str">
        <f t="shared" si="7"/>
        <v/>
      </c>
      <c r="H5457" s="5" t="str">
        <f t="shared" si="8"/>
        <v/>
      </c>
      <c r="I5457" t="str">
        <f t="shared" si="1"/>
        <v>X</v>
      </c>
      <c r="J5457" s="6">
        <f t="shared" si="6"/>
        <v>-4</v>
      </c>
      <c r="K5457" s="6">
        <f t="shared" si="5"/>
        <v>148</v>
      </c>
      <c r="N5457" s="8" t="s">
        <v>6322</v>
      </c>
      <c r="O5457" s="13">
        <v>152.0</v>
      </c>
      <c r="P5457" s="14" t="s">
        <v>6472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75a</v>
      </c>
      <c r="G5458" s="9" t="str">
        <f t="shared" si="7"/>
        <v>དོན་ལྔ་</v>
      </c>
      <c r="H5458" s="5" t="str">
        <f t="shared" si="8"/>
        <v/>
      </c>
      <c r="I5458" t="str">
        <f t="shared" si="1"/>
        <v>X</v>
      </c>
      <c r="J5458" s="6">
        <f t="shared" si="6"/>
        <v>-4</v>
      </c>
      <c r="K5458" s="6">
        <f t="shared" si="5"/>
        <v>149</v>
      </c>
      <c r="N5458" s="8" t="s">
        <v>6322</v>
      </c>
      <c r="O5458" s="13">
        <v>153.0</v>
      </c>
      <c r="P5458" s="14" t="s">
        <v>6473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75b</v>
      </c>
      <c r="G5459" s="9" t="str">
        <f t="shared" si="7"/>
        <v/>
      </c>
      <c r="H5459" s="5" t="str">
        <f t="shared" si="8"/>
        <v/>
      </c>
      <c r="I5459" t="str">
        <f t="shared" si="1"/>
        <v>X</v>
      </c>
      <c r="J5459" s="6">
        <f t="shared" si="6"/>
        <v>-4</v>
      </c>
      <c r="K5459" s="6">
        <f t="shared" si="5"/>
        <v>150</v>
      </c>
      <c r="N5459" s="8" t="s">
        <v>6322</v>
      </c>
      <c r="O5459" s="13">
        <v>154.0</v>
      </c>
      <c r="P5459" s="14" t="s">
        <v>6474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76a</v>
      </c>
      <c r="G5460" s="9" t="str">
        <f t="shared" si="7"/>
        <v>དོན་དྲུག་</v>
      </c>
      <c r="H5460" s="5" t="str">
        <f t="shared" si="8"/>
        <v/>
      </c>
      <c r="I5460" t="str">
        <f t="shared" si="1"/>
        <v>X</v>
      </c>
      <c r="J5460" s="6">
        <f t="shared" si="6"/>
        <v>-4</v>
      </c>
      <c r="K5460" s="6">
        <f t="shared" si="5"/>
        <v>151</v>
      </c>
      <c r="N5460" s="8" t="s">
        <v>6322</v>
      </c>
      <c r="O5460" s="13">
        <v>155.0</v>
      </c>
      <c r="P5460" s="14" t="s">
        <v>6475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76b</v>
      </c>
      <c r="G5461" s="9" t="str">
        <f t="shared" si="7"/>
        <v/>
      </c>
      <c r="H5461" s="5" t="str">
        <f t="shared" si="8"/>
        <v/>
      </c>
      <c r="I5461" t="str">
        <f t="shared" si="1"/>
        <v>X</v>
      </c>
      <c r="J5461" s="6">
        <f t="shared" si="6"/>
        <v>-4</v>
      </c>
      <c r="K5461" s="6">
        <f t="shared" si="5"/>
        <v>152</v>
      </c>
      <c r="N5461" s="8" t="s">
        <v>6322</v>
      </c>
      <c r="O5461" s="13">
        <v>156.0</v>
      </c>
      <c r="P5461" s="14" t="s">
        <v>6476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77a</v>
      </c>
      <c r="G5462" s="9" t="str">
        <f t="shared" si="7"/>
        <v>དོན་བདུན་</v>
      </c>
      <c r="H5462" s="5" t="str">
        <f t="shared" si="8"/>
        <v/>
      </c>
      <c r="I5462" t="str">
        <f t="shared" si="1"/>
        <v>X</v>
      </c>
      <c r="J5462" s="6">
        <f t="shared" si="6"/>
        <v>-4</v>
      </c>
      <c r="K5462" s="6">
        <f t="shared" si="5"/>
        <v>153</v>
      </c>
      <c r="N5462" s="8" t="s">
        <v>6322</v>
      </c>
      <c r="O5462" s="13">
        <v>157.0</v>
      </c>
      <c r="P5462" s="14" t="s">
        <v>6477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77b</v>
      </c>
      <c r="G5463" s="9" t="str">
        <f t="shared" si="7"/>
        <v/>
      </c>
      <c r="H5463" s="5" t="str">
        <f t="shared" si="8"/>
        <v/>
      </c>
      <c r="I5463" t="str">
        <f t="shared" si="1"/>
        <v>X</v>
      </c>
      <c r="J5463" s="6">
        <f t="shared" si="6"/>
        <v>-4</v>
      </c>
      <c r="K5463" s="6">
        <f t="shared" si="5"/>
        <v>154</v>
      </c>
      <c r="N5463" s="8" t="s">
        <v>6322</v>
      </c>
      <c r="O5463" s="13">
        <v>158.0</v>
      </c>
      <c r="P5463" s="14" t="s">
        <v>6478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78a</v>
      </c>
      <c r="G5464" s="9" t="str">
        <f t="shared" si="7"/>
        <v>དོན་བརྒྱད་</v>
      </c>
      <c r="H5464" s="5" t="str">
        <f t="shared" si="8"/>
        <v/>
      </c>
      <c r="I5464" t="str">
        <f t="shared" si="1"/>
        <v>X</v>
      </c>
      <c r="J5464" s="6">
        <f t="shared" si="6"/>
        <v>-4</v>
      </c>
      <c r="K5464" s="6">
        <f t="shared" si="5"/>
        <v>155</v>
      </c>
      <c r="N5464" s="8" t="s">
        <v>6322</v>
      </c>
      <c r="O5464" s="13">
        <v>159.0</v>
      </c>
      <c r="P5464" s="14" t="s">
        <v>6479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78b</v>
      </c>
      <c r="G5465" s="9" t="str">
        <f t="shared" si="7"/>
        <v/>
      </c>
      <c r="H5465" s="5" t="str">
        <f t="shared" si="8"/>
        <v/>
      </c>
      <c r="I5465" t="str">
        <f t="shared" si="1"/>
        <v>X</v>
      </c>
      <c r="J5465" s="6">
        <f t="shared" si="6"/>
        <v>-4</v>
      </c>
      <c r="K5465" s="6">
        <f t="shared" si="5"/>
        <v>156</v>
      </c>
      <c r="N5465" s="8" t="s">
        <v>6322</v>
      </c>
      <c r="O5465" s="13">
        <v>160.0</v>
      </c>
      <c r="P5465" s="14" t="s">
        <v>6480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79a</v>
      </c>
      <c r="G5466" s="9" t="str">
        <f t="shared" si="7"/>
        <v>དོན་དགུ་</v>
      </c>
      <c r="H5466" s="5" t="str">
        <f t="shared" si="8"/>
        <v/>
      </c>
      <c r="I5466" t="str">
        <f t="shared" si="1"/>
        <v>X</v>
      </c>
      <c r="J5466" s="6">
        <f t="shared" si="6"/>
        <v>-4</v>
      </c>
      <c r="K5466" s="6">
        <f t="shared" si="5"/>
        <v>157</v>
      </c>
      <c r="N5466" s="8" t="s">
        <v>6322</v>
      </c>
      <c r="O5466" s="13">
        <v>161.0</v>
      </c>
      <c r="P5466" s="14" t="s">
        <v>6481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79b</v>
      </c>
      <c r="G5467" s="9" t="str">
        <f t="shared" si="7"/>
        <v/>
      </c>
      <c r="H5467" s="5" t="str">
        <f t="shared" si="8"/>
        <v/>
      </c>
      <c r="I5467" t="str">
        <f t="shared" si="1"/>
        <v>X</v>
      </c>
      <c r="J5467" s="6">
        <f t="shared" si="6"/>
        <v>-4</v>
      </c>
      <c r="K5467" s="6">
        <f t="shared" si="5"/>
        <v>158</v>
      </c>
      <c r="N5467" s="8" t="s">
        <v>6322</v>
      </c>
      <c r="O5467" s="13">
        <v>162.0</v>
      </c>
      <c r="P5467" s="14" t="s">
        <v>6482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80a</v>
      </c>
      <c r="G5468" s="9" t="str">
        <f t="shared" si="7"/>
        <v>བརྒྱད་བཅུ་</v>
      </c>
      <c r="H5468" s="5" t="str">
        <f t="shared" si="8"/>
        <v/>
      </c>
      <c r="I5468" t="str">
        <f t="shared" si="1"/>
        <v>X</v>
      </c>
      <c r="J5468" s="6">
        <f t="shared" si="6"/>
        <v>-4</v>
      </c>
      <c r="K5468" s="6">
        <f t="shared" si="5"/>
        <v>159</v>
      </c>
      <c r="N5468" s="8" t="s">
        <v>6322</v>
      </c>
      <c r="O5468" s="13">
        <v>163.0</v>
      </c>
      <c r="P5468" s="14" t="s">
        <v>6483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80b</v>
      </c>
      <c r="G5469" s="9" t="str">
        <f t="shared" si="7"/>
        <v/>
      </c>
      <c r="H5469" s="5" t="str">
        <f t="shared" si="8"/>
        <v/>
      </c>
      <c r="I5469" t="str">
        <f t="shared" si="1"/>
        <v>X</v>
      </c>
      <c r="J5469" s="6">
        <f t="shared" si="6"/>
        <v>-4</v>
      </c>
      <c r="K5469" s="6">
        <f t="shared" si="5"/>
        <v>160</v>
      </c>
      <c r="N5469" s="8" t="s">
        <v>6322</v>
      </c>
      <c r="O5469" s="13">
        <v>164.0</v>
      </c>
      <c r="P5469" s="14" t="s">
        <v>6484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81a</v>
      </c>
      <c r="G5470" s="9" t="str">
        <f t="shared" si="7"/>
        <v>གྱ་གཅིག་</v>
      </c>
      <c r="H5470" s="5" t="str">
        <f t="shared" si="8"/>
        <v/>
      </c>
      <c r="I5470" t="str">
        <f t="shared" si="1"/>
        <v>X</v>
      </c>
      <c r="J5470" s="6">
        <f t="shared" si="6"/>
        <v>-4</v>
      </c>
      <c r="K5470" s="6">
        <f t="shared" si="5"/>
        <v>161</v>
      </c>
      <c r="N5470" s="8" t="s">
        <v>6322</v>
      </c>
      <c r="O5470" s="13">
        <v>165.0</v>
      </c>
      <c r="P5470" s="14" t="s">
        <v>6485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81b</v>
      </c>
      <c r="G5471" s="9" t="str">
        <f t="shared" si="7"/>
        <v/>
      </c>
      <c r="H5471" s="5" t="str">
        <f t="shared" si="8"/>
        <v/>
      </c>
      <c r="I5471" t="str">
        <f t="shared" si="1"/>
        <v>X</v>
      </c>
      <c r="J5471" s="6">
        <f t="shared" si="6"/>
        <v>-4</v>
      </c>
      <c r="K5471" s="6">
        <f t="shared" si="5"/>
        <v>162</v>
      </c>
      <c r="N5471" s="8" t="s">
        <v>6322</v>
      </c>
      <c r="O5471" s="13">
        <v>166.0</v>
      </c>
      <c r="P5471" s="14" t="s">
        <v>6486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82a</v>
      </c>
      <c r="G5472" s="9" t="str">
        <f t="shared" si="7"/>
        <v>གྱ་གཉིས་</v>
      </c>
      <c r="H5472" s="5" t="str">
        <f t="shared" si="8"/>
        <v/>
      </c>
      <c r="I5472" t="str">
        <f t="shared" si="1"/>
        <v>X</v>
      </c>
      <c r="J5472" s="6">
        <f t="shared" si="6"/>
        <v>-4</v>
      </c>
      <c r="K5472" s="6">
        <f t="shared" si="5"/>
        <v>163</v>
      </c>
      <c r="N5472" s="8" t="s">
        <v>6322</v>
      </c>
      <c r="O5472" s="13">
        <v>167.0</v>
      </c>
      <c r="P5472" s="14" t="s">
        <v>6487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82b</v>
      </c>
      <c r="G5473" s="9" t="str">
        <f t="shared" si="7"/>
        <v/>
      </c>
      <c r="H5473" s="5" t="str">
        <f t="shared" si="8"/>
        <v/>
      </c>
      <c r="I5473" t="str">
        <f t="shared" si="1"/>
        <v>X</v>
      </c>
      <c r="J5473" s="6">
        <f t="shared" si="6"/>
        <v>-4</v>
      </c>
      <c r="K5473" s="6">
        <f t="shared" si="5"/>
        <v>164</v>
      </c>
      <c r="N5473" s="8" t="s">
        <v>6322</v>
      </c>
      <c r="O5473" s="13">
        <v>168.0</v>
      </c>
      <c r="P5473" s="14" t="s">
        <v>6488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83a</v>
      </c>
      <c r="G5474" s="9" t="str">
        <f t="shared" si="7"/>
        <v>གྱ་གསུམ་</v>
      </c>
      <c r="H5474" s="5" t="str">
        <f t="shared" si="8"/>
        <v/>
      </c>
      <c r="I5474" t="str">
        <f t="shared" si="1"/>
        <v>X</v>
      </c>
      <c r="J5474" s="6">
        <f t="shared" si="6"/>
        <v>-4</v>
      </c>
      <c r="K5474" s="6">
        <f t="shared" si="5"/>
        <v>165</v>
      </c>
      <c r="N5474" s="8" t="s">
        <v>6322</v>
      </c>
      <c r="O5474" s="13">
        <v>169.0</v>
      </c>
      <c r="P5474" s="14" t="s">
        <v>6489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83b</v>
      </c>
      <c r="G5475" s="9" t="str">
        <f t="shared" si="7"/>
        <v/>
      </c>
      <c r="H5475" s="5" t="str">
        <f t="shared" si="8"/>
        <v/>
      </c>
      <c r="I5475" t="str">
        <f t="shared" si="1"/>
        <v>X</v>
      </c>
      <c r="J5475" s="6">
        <f t="shared" si="6"/>
        <v>-4</v>
      </c>
      <c r="K5475" s="6">
        <f t="shared" si="5"/>
        <v>166</v>
      </c>
      <c r="N5475" s="8" t="s">
        <v>6322</v>
      </c>
      <c r="O5475" s="13">
        <v>170.0</v>
      </c>
      <c r="P5475" s="14" t="s">
        <v>6490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84a</v>
      </c>
      <c r="G5476" s="9" t="str">
        <f t="shared" si="7"/>
        <v>གྱ་བཞི་</v>
      </c>
      <c r="H5476" s="5" t="str">
        <f t="shared" si="8"/>
        <v/>
      </c>
      <c r="I5476" t="str">
        <f t="shared" si="1"/>
        <v>X</v>
      </c>
      <c r="J5476" s="6">
        <f t="shared" si="6"/>
        <v>-4</v>
      </c>
      <c r="K5476" s="6">
        <f t="shared" si="5"/>
        <v>167</v>
      </c>
      <c r="N5476" s="8" t="s">
        <v>6322</v>
      </c>
      <c r="O5476" s="13">
        <v>171.0</v>
      </c>
      <c r="P5476" s="14" t="s">
        <v>6491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84b</v>
      </c>
      <c r="G5477" s="9" t="str">
        <f t="shared" si="7"/>
        <v/>
      </c>
      <c r="H5477" s="5" t="str">
        <f t="shared" si="8"/>
        <v/>
      </c>
      <c r="I5477" t="str">
        <f t="shared" si="1"/>
        <v>X</v>
      </c>
      <c r="J5477" s="6">
        <f t="shared" si="6"/>
        <v>-4</v>
      </c>
      <c r="K5477" s="6">
        <f t="shared" si="5"/>
        <v>168</v>
      </c>
      <c r="N5477" s="8" t="s">
        <v>6322</v>
      </c>
      <c r="O5477" s="13">
        <v>172.0</v>
      </c>
      <c r="P5477" s="14" t="s">
        <v>6492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85a</v>
      </c>
      <c r="G5478" s="9" t="str">
        <f t="shared" si="7"/>
        <v>གྱ་ལྔ་</v>
      </c>
      <c r="H5478" s="5" t="str">
        <f t="shared" si="8"/>
        <v/>
      </c>
      <c r="I5478" t="str">
        <f t="shared" si="1"/>
        <v>X</v>
      </c>
      <c r="J5478" s="6">
        <f t="shared" si="6"/>
        <v>-4</v>
      </c>
      <c r="K5478" s="6">
        <f t="shared" si="5"/>
        <v>169</v>
      </c>
      <c r="N5478" s="8" t="s">
        <v>6322</v>
      </c>
      <c r="O5478" s="13">
        <v>173.0</v>
      </c>
      <c r="P5478" s="14" t="s">
        <v>6493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85b</v>
      </c>
      <c r="G5479" s="9" t="str">
        <f t="shared" si="7"/>
        <v/>
      </c>
      <c r="H5479" s="5" t="str">
        <f t="shared" si="8"/>
        <v/>
      </c>
      <c r="I5479" t="str">
        <f t="shared" si="1"/>
        <v>X</v>
      </c>
      <c r="J5479" s="6">
        <f t="shared" si="6"/>
        <v>-4</v>
      </c>
      <c r="K5479" s="6">
        <f t="shared" si="5"/>
        <v>170</v>
      </c>
      <c r="N5479" s="8" t="s">
        <v>6322</v>
      </c>
      <c r="O5479" s="13">
        <v>174.0</v>
      </c>
      <c r="P5479" s="14" t="s">
        <v>6494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86a</v>
      </c>
      <c r="G5480" s="9" t="str">
        <f t="shared" si="7"/>
        <v>གྱ་དྲུག་</v>
      </c>
      <c r="H5480" s="5" t="str">
        <f t="shared" si="8"/>
        <v/>
      </c>
      <c r="I5480" t="str">
        <f t="shared" si="1"/>
        <v>X</v>
      </c>
      <c r="J5480" s="6">
        <f t="shared" si="6"/>
        <v>-4</v>
      </c>
      <c r="K5480" s="6">
        <f t="shared" si="5"/>
        <v>171</v>
      </c>
      <c r="N5480" s="8" t="s">
        <v>6322</v>
      </c>
      <c r="O5480" s="13">
        <v>175.0</v>
      </c>
      <c r="P5480" s="14" t="s">
        <v>6495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86b</v>
      </c>
      <c r="G5481" s="9" t="str">
        <f t="shared" si="7"/>
        <v/>
      </c>
      <c r="H5481" s="5" t="str">
        <f t="shared" si="8"/>
        <v/>
      </c>
      <c r="I5481" t="str">
        <f t="shared" si="1"/>
        <v>X</v>
      </c>
      <c r="J5481" s="6">
        <f t="shared" si="6"/>
        <v>-4</v>
      </c>
      <c r="K5481" s="6">
        <f t="shared" si="5"/>
        <v>172</v>
      </c>
      <c r="N5481" s="8" t="s">
        <v>6322</v>
      </c>
      <c r="O5481" s="13">
        <v>176.0</v>
      </c>
      <c r="P5481" s="14" t="s">
        <v>6496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87a</v>
      </c>
      <c r="G5482" s="9" t="str">
        <f t="shared" si="7"/>
        <v>གྱ་བདུན་</v>
      </c>
      <c r="H5482" s="5" t="str">
        <f t="shared" si="8"/>
        <v/>
      </c>
      <c r="I5482" t="str">
        <f t="shared" si="1"/>
        <v>X</v>
      </c>
      <c r="J5482" s="6">
        <f t="shared" si="6"/>
        <v>-4</v>
      </c>
      <c r="K5482" s="6">
        <f t="shared" si="5"/>
        <v>173</v>
      </c>
      <c r="N5482" s="8" t="s">
        <v>6322</v>
      </c>
      <c r="O5482" s="13">
        <v>177.0</v>
      </c>
      <c r="P5482" s="14" t="s">
        <v>6497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87b</v>
      </c>
      <c r="G5483" s="9" t="str">
        <f t="shared" si="7"/>
        <v/>
      </c>
      <c r="H5483" s="5" t="str">
        <f t="shared" si="8"/>
        <v/>
      </c>
      <c r="I5483" t="str">
        <f t="shared" si="1"/>
        <v>X</v>
      </c>
      <c r="J5483" s="6">
        <f t="shared" si="6"/>
        <v>-4</v>
      </c>
      <c r="K5483" s="6">
        <f t="shared" si="5"/>
        <v>174</v>
      </c>
      <c r="N5483" s="8" t="s">
        <v>6322</v>
      </c>
      <c r="O5483" s="13">
        <v>178.0</v>
      </c>
      <c r="P5483" s="14" t="s">
        <v>6498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88a</v>
      </c>
      <c r="G5484" s="9" t="str">
        <f t="shared" si="7"/>
        <v>གྱ་བརྒྱད་</v>
      </c>
      <c r="H5484" s="5" t="str">
        <f t="shared" si="8"/>
        <v/>
      </c>
      <c r="I5484" t="str">
        <f t="shared" si="1"/>
        <v>X</v>
      </c>
      <c r="J5484" s="6">
        <f t="shared" si="6"/>
        <v>-4</v>
      </c>
      <c r="K5484" s="6">
        <f t="shared" si="5"/>
        <v>175</v>
      </c>
      <c r="N5484" s="8" t="s">
        <v>6322</v>
      </c>
      <c r="O5484" s="13">
        <v>179.0</v>
      </c>
      <c r="P5484" s="14" t="s">
        <v>6499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88b</v>
      </c>
      <c r="G5485" s="9" t="str">
        <f t="shared" si="7"/>
        <v/>
      </c>
      <c r="H5485" s="5" t="str">
        <f t="shared" si="8"/>
        <v/>
      </c>
      <c r="I5485" t="str">
        <f t="shared" si="1"/>
        <v>X</v>
      </c>
      <c r="J5485" s="6">
        <f t="shared" si="6"/>
        <v>-4</v>
      </c>
      <c r="K5485" s="6">
        <f t="shared" si="5"/>
        <v>176</v>
      </c>
      <c r="N5485" s="8" t="s">
        <v>6322</v>
      </c>
      <c r="O5485" s="13">
        <v>180.0</v>
      </c>
      <c r="P5485" s="14" t="s">
        <v>6500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89a</v>
      </c>
      <c r="G5486" s="9" t="str">
        <f t="shared" si="7"/>
        <v>གྱ་དགུ་</v>
      </c>
      <c r="H5486" s="5" t="str">
        <f t="shared" si="8"/>
        <v/>
      </c>
      <c r="I5486" t="str">
        <f t="shared" si="1"/>
        <v>X</v>
      </c>
      <c r="J5486" s="6">
        <f t="shared" si="6"/>
        <v>-4</v>
      </c>
      <c r="K5486" s="6">
        <f t="shared" si="5"/>
        <v>177</v>
      </c>
      <c r="N5486" s="8" t="s">
        <v>6322</v>
      </c>
      <c r="O5486" s="13">
        <v>181.0</v>
      </c>
      <c r="P5486" s="14" t="s">
        <v>6501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89b</v>
      </c>
      <c r="G5487" s="9" t="str">
        <f t="shared" si="7"/>
        <v/>
      </c>
      <c r="H5487" s="5" t="str">
        <f t="shared" si="8"/>
        <v/>
      </c>
      <c r="I5487" t="str">
        <f t="shared" si="1"/>
        <v>X</v>
      </c>
      <c r="J5487" s="6">
        <f t="shared" si="6"/>
        <v>-4</v>
      </c>
      <c r="K5487" s="6">
        <f t="shared" si="5"/>
        <v>178</v>
      </c>
      <c r="N5487" s="8" t="s">
        <v>6322</v>
      </c>
      <c r="O5487" s="13">
        <v>182.0</v>
      </c>
      <c r="P5487" s="14" t="s">
        <v>6502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90a</v>
      </c>
      <c r="G5488" s="9" t="str">
        <f t="shared" si="7"/>
        <v>དགུ་བཅུ་</v>
      </c>
      <c r="H5488" s="5" t="str">
        <f t="shared" si="8"/>
        <v/>
      </c>
      <c r="I5488" t="str">
        <f t="shared" si="1"/>
        <v>X</v>
      </c>
      <c r="J5488" s="6">
        <f t="shared" si="6"/>
        <v>-4</v>
      </c>
      <c r="K5488" s="6">
        <f t="shared" si="5"/>
        <v>179</v>
      </c>
      <c r="N5488" s="8" t="s">
        <v>6322</v>
      </c>
      <c r="O5488" s="13">
        <v>183.0</v>
      </c>
      <c r="P5488" s="14" t="s">
        <v>6503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90b</v>
      </c>
      <c r="G5489" s="9" t="str">
        <f t="shared" si="7"/>
        <v/>
      </c>
      <c r="H5489" s="5" t="str">
        <f t="shared" si="8"/>
        <v/>
      </c>
      <c r="I5489" t="str">
        <f t="shared" si="1"/>
        <v>X</v>
      </c>
      <c r="J5489" s="6">
        <f t="shared" si="6"/>
        <v>-4</v>
      </c>
      <c r="K5489" s="6">
        <f t="shared" si="5"/>
        <v>180</v>
      </c>
      <c r="N5489" s="8" t="s">
        <v>6322</v>
      </c>
      <c r="O5489" s="13">
        <v>184.0</v>
      </c>
      <c r="P5489" s="14" t="s">
        <v>6504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91a</v>
      </c>
      <c r="G5490" s="9" t="str">
        <f t="shared" si="7"/>
        <v>གོ་གཅིག་</v>
      </c>
      <c r="H5490" s="5" t="str">
        <f t="shared" si="8"/>
        <v/>
      </c>
      <c r="I5490" t="str">
        <f t="shared" si="1"/>
        <v>X</v>
      </c>
      <c r="J5490" s="6">
        <f t="shared" si="6"/>
        <v>-4</v>
      </c>
      <c r="K5490" s="6">
        <f t="shared" si="5"/>
        <v>181</v>
      </c>
      <c r="N5490" s="8" t="s">
        <v>6322</v>
      </c>
      <c r="O5490" s="13">
        <v>185.0</v>
      </c>
      <c r="P5490" s="14" t="s">
        <v>6505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91b</v>
      </c>
      <c r="G5491" s="9" t="str">
        <f t="shared" si="7"/>
        <v/>
      </c>
      <c r="H5491" s="5" t="str">
        <f t="shared" si="8"/>
        <v/>
      </c>
      <c r="I5491" t="str">
        <f t="shared" si="1"/>
        <v>X</v>
      </c>
      <c r="J5491" s="6">
        <f t="shared" si="6"/>
        <v>-4</v>
      </c>
      <c r="K5491" s="6">
        <f t="shared" si="5"/>
        <v>182</v>
      </c>
      <c r="N5491" s="8" t="s">
        <v>6322</v>
      </c>
      <c r="O5491" s="13">
        <v>186.0</v>
      </c>
      <c r="P5491" s="14" t="s">
        <v>6506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92a</v>
      </c>
      <c r="G5492" s="9" t="str">
        <f t="shared" si="7"/>
        <v>གོ་གཉིས་</v>
      </c>
      <c r="H5492" s="5" t="str">
        <f t="shared" si="8"/>
        <v/>
      </c>
      <c r="I5492" t="str">
        <f t="shared" si="1"/>
        <v>X</v>
      </c>
      <c r="J5492" s="6">
        <f t="shared" si="6"/>
        <v>-4</v>
      </c>
      <c r="K5492" s="6">
        <f t="shared" si="5"/>
        <v>183</v>
      </c>
      <c r="N5492" s="8" t="s">
        <v>6322</v>
      </c>
      <c r="O5492" s="13">
        <v>187.0</v>
      </c>
      <c r="P5492" s="14" t="s">
        <v>6507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92b</v>
      </c>
      <c r="G5493" s="9" t="str">
        <f t="shared" si="7"/>
        <v/>
      </c>
      <c r="H5493" s="5" t="str">
        <f t="shared" si="8"/>
        <v/>
      </c>
      <c r="I5493" t="str">
        <f t="shared" si="1"/>
        <v>X</v>
      </c>
      <c r="J5493" s="6">
        <f t="shared" si="6"/>
        <v>-4</v>
      </c>
      <c r="K5493" s="6">
        <f t="shared" si="5"/>
        <v>184</v>
      </c>
      <c r="N5493" s="8" t="s">
        <v>6322</v>
      </c>
      <c r="O5493" s="13">
        <v>188.0</v>
      </c>
      <c r="P5493" s="14" t="s">
        <v>6508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93a</v>
      </c>
      <c r="G5494" s="9" t="str">
        <f t="shared" si="7"/>
        <v>གོ་གསུམ་</v>
      </c>
      <c r="H5494" s="5" t="str">
        <f t="shared" si="8"/>
        <v/>
      </c>
      <c r="I5494" t="str">
        <f t="shared" si="1"/>
        <v>X</v>
      </c>
      <c r="J5494" s="6">
        <f t="shared" si="6"/>
        <v>-4</v>
      </c>
      <c r="K5494" s="6">
        <f t="shared" si="5"/>
        <v>185</v>
      </c>
      <c r="N5494" s="8" t="s">
        <v>6322</v>
      </c>
      <c r="O5494" s="13">
        <v>189.0</v>
      </c>
      <c r="P5494" s="14" t="s">
        <v>6509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93b</v>
      </c>
      <c r="G5495" s="9" t="str">
        <f t="shared" si="7"/>
        <v/>
      </c>
      <c r="H5495" s="5" t="str">
        <f t="shared" si="8"/>
        <v/>
      </c>
      <c r="I5495" t="str">
        <f t="shared" si="1"/>
        <v>X</v>
      </c>
      <c r="J5495" s="6">
        <f t="shared" si="6"/>
        <v>-4</v>
      </c>
      <c r="K5495" s="6">
        <f t="shared" si="5"/>
        <v>186</v>
      </c>
      <c r="N5495" s="8" t="s">
        <v>6322</v>
      </c>
      <c r="O5495" s="13">
        <v>190.0</v>
      </c>
      <c r="P5495" s="14" t="s">
        <v>6510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94a</v>
      </c>
      <c r="G5496" s="9" t="str">
        <f t="shared" si="7"/>
        <v>གོ་བཞི་</v>
      </c>
      <c r="H5496" s="5" t="str">
        <f t="shared" si="8"/>
        <v/>
      </c>
      <c r="I5496" t="str">
        <f t="shared" si="1"/>
        <v>X</v>
      </c>
      <c r="J5496" s="6">
        <f t="shared" si="6"/>
        <v>-4</v>
      </c>
      <c r="K5496" s="6">
        <f t="shared" si="5"/>
        <v>187</v>
      </c>
      <c r="N5496" s="8" t="s">
        <v>6322</v>
      </c>
      <c r="O5496" s="13">
        <v>191.0</v>
      </c>
      <c r="P5496" s="14" t="s">
        <v>6511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94b</v>
      </c>
      <c r="G5497" s="9" t="str">
        <f t="shared" si="7"/>
        <v/>
      </c>
      <c r="H5497" s="5" t="str">
        <f t="shared" si="8"/>
        <v/>
      </c>
      <c r="I5497" t="str">
        <f t="shared" si="1"/>
        <v>X</v>
      </c>
      <c r="J5497" s="6">
        <f t="shared" si="6"/>
        <v>-4</v>
      </c>
      <c r="K5497" s="6">
        <f t="shared" si="5"/>
        <v>188</v>
      </c>
      <c r="N5497" s="8" t="s">
        <v>6322</v>
      </c>
      <c r="O5497" s="13">
        <v>192.0</v>
      </c>
      <c r="P5497" s="14" t="s">
        <v>6512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95a</v>
      </c>
      <c r="G5498" s="9" t="str">
        <f t="shared" si="7"/>
        <v>གོ་ལྔ་</v>
      </c>
      <c r="H5498" s="5" t="str">
        <f t="shared" si="8"/>
        <v/>
      </c>
      <c r="I5498" t="str">
        <f t="shared" si="1"/>
        <v>X</v>
      </c>
      <c r="J5498" s="6">
        <f t="shared" si="6"/>
        <v>-4</v>
      </c>
      <c r="K5498" s="6">
        <f t="shared" si="5"/>
        <v>189</v>
      </c>
      <c r="N5498" s="8" t="s">
        <v>6322</v>
      </c>
      <c r="O5498" s="13">
        <v>193.0</v>
      </c>
      <c r="P5498" s="14" t="s">
        <v>6513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95b</v>
      </c>
      <c r="G5499" s="9" t="str">
        <f t="shared" si="7"/>
        <v/>
      </c>
      <c r="H5499" s="5" t="str">
        <f t="shared" si="8"/>
        <v/>
      </c>
      <c r="I5499" t="str">
        <f t="shared" si="1"/>
        <v>X</v>
      </c>
      <c r="J5499" s="6">
        <f t="shared" si="6"/>
        <v>-4</v>
      </c>
      <c r="K5499" s="6">
        <f t="shared" si="5"/>
        <v>190</v>
      </c>
      <c r="N5499" s="8" t="s">
        <v>6322</v>
      </c>
      <c r="O5499" s="13">
        <v>194.0</v>
      </c>
      <c r="P5499" s="14" t="s">
        <v>6514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96a</v>
      </c>
      <c r="G5500" s="9" t="str">
        <f t="shared" si="7"/>
        <v>གོ་དྲུག་</v>
      </c>
      <c r="H5500" s="5" t="str">
        <f t="shared" si="8"/>
        <v/>
      </c>
      <c r="I5500" t="str">
        <f t="shared" si="1"/>
        <v>X</v>
      </c>
      <c r="J5500" s="6">
        <f t="shared" si="6"/>
        <v>-4</v>
      </c>
      <c r="K5500" s="6">
        <f t="shared" si="5"/>
        <v>191</v>
      </c>
      <c r="N5500" s="8" t="s">
        <v>6322</v>
      </c>
      <c r="O5500" s="13">
        <v>195.0</v>
      </c>
      <c r="P5500" s="14" t="s">
        <v>6515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96b</v>
      </c>
      <c r="G5501" s="9" t="str">
        <f t="shared" si="7"/>
        <v/>
      </c>
      <c r="H5501" s="5" t="str">
        <f t="shared" si="8"/>
        <v/>
      </c>
      <c r="I5501" t="str">
        <f t="shared" si="1"/>
        <v>X</v>
      </c>
      <c r="J5501" s="6">
        <f t="shared" si="6"/>
        <v>-4</v>
      </c>
      <c r="K5501" s="6">
        <f t="shared" si="5"/>
        <v>192</v>
      </c>
      <c r="N5501" s="8" t="s">
        <v>6322</v>
      </c>
      <c r="O5501" s="13">
        <v>196.0</v>
      </c>
      <c r="P5501" s="14" t="s">
        <v>6516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97a</v>
      </c>
      <c r="G5502" s="9" t="str">
        <f t="shared" si="7"/>
        <v>གོ་བདུན་</v>
      </c>
      <c r="H5502" s="5" t="str">
        <f t="shared" si="8"/>
        <v/>
      </c>
      <c r="I5502" t="str">
        <f t="shared" si="1"/>
        <v>X</v>
      </c>
      <c r="J5502" s="6">
        <f t="shared" si="6"/>
        <v>-4</v>
      </c>
      <c r="K5502" s="6">
        <f t="shared" si="5"/>
        <v>193</v>
      </c>
      <c r="N5502" s="8" t="s">
        <v>6322</v>
      </c>
      <c r="O5502" s="13">
        <v>197.0</v>
      </c>
      <c r="P5502" s="14" t="s">
        <v>6517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97b</v>
      </c>
      <c r="G5503" s="9" t="str">
        <f t="shared" si="7"/>
        <v/>
      </c>
      <c r="H5503" s="5" t="str">
        <f t="shared" si="8"/>
        <v/>
      </c>
      <c r="I5503" t="str">
        <f t="shared" si="1"/>
        <v>X</v>
      </c>
      <c r="J5503" s="6">
        <f t="shared" si="6"/>
        <v>-4</v>
      </c>
      <c r="K5503" s="6">
        <f t="shared" si="5"/>
        <v>194</v>
      </c>
      <c r="N5503" s="8" t="s">
        <v>6322</v>
      </c>
      <c r="O5503" s="13">
        <v>198.0</v>
      </c>
      <c r="P5503" s="14" t="s">
        <v>6518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98a</v>
      </c>
      <c r="G5504" s="9" t="str">
        <f t="shared" si="7"/>
        <v>གོ་བརྒྱད་</v>
      </c>
      <c r="H5504" s="5" t="str">
        <f t="shared" si="8"/>
        <v/>
      </c>
      <c r="I5504" t="str">
        <f t="shared" si="1"/>
        <v>X</v>
      </c>
      <c r="J5504" s="6">
        <f t="shared" si="6"/>
        <v>-4</v>
      </c>
      <c r="K5504" s="6">
        <f t="shared" si="5"/>
        <v>195</v>
      </c>
      <c r="N5504" s="8" t="s">
        <v>6322</v>
      </c>
      <c r="O5504" s="13">
        <v>199.0</v>
      </c>
      <c r="P5504" s="14" t="s">
        <v>6519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98b</v>
      </c>
      <c r="G5505" s="9" t="str">
        <f t="shared" si="7"/>
        <v/>
      </c>
      <c r="H5505" s="5" t="str">
        <f t="shared" si="8"/>
        <v/>
      </c>
      <c r="I5505" t="str">
        <f t="shared" si="1"/>
        <v>X</v>
      </c>
      <c r="J5505" s="6">
        <f t="shared" si="6"/>
        <v>-4</v>
      </c>
      <c r="K5505" s="6">
        <f t="shared" si="5"/>
        <v>196</v>
      </c>
      <c r="N5505" s="8" t="s">
        <v>6322</v>
      </c>
      <c r="O5505" s="13">
        <v>200.0</v>
      </c>
      <c r="P5505" s="14" t="s">
        <v>6520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99a</v>
      </c>
      <c r="G5506" s="9" t="str">
        <f t="shared" si="7"/>
        <v>གོ་དགུ་</v>
      </c>
      <c r="H5506" s="5" t="str">
        <f t="shared" si="8"/>
        <v/>
      </c>
      <c r="I5506" t="str">
        <f t="shared" si="1"/>
        <v>X</v>
      </c>
      <c r="J5506" s="6">
        <f t="shared" si="6"/>
        <v>-4</v>
      </c>
      <c r="K5506" s="6">
        <f t="shared" si="5"/>
        <v>197</v>
      </c>
      <c r="N5506" s="8" t="s">
        <v>6322</v>
      </c>
      <c r="O5506" s="13">
        <v>201.0</v>
      </c>
      <c r="P5506" s="14" t="s">
        <v>6521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99b</v>
      </c>
      <c r="G5507" s="9" t="str">
        <f t="shared" si="7"/>
        <v/>
      </c>
      <c r="H5507" s="5" t="str">
        <f t="shared" si="8"/>
        <v/>
      </c>
      <c r="I5507" t="str">
        <f t="shared" si="1"/>
        <v>X</v>
      </c>
      <c r="J5507" s="6">
        <f t="shared" si="6"/>
        <v>-4</v>
      </c>
      <c r="K5507" s="6">
        <f t="shared" si="5"/>
        <v>198</v>
      </c>
      <c r="N5507" s="8" t="s">
        <v>6322</v>
      </c>
      <c r="O5507" s="13">
        <v>202.0</v>
      </c>
      <c r="P5507" s="14" t="s">
        <v>6522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100a</v>
      </c>
      <c r="G5508" s="9" t="str">
        <f t="shared" si="7"/>
        <v>བརྒྱ་</v>
      </c>
      <c r="H5508" s="5" t="str">
        <f t="shared" si="8"/>
        <v/>
      </c>
      <c r="I5508" t="str">
        <f t="shared" si="1"/>
        <v>X</v>
      </c>
      <c r="J5508" s="6">
        <f t="shared" si="6"/>
        <v>-4</v>
      </c>
      <c r="K5508" s="6">
        <f t="shared" si="5"/>
        <v>199</v>
      </c>
      <c r="N5508" s="8" t="s">
        <v>6322</v>
      </c>
      <c r="O5508" s="13">
        <v>203.0</v>
      </c>
      <c r="P5508" s="14" t="s">
        <v>6523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100b</v>
      </c>
      <c r="G5509" s="9" t="str">
        <f t="shared" si="7"/>
        <v/>
      </c>
      <c r="H5509" s="5" t="str">
        <f t="shared" si="8"/>
        <v/>
      </c>
      <c r="I5509" t="str">
        <f t="shared" si="1"/>
        <v>X</v>
      </c>
      <c r="J5509" s="6">
        <f t="shared" si="6"/>
        <v>-4</v>
      </c>
      <c r="K5509" s="6">
        <f t="shared" si="5"/>
        <v>200</v>
      </c>
      <c r="N5509" s="8" t="s">
        <v>6322</v>
      </c>
      <c r="O5509" s="13">
        <v>204.0</v>
      </c>
      <c r="P5509" s="14" t="s">
        <v>6524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101a</v>
      </c>
      <c r="G5510" s="9" t="str">
        <f t="shared" si="7"/>
        <v>བརྒྱ་ གཅིག་</v>
      </c>
      <c r="H5510" s="5" t="str">
        <f t="shared" si="8"/>
        <v/>
      </c>
      <c r="I5510" t="str">
        <f t="shared" si="1"/>
        <v>X</v>
      </c>
      <c r="J5510" s="6">
        <f t="shared" si="6"/>
        <v>-4</v>
      </c>
      <c r="K5510" s="6">
        <f t="shared" si="5"/>
        <v>201</v>
      </c>
      <c r="N5510" s="8" t="s">
        <v>6322</v>
      </c>
      <c r="O5510" s="13">
        <v>205.0</v>
      </c>
      <c r="P5510" s="14" t="s">
        <v>6525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101b</v>
      </c>
      <c r="G5511" s="9" t="str">
        <f t="shared" si="7"/>
        <v/>
      </c>
      <c r="H5511" s="5" t="str">
        <f t="shared" si="8"/>
        <v/>
      </c>
      <c r="I5511" t="str">
        <f t="shared" si="1"/>
        <v>X</v>
      </c>
      <c r="J5511" s="6">
        <f t="shared" si="6"/>
        <v>-4</v>
      </c>
      <c r="K5511" s="6">
        <f t="shared" si="5"/>
        <v>202</v>
      </c>
      <c r="N5511" s="8" t="s">
        <v>6322</v>
      </c>
      <c r="O5511" s="13">
        <v>206.0</v>
      </c>
      <c r="P5511" s="14" t="s">
        <v>6526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102a</v>
      </c>
      <c r="G5512" s="9" t="str">
        <f t="shared" si="7"/>
        <v>བརྒྱ་ གཉིས་</v>
      </c>
      <c r="H5512" s="5" t="str">
        <f t="shared" si="8"/>
        <v/>
      </c>
      <c r="I5512" t="str">
        <f t="shared" si="1"/>
        <v>X</v>
      </c>
      <c r="J5512" s="6">
        <f t="shared" si="6"/>
        <v>-4</v>
      </c>
      <c r="K5512" s="6">
        <f t="shared" si="5"/>
        <v>203</v>
      </c>
      <c r="N5512" s="8" t="s">
        <v>6322</v>
      </c>
      <c r="O5512" s="13">
        <v>207.0</v>
      </c>
      <c r="P5512" s="14" t="s">
        <v>6527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102b</v>
      </c>
      <c r="G5513" s="9" t="str">
        <f t="shared" si="7"/>
        <v/>
      </c>
      <c r="H5513" s="5" t="str">
        <f t="shared" si="8"/>
        <v/>
      </c>
      <c r="I5513" t="str">
        <f t="shared" si="1"/>
        <v>X</v>
      </c>
      <c r="J5513" s="6">
        <f t="shared" si="6"/>
        <v>-4</v>
      </c>
      <c r="K5513" s="6">
        <f t="shared" si="5"/>
        <v>204</v>
      </c>
      <c r="N5513" s="8" t="s">
        <v>6322</v>
      </c>
      <c r="O5513" s="13">
        <v>208.0</v>
      </c>
      <c r="P5513" s="14" t="s">
        <v>6528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103a</v>
      </c>
      <c r="G5514" s="9" t="str">
        <f t="shared" si="7"/>
        <v>བརྒྱ་ གསུམ་</v>
      </c>
      <c r="H5514" s="5" t="str">
        <f t="shared" si="8"/>
        <v/>
      </c>
      <c r="I5514" t="str">
        <f t="shared" si="1"/>
        <v>X</v>
      </c>
      <c r="J5514" s="6">
        <f t="shared" si="6"/>
        <v>-4</v>
      </c>
      <c r="K5514" s="6">
        <f t="shared" si="5"/>
        <v>205</v>
      </c>
      <c r="N5514" s="8" t="s">
        <v>6322</v>
      </c>
      <c r="O5514" s="13">
        <v>209.0</v>
      </c>
      <c r="P5514" s="14" t="s">
        <v>6529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103b</v>
      </c>
      <c r="G5515" s="9" t="str">
        <f t="shared" si="7"/>
        <v/>
      </c>
      <c r="H5515" s="5" t="str">
        <f t="shared" si="8"/>
        <v/>
      </c>
      <c r="I5515" t="str">
        <f t="shared" si="1"/>
        <v>X</v>
      </c>
      <c r="J5515" s="6">
        <f t="shared" si="6"/>
        <v>-4</v>
      </c>
      <c r="K5515" s="6">
        <f t="shared" si="5"/>
        <v>206</v>
      </c>
      <c r="N5515" s="8" t="s">
        <v>6322</v>
      </c>
      <c r="O5515" s="13">
        <v>210.0</v>
      </c>
      <c r="P5515" s="14" t="s">
        <v>6530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104a</v>
      </c>
      <c r="G5516" s="9" t="str">
        <f t="shared" si="7"/>
        <v>བརྒྱ་ བཞི་</v>
      </c>
      <c r="H5516" s="5" t="str">
        <f t="shared" si="8"/>
        <v/>
      </c>
      <c r="I5516" t="str">
        <f t="shared" si="1"/>
        <v>X</v>
      </c>
      <c r="J5516" s="6">
        <f t="shared" si="6"/>
        <v>-4</v>
      </c>
      <c r="K5516" s="6">
        <f t="shared" si="5"/>
        <v>207</v>
      </c>
      <c r="N5516" s="8" t="s">
        <v>6322</v>
      </c>
      <c r="O5516" s="13">
        <v>211.0</v>
      </c>
      <c r="P5516" s="14" t="s">
        <v>6531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104b</v>
      </c>
      <c r="G5517" s="9" t="str">
        <f t="shared" si="7"/>
        <v/>
      </c>
      <c r="H5517" s="5" t="str">
        <f t="shared" si="8"/>
        <v/>
      </c>
      <c r="I5517" t="str">
        <f t="shared" si="1"/>
        <v>X</v>
      </c>
      <c r="J5517" s="6">
        <f t="shared" si="6"/>
        <v>-4</v>
      </c>
      <c r="K5517" s="6">
        <f t="shared" si="5"/>
        <v>208</v>
      </c>
      <c r="N5517" s="8" t="s">
        <v>6322</v>
      </c>
      <c r="O5517" s="13">
        <v>212.0</v>
      </c>
      <c r="P5517" s="14" t="s">
        <v>6532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105a</v>
      </c>
      <c r="G5518" s="9" t="str">
        <f t="shared" si="7"/>
        <v>བརྒྱ་ ལྔ་</v>
      </c>
      <c r="H5518" s="5" t="str">
        <f t="shared" si="8"/>
        <v/>
      </c>
      <c r="I5518" t="str">
        <f t="shared" si="1"/>
        <v>X</v>
      </c>
      <c r="J5518" s="6">
        <f t="shared" si="6"/>
        <v>-4</v>
      </c>
      <c r="K5518" s="6">
        <f t="shared" si="5"/>
        <v>209</v>
      </c>
      <c r="N5518" s="8" t="s">
        <v>6322</v>
      </c>
      <c r="O5518" s="13">
        <v>213.0</v>
      </c>
      <c r="P5518" s="14" t="s">
        <v>6533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105b</v>
      </c>
      <c r="G5519" s="9" t="str">
        <f t="shared" si="7"/>
        <v/>
      </c>
      <c r="H5519" s="5" t="str">
        <f t="shared" si="8"/>
        <v/>
      </c>
      <c r="I5519" t="str">
        <f t="shared" si="1"/>
        <v>X</v>
      </c>
      <c r="J5519" s="6">
        <f t="shared" si="6"/>
        <v>-4</v>
      </c>
      <c r="K5519" s="6">
        <f t="shared" si="5"/>
        <v>210</v>
      </c>
      <c r="N5519" s="8" t="s">
        <v>6322</v>
      </c>
      <c r="O5519" s="13">
        <v>214.0</v>
      </c>
      <c r="P5519" s="14" t="s">
        <v>6534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106a</v>
      </c>
      <c r="G5520" s="9" t="str">
        <f t="shared" si="7"/>
        <v>བརྒྱ་ དྲུག་</v>
      </c>
      <c r="H5520" s="5" t="str">
        <f t="shared" si="8"/>
        <v/>
      </c>
      <c r="I5520" t="str">
        <f t="shared" si="1"/>
        <v>X</v>
      </c>
      <c r="J5520" s="6">
        <f t="shared" si="6"/>
        <v>-4</v>
      </c>
      <c r="K5520" s="6">
        <f t="shared" si="5"/>
        <v>211</v>
      </c>
      <c r="N5520" s="8" t="s">
        <v>6322</v>
      </c>
      <c r="O5520" s="13">
        <v>215.0</v>
      </c>
      <c r="P5520" s="14" t="s">
        <v>6535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106b</v>
      </c>
      <c r="G5521" s="9" t="str">
        <f t="shared" si="7"/>
        <v/>
      </c>
      <c r="H5521" s="5" t="str">
        <f t="shared" si="8"/>
        <v/>
      </c>
      <c r="I5521" t="str">
        <f t="shared" si="1"/>
        <v>X</v>
      </c>
      <c r="J5521" s="6">
        <f t="shared" si="6"/>
        <v>-4</v>
      </c>
      <c r="K5521" s="6">
        <f t="shared" si="5"/>
        <v>212</v>
      </c>
      <c r="N5521" s="8" t="s">
        <v>6322</v>
      </c>
      <c r="O5521" s="13">
        <v>216.0</v>
      </c>
      <c r="P5521" s="14" t="s">
        <v>6536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107a</v>
      </c>
      <c r="G5522" s="9" t="str">
        <f t="shared" si="7"/>
        <v>བརྒྱ་ བདུན་</v>
      </c>
      <c r="H5522" s="5" t="str">
        <f t="shared" si="8"/>
        <v/>
      </c>
      <c r="I5522" t="str">
        <f t="shared" si="1"/>
        <v>X</v>
      </c>
      <c r="J5522" s="6">
        <f t="shared" si="6"/>
        <v>-4</v>
      </c>
      <c r="K5522" s="6">
        <f t="shared" si="5"/>
        <v>213</v>
      </c>
      <c r="N5522" s="8" t="s">
        <v>6322</v>
      </c>
      <c r="O5522" s="13">
        <v>217.0</v>
      </c>
      <c r="P5522" s="14" t="s">
        <v>6537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107b</v>
      </c>
      <c r="G5523" s="9" t="str">
        <f t="shared" si="7"/>
        <v/>
      </c>
      <c r="H5523" s="5" t="str">
        <f t="shared" si="8"/>
        <v/>
      </c>
      <c r="I5523" t="str">
        <f t="shared" si="1"/>
        <v>X</v>
      </c>
      <c r="J5523" s="6">
        <f t="shared" si="6"/>
        <v>-4</v>
      </c>
      <c r="K5523" s="6">
        <f t="shared" si="5"/>
        <v>214</v>
      </c>
      <c r="N5523" s="8" t="s">
        <v>6322</v>
      </c>
      <c r="O5523" s="13">
        <v>218.0</v>
      </c>
      <c r="P5523" s="14" t="s">
        <v>6538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108a</v>
      </c>
      <c r="G5524" s="9" t="str">
        <f t="shared" si="7"/>
        <v>བརྒྱ་ བརྒྱད་</v>
      </c>
      <c r="H5524" s="5" t="str">
        <f t="shared" si="8"/>
        <v/>
      </c>
      <c r="I5524" t="str">
        <f t="shared" si="1"/>
        <v>X</v>
      </c>
      <c r="J5524" s="6">
        <f t="shared" si="6"/>
        <v>-4</v>
      </c>
      <c r="K5524" s="6">
        <f t="shared" si="5"/>
        <v>215</v>
      </c>
      <c r="N5524" s="8" t="s">
        <v>6322</v>
      </c>
      <c r="O5524" s="13">
        <v>219.0</v>
      </c>
      <c r="P5524" s="14" t="s">
        <v>6539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108b</v>
      </c>
      <c r="G5525" s="9" t="str">
        <f t="shared" si="7"/>
        <v/>
      </c>
      <c r="H5525" s="5" t="str">
        <f t="shared" si="8"/>
        <v/>
      </c>
      <c r="I5525" t="str">
        <f t="shared" si="1"/>
        <v>X</v>
      </c>
      <c r="J5525" s="6">
        <f t="shared" si="6"/>
        <v>-4</v>
      </c>
      <c r="K5525" s="6">
        <f t="shared" si="5"/>
        <v>216</v>
      </c>
      <c r="N5525" s="8" t="s">
        <v>6322</v>
      </c>
      <c r="O5525" s="13">
        <v>220.0</v>
      </c>
      <c r="P5525" s="14" t="s">
        <v>6540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109a</v>
      </c>
      <c r="G5526" s="9" t="str">
        <f t="shared" si="7"/>
        <v>བརྒྱ་ དགུ་</v>
      </c>
      <c r="H5526" s="5" t="str">
        <f t="shared" si="8"/>
        <v/>
      </c>
      <c r="I5526" t="str">
        <f t="shared" si="1"/>
        <v>X</v>
      </c>
      <c r="J5526" s="6">
        <f t="shared" si="6"/>
        <v>-4</v>
      </c>
      <c r="K5526" s="6">
        <f t="shared" si="5"/>
        <v>217</v>
      </c>
      <c r="N5526" s="8" t="s">
        <v>6322</v>
      </c>
      <c r="O5526" s="13">
        <v>221.0</v>
      </c>
      <c r="P5526" s="14" t="s">
        <v>6541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109b</v>
      </c>
      <c r="G5527" s="9" t="str">
        <f t="shared" si="7"/>
        <v/>
      </c>
      <c r="H5527" s="5" t="str">
        <f t="shared" si="8"/>
        <v/>
      </c>
      <c r="I5527" t="str">
        <f t="shared" si="1"/>
        <v>X</v>
      </c>
      <c r="J5527" s="6">
        <f t="shared" si="6"/>
        <v>-4</v>
      </c>
      <c r="K5527" s="6">
        <f t="shared" si="5"/>
        <v>218</v>
      </c>
      <c r="N5527" s="8" t="s">
        <v>6322</v>
      </c>
      <c r="O5527" s="13">
        <v>222.0</v>
      </c>
      <c r="P5527" s="14" t="s">
        <v>6542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110a</v>
      </c>
      <c r="G5528" s="9" t="str">
        <f t="shared" si="7"/>
        <v>བརྒྱ་ བཅུ་</v>
      </c>
      <c r="H5528" s="5" t="str">
        <f t="shared" si="8"/>
        <v/>
      </c>
      <c r="I5528" t="str">
        <f t="shared" si="1"/>
        <v>X</v>
      </c>
      <c r="J5528" s="6">
        <f t="shared" si="6"/>
        <v>-4</v>
      </c>
      <c r="K5528" s="6">
        <f t="shared" si="5"/>
        <v>219</v>
      </c>
      <c r="N5528" s="8" t="s">
        <v>6322</v>
      </c>
      <c r="O5528" s="13">
        <v>223.0</v>
      </c>
      <c r="P5528" s="14" t="s">
        <v>6543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110b</v>
      </c>
      <c r="G5529" s="9" t="str">
        <f t="shared" si="7"/>
        <v/>
      </c>
      <c r="H5529" s="5" t="str">
        <f t="shared" si="8"/>
        <v/>
      </c>
      <c r="I5529" t="str">
        <f t="shared" si="1"/>
        <v>X</v>
      </c>
      <c r="J5529" s="6">
        <f t="shared" si="6"/>
        <v>-4</v>
      </c>
      <c r="K5529" s="6">
        <f t="shared" si="5"/>
        <v>220</v>
      </c>
      <c r="N5529" s="8" t="s">
        <v>6322</v>
      </c>
      <c r="O5529" s="13">
        <v>224.0</v>
      </c>
      <c r="P5529" s="14" t="s">
        <v>6544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111a</v>
      </c>
      <c r="G5530" s="9" t="str">
        <f t="shared" si="7"/>
        <v>བརྒྱ་ བཅུ་གཅིག་</v>
      </c>
      <c r="H5530" s="5" t="str">
        <f t="shared" si="8"/>
        <v/>
      </c>
      <c r="I5530" t="str">
        <f t="shared" si="1"/>
        <v>X</v>
      </c>
      <c r="J5530" s="6">
        <f t="shared" si="6"/>
        <v>-4</v>
      </c>
      <c r="K5530" s="6">
        <f t="shared" si="5"/>
        <v>221</v>
      </c>
      <c r="N5530" s="8" t="s">
        <v>6322</v>
      </c>
      <c r="O5530" s="13">
        <v>225.0</v>
      </c>
      <c r="P5530" s="14" t="s">
        <v>6545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111b</v>
      </c>
      <c r="G5531" s="9" t="str">
        <f t="shared" si="7"/>
        <v/>
      </c>
      <c r="H5531" s="5" t="str">
        <f t="shared" si="8"/>
        <v/>
      </c>
      <c r="I5531" t="str">
        <f t="shared" si="1"/>
        <v>X</v>
      </c>
      <c r="J5531" s="6">
        <f t="shared" si="6"/>
        <v>-4</v>
      </c>
      <c r="K5531" s="6">
        <f t="shared" si="5"/>
        <v>222</v>
      </c>
      <c r="N5531" s="8" t="s">
        <v>6322</v>
      </c>
      <c r="O5531" s="13">
        <v>226.0</v>
      </c>
      <c r="P5531" s="14" t="s">
        <v>6546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112a</v>
      </c>
      <c r="G5532" s="9" t="str">
        <f t="shared" si="7"/>
        <v>བརྒྱ་ བཅུ་གཉིས་</v>
      </c>
      <c r="H5532" s="5" t="str">
        <f t="shared" si="8"/>
        <v/>
      </c>
      <c r="I5532" t="str">
        <f t="shared" si="1"/>
        <v>X</v>
      </c>
      <c r="J5532" s="6">
        <f t="shared" si="6"/>
        <v>-4</v>
      </c>
      <c r="K5532" s="6">
        <f t="shared" si="5"/>
        <v>223</v>
      </c>
      <c r="N5532" s="8" t="s">
        <v>6322</v>
      </c>
      <c r="O5532" s="13">
        <v>227.0</v>
      </c>
      <c r="P5532" s="14" t="s">
        <v>6547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112b</v>
      </c>
      <c r="G5533" s="9" t="str">
        <f t="shared" si="7"/>
        <v/>
      </c>
      <c r="H5533" s="5" t="str">
        <f t="shared" si="8"/>
        <v/>
      </c>
      <c r="I5533" t="str">
        <f t="shared" si="1"/>
        <v>X</v>
      </c>
      <c r="J5533" s="6">
        <f t="shared" si="6"/>
        <v>-4</v>
      </c>
      <c r="K5533" s="6">
        <f t="shared" si="5"/>
        <v>224</v>
      </c>
      <c r="N5533" s="8" t="s">
        <v>6322</v>
      </c>
      <c r="O5533" s="13">
        <v>228.0</v>
      </c>
      <c r="P5533" s="14" t="s">
        <v>6548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113a</v>
      </c>
      <c r="G5534" s="9" t="str">
        <f t="shared" si="7"/>
        <v>བརྒྱ་ བཅུ་གསུམ་</v>
      </c>
      <c r="H5534" s="5" t="str">
        <f t="shared" si="8"/>
        <v/>
      </c>
      <c r="I5534" t="str">
        <f t="shared" si="1"/>
        <v>X</v>
      </c>
      <c r="J5534" s="6">
        <f t="shared" si="6"/>
        <v>-4</v>
      </c>
      <c r="K5534" s="6">
        <f t="shared" si="5"/>
        <v>225</v>
      </c>
      <c r="N5534" s="8" t="s">
        <v>6322</v>
      </c>
      <c r="O5534" s="13">
        <v>229.0</v>
      </c>
      <c r="P5534" s="14" t="s">
        <v>6549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113b</v>
      </c>
      <c r="G5535" s="9" t="str">
        <f t="shared" si="7"/>
        <v/>
      </c>
      <c r="H5535" s="5" t="str">
        <f t="shared" si="8"/>
        <v/>
      </c>
      <c r="I5535" t="str">
        <f t="shared" si="1"/>
        <v>X</v>
      </c>
      <c r="J5535" s="6">
        <f t="shared" si="6"/>
        <v>-4</v>
      </c>
      <c r="K5535" s="6">
        <f t="shared" si="5"/>
        <v>226</v>
      </c>
      <c r="N5535" s="8" t="s">
        <v>6322</v>
      </c>
      <c r="O5535" s="13">
        <v>230.0</v>
      </c>
      <c r="P5535" s="14" t="s">
        <v>6550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114a</v>
      </c>
      <c r="G5536" s="9" t="str">
        <f t="shared" si="7"/>
        <v>བརྒྱ་ བཅུ་བཞི་</v>
      </c>
      <c r="H5536" s="5" t="str">
        <f t="shared" si="8"/>
        <v/>
      </c>
      <c r="I5536" t="str">
        <f t="shared" si="1"/>
        <v>X</v>
      </c>
      <c r="J5536" s="6">
        <f t="shared" si="6"/>
        <v>-4</v>
      </c>
      <c r="K5536" s="6">
        <f t="shared" si="5"/>
        <v>227</v>
      </c>
      <c r="N5536" s="8" t="s">
        <v>6322</v>
      </c>
      <c r="O5536" s="13">
        <v>231.0</v>
      </c>
      <c r="P5536" s="14" t="s">
        <v>6551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114b</v>
      </c>
      <c r="G5537" s="9" t="str">
        <f t="shared" si="7"/>
        <v/>
      </c>
      <c r="H5537" s="5" t="str">
        <f t="shared" si="8"/>
        <v/>
      </c>
      <c r="I5537" t="str">
        <f t="shared" si="1"/>
        <v>X</v>
      </c>
      <c r="J5537" s="6">
        <f t="shared" si="6"/>
        <v>-4</v>
      </c>
      <c r="K5537" s="6">
        <f t="shared" si="5"/>
        <v>228</v>
      </c>
      <c r="N5537" s="8" t="s">
        <v>6322</v>
      </c>
      <c r="O5537" s="13">
        <v>232.0</v>
      </c>
      <c r="P5537" s="14" t="s">
        <v>6552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115a</v>
      </c>
      <c r="G5538" s="9" t="str">
        <f t="shared" si="7"/>
        <v>བརྒྱ་ བཅོ་ལྔ་</v>
      </c>
      <c r="H5538" s="5" t="str">
        <f t="shared" si="8"/>
        <v/>
      </c>
      <c r="I5538" t="str">
        <f t="shared" si="1"/>
        <v>X</v>
      </c>
      <c r="J5538" s="6">
        <f t="shared" si="6"/>
        <v>-4</v>
      </c>
      <c r="K5538" s="6">
        <f t="shared" si="5"/>
        <v>229</v>
      </c>
      <c r="N5538" s="8" t="s">
        <v>6322</v>
      </c>
      <c r="O5538" s="13">
        <v>233.0</v>
      </c>
      <c r="P5538" s="14" t="s">
        <v>6553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115b</v>
      </c>
      <c r="G5539" s="9" t="str">
        <f t="shared" si="7"/>
        <v/>
      </c>
      <c r="H5539" s="5" t="str">
        <f t="shared" si="8"/>
        <v/>
      </c>
      <c r="I5539" t="str">
        <f t="shared" si="1"/>
        <v>X</v>
      </c>
      <c r="J5539" s="6">
        <f t="shared" si="6"/>
        <v>-4</v>
      </c>
      <c r="K5539" s="6">
        <f t="shared" si="5"/>
        <v>230</v>
      </c>
      <c r="N5539" s="8" t="s">
        <v>6322</v>
      </c>
      <c r="O5539" s="13">
        <v>234.0</v>
      </c>
      <c r="P5539" s="14" t="s">
        <v>6554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116a</v>
      </c>
      <c r="G5540" s="9" t="str">
        <f t="shared" si="7"/>
        <v>བརྒྱ་ བཅུ་དྲུག་</v>
      </c>
      <c r="H5540" s="5" t="str">
        <f t="shared" si="8"/>
        <v/>
      </c>
      <c r="I5540" t="str">
        <f t="shared" si="1"/>
        <v>X</v>
      </c>
      <c r="J5540" s="6">
        <f t="shared" si="6"/>
        <v>-4</v>
      </c>
      <c r="K5540" s="6">
        <f t="shared" si="5"/>
        <v>231</v>
      </c>
      <c r="N5540" s="8" t="s">
        <v>6322</v>
      </c>
      <c r="O5540" s="13">
        <v>235.0</v>
      </c>
      <c r="P5540" s="14" t="s">
        <v>6555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116b</v>
      </c>
      <c r="G5541" s="9" t="str">
        <f t="shared" si="7"/>
        <v/>
      </c>
      <c r="H5541" s="5" t="str">
        <f t="shared" si="8"/>
        <v/>
      </c>
      <c r="I5541" t="str">
        <f t="shared" si="1"/>
        <v>X</v>
      </c>
      <c r="J5541" s="6">
        <f t="shared" si="6"/>
        <v>-4</v>
      </c>
      <c r="K5541" s="6">
        <f t="shared" si="5"/>
        <v>232</v>
      </c>
      <c r="N5541" s="8" t="s">
        <v>6322</v>
      </c>
      <c r="O5541" s="13">
        <v>236.0</v>
      </c>
      <c r="P5541" s="14" t="s">
        <v>6556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117a</v>
      </c>
      <c r="G5542" s="9" t="str">
        <f t="shared" si="7"/>
        <v>བརྒྱ་ བཅུ་བདུན་</v>
      </c>
      <c r="H5542" s="5" t="str">
        <f t="shared" si="8"/>
        <v/>
      </c>
      <c r="I5542" t="str">
        <f t="shared" si="1"/>
        <v>X</v>
      </c>
      <c r="J5542" s="6">
        <f t="shared" si="6"/>
        <v>-4</v>
      </c>
      <c r="K5542" s="6">
        <f t="shared" si="5"/>
        <v>233</v>
      </c>
      <c r="N5542" s="8" t="s">
        <v>6322</v>
      </c>
      <c r="O5542" s="13">
        <v>237.0</v>
      </c>
      <c r="P5542" s="14" t="s">
        <v>6557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117b</v>
      </c>
      <c r="G5543" s="9" t="str">
        <f t="shared" si="7"/>
        <v/>
      </c>
      <c r="H5543" s="5" t="str">
        <f t="shared" si="8"/>
        <v/>
      </c>
      <c r="I5543" t="str">
        <f t="shared" si="1"/>
        <v>X</v>
      </c>
      <c r="J5543" s="6">
        <f t="shared" si="6"/>
        <v>-4</v>
      </c>
      <c r="K5543" s="6">
        <f t="shared" si="5"/>
        <v>234</v>
      </c>
      <c r="N5543" s="8" t="s">
        <v>6322</v>
      </c>
      <c r="O5543" s="13">
        <v>238.0</v>
      </c>
      <c r="P5543" s="14" t="s">
        <v>6558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118a</v>
      </c>
      <c r="G5544" s="9" t="str">
        <f t="shared" si="7"/>
        <v>བརྒྱ་ བཅོ་བརྒྱད་</v>
      </c>
      <c r="H5544" s="5" t="str">
        <f t="shared" si="8"/>
        <v/>
      </c>
      <c r="I5544" t="str">
        <f t="shared" si="1"/>
        <v>X</v>
      </c>
      <c r="J5544" s="6">
        <f t="shared" si="6"/>
        <v>-4</v>
      </c>
      <c r="K5544" s="6">
        <f t="shared" si="5"/>
        <v>235</v>
      </c>
      <c r="N5544" s="8" t="s">
        <v>6322</v>
      </c>
      <c r="O5544" s="13">
        <v>239.0</v>
      </c>
      <c r="P5544" s="14" t="s">
        <v>6559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118b</v>
      </c>
      <c r="G5545" s="9" t="str">
        <f t="shared" si="7"/>
        <v/>
      </c>
      <c r="H5545" s="5" t="str">
        <f t="shared" si="8"/>
        <v/>
      </c>
      <c r="I5545" t="str">
        <f t="shared" si="1"/>
        <v>X</v>
      </c>
      <c r="J5545" s="6">
        <f t="shared" si="6"/>
        <v>-4</v>
      </c>
      <c r="K5545" s="6">
        <f t="shared" si="5"/>
        <v>236</v>
      </c>
      <c r="N5545" s="8" t="s">
        <v>6322</v>
      </c>
      <c r="O5545" s="13">
        <v>240.0</v>
      </c>
      <c r="P5545" s="14" t="s">
        <v>6560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119a</v>
      </c>
      <c r="G5546" s="9" t="str">
        <f t="shared" si="7"/>
        <v>བརྒྱ་ བཅུ་དགུ་</v>
      </c>
      <c r="H5546" s="5" t="str">
        <f t="shared" si="8"/>
        <v/>
      </c>
      <c r="I5546" t="str">
        <f t="shared" si="1"/>
        <v>X</v>
      </c>
      <c r="J5546" s="6">
        <f t="shared" si="6"/>
        <v>-4</v>
      </c>
      <c r="K5546" s="6">
        <f t="shared" si="5"/>
        <v>237</v>
      </c>
      <c r="N5546" s="8" t="s">
        <v>6322</v>
      </c>
      <c r="O5546" s="13">
        <v>241.0</v>
      </c>
      <c r="P5546" s="14" t="s">
        <v>6561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119b</v>
      </c>
      <c r="G5547" s="9" t="str">
        <f t="shared" si="7"/>
        <v/>
      </c>
      <c r="H5547" s="5" t="str">
        <f t="shared" si="8"/>
        <v/>
      </c>
      <c r="I5547" t="str">
        <f t="shared" si="1"/>
        <v>X</v>
      </c>
      <c r="J5547" s="6">
        <f t="shared" si="6"/>
        <v>-4</v>
      </c>
      <c r="K5547" s="6">
        <f t="shared" si="5"/>
        <v>238</v>
      </c>
      <c r="N5547" s="8" t="s">
        <v>6322</v>
      </c>
      <c r="O5547" s="13">
        <v>242.0</v>
      </c>
      <c r="P5547" s="14" t="s">
        <v>6562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120a</v>
      </c>
      <c r="G5548" s="9" t="str">
        <f t="shared" si="7"/>
        <v>བརྒྱ་ ཉི་ཤུ</v>
      </c>
      <c r="H5548" s="5" t="str">
        <f t="shared" si="8"/>
        <v/>
      </c>
      <c r="I5548" t="str">
        <f t="shared" si="1"/>
        <v>X</v>
      </c>
      <c r="J5548" s="6">
        <f t="shared" si="6"/>
        <v>-4</v>
      </c>
      <c r="K5548" s="6">
        <f t="shared" si="5"/>
        <v>239</v>
      </c>
      <c r="N5548" s="8" t="s">
        <v>6322</v>
      </c>
      <c r="O5548" s="13">
        <v>243.0</v>
      </c>
      <c r="P5548" s="14" t="s">
        <v>6563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120b</v>
      </c>
      <c r="G5549" s="9" t="str">
        <f t="shared" si="7"/>
        <v/>
      </c>
      <c r="H5549" s="5" t="str">
        <f t="shared" si="8"/>
        <v/>
      </c>
      <c r="I5549" t="str">
        <f t="shared" si="1"/>
        <v>X</v>
      </c>
      <c r="J5549" s="6">
        <f t="shared" si="6"/>
        <v>-4</v>
      </c>
      <c r="K5549" s="6">
        <f t="shared" si="5"/>
        <v>240</v>
      </c>
      <c r="N5549" s="8" t="s">
        <v>6322</v>
      </c>
      <c r="O5549" s="13">
        <v>244.0</v>
      </c>
      <c r="P5549" s="14" t="s">
        <v>6564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121a</v>
      </c>
      <c r="G5550" s="9" t="str">
        <f t="shared" si="7"/>
        <v>བརྒྱ་ ཉེར་གཅིག་</v>
      </c>
      <c r="H5550" s="5" t="str">
        <f t="shared" si="8"/>
        <v/>
      </c>
      <c r="I5550" t="str">
        <f t="shared" si="1"/>
        <v>X</v>
      </c>
      <c r="J5550" s="6">
        <f t="shared" si="6"/>
        <v>-4</v>
      </c>
      <c r="K5550" s="6">
        <f t="shared" si="5"/>
        <v>241</v>
      </c>
      <c r="N5550" s="8" t="s">
        <v>6322</v>
      </c>
      <c r="O5550" s="13">
        <v>245.0</v>
      </c>
      <c r="P5550" s="14" t="s">
        <v>6565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121b</v>
      </c>
      <c r="G5551" s="9" t="str">
        <f t="shared" si="7"/>
        <v/>
      </c>
      <c r="H5551" s="5" t="str">
        <f t="shared" si="8"/>
        <v/>
      </c>
      <c r="I5551" t="str">
        <f t="shared" si="1"/>
        <v>X</v>
      </c>
      <c r="J5551" s="6">
        <f t="shared" si="6"/>
        <v>-4</v>
      </c>
      <c r="K5551" s="6">
        <f t="shared" si="5"/>
        <v>242</v>
      </c>
      <c r="N5551" s="8" t="s">
        <v>6322</v>
      </c>
      <c r="O5551" s="13">
        <v>246.0</v>
      </c>
      <c r="P5551" s="14" t="s">
        <v>6566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122a</v>
      </c>
      <c r="G5552" s="9" t="str">
        <f t="shared" si="7"/>
        <v>བརྒྱ་ ཉེར་གཉིས་</v>
      </c>
      <c r="H5552" s="5" t="str">
        <f t="shared" si="8"/>
        <v/>
      </c>
      <c r="I5552" t="str">
        <f t="shared" si="1"/>
        <v>X</v>
      </c>
      <c r="J5552" s="6">
        <f t="shared" si="6"/>
        <v>-4</v>
      </c>
      <c r="K5552" s="6">
        <f t="shared" si="5"/>
        <v>243</v>
      </c>
      <c r="N5552" s="8" t="s">
        <v>6322</v>
      </c>
      <c r="O5552" s="13">
        <v>247.0</v>
      </c>
      <c r="P5552" s="14" t="s">
        <v>6567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122b</v>
      </c>
      <c r="G5553" s="9" t="str">
        <f t="shared" si="7"/>
        <v/>
      </c>
      <c r="H5553" s="5" t="str">
        <f t="shared" si="8"/>
        <v/>
      </c>
      <c r="I5553" t="str">
        <f t="shared" si="1"/>
        <v>X</v>
      </c>
      <c r="J5553" s="6">
        <f t="shared" si="6"/>
        <v>-4</v>
      </c>
      <c r="K5553" s="6">
        <f t="shared" si="5"/>
        <v>244</v>
      </c>
      <c r="N5553" s="8" t="s">
        <v>6322</v>
      </c>
      <c r="O5553" s="13">
        <v>248.0</v>
      </c>
      <c r="P5553" s="14" t="s">
        <v>6568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123a</v>
      </c>
      <c r="G5554" s="9" t="str">
        <f t="shared" si="7"/>
        <v>བརྒྱ་ ཉེར་གསུམ་</v>
      </c>
      <c r="H5554" s="5" t="str">
        <f t="shared" si="8"/>
        <v/>
      </c>
      <c r="I5554" t="str">
        <f t="shared" si="1"/>
        <v>X</v>
      </c>
      <c r="J5554" s="6">
        <f t="shared" si="6"/>
        <v>-4</v>
      </c>
      <c r="K5554" s="6">
        <f t="shared" si="5"/>
        <v>245</v>
      </c>
      <c r="N5554" s="8" t="s">
        <v>6322</v>
      </c>
      <c r="O5554" s="13">
        <v>249.0</v>
      </c>
      <c r="P5554" s="14" t="s">
        <v>6569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123b</v>
      </c>
      <c r="G5555" s="9" t="str">
        <f t="shared" si="7"/>
        <v/>
      </c>
      <c r="H5555" s="5" t="str">
        <f t="shared" si="8"/>
        <v/>
      </c>
      <c r="I5555" t="str">
        <f t="shared" si="1"/>
        <v>X</v>
      </c>
      <c r="J5555" s="6">
        <f t="shared" si="6"/>
        <v>-4</v>
      </c>
      <c r="K5555" s="6">
        <f t="shared" si="5"/>
        <v>246</v>
      </c>
      <c r="N5555" s="8" t="s">
        <v>6322</v>
      </c>
      <c r="O5555" s="13">
        <v>250.0</v>
      </c>
      <c r="P5555" s="14" t="s">
        <v>6570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124a</v>
      </c>
      <c r="G5556" s="9" t="str">
        <f t="shared" si="7"/>
        <v>བརྒྱ་ ཉེར་བཞི་</v>
      </c>
      <c r="H5556" s="5" t="str">
        <f t="shared" si="8"/>
        <v/>
      </c>
      <c r="I5556" t="str">
        <f t="shared" si="1"/>
        <v>X</v>
      </c>
      <c r="J5556" s="6">
        <f t="shared" si="6"/>
        <v>-4</v>
      </c>
      <c r="K5556" s="6">
        <f t="shared" si="5"/>
        <v>247</v>
      </c>
      <c r="N5556" s="8" t="s">
        <v>6322</v>
      </c>
      <c r="O5556" s="13">
        <v>251.0</v>
      </c>
      <c r="P5556" s="14" t="s">
        <v>6571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124b</v>
      </c>
      <c r="G5557" s="9" t="str">
        <f t="shared" si="7"/>
        <v/>
      </c>
      <c r="H5557" s="5" t="str">
        <f t="shared" si="8"/>
        <v/>
      </c>
      <c r="I5557" t="str">
        <f t="shared" si="1"/>
        <v>X</v>
      </c>
      <c r="J5557" s="6">
        <f t="shared" si="6"/>
        <v>-4</v>
      </c>
      <c r="K5557" s="6">
        <f t="shared" si="5"/>
        <v>248</v>
      </c>
      <c r="N5557" s="8" t="s">
        <v>6322</v>
      </c>
      <c r="O5557" s="13">
        <v>252.0</v>
      </c>
      <c r="P5557" s="14" t="s">
        <v>6572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125a</v>
      </c>
      <c r="G5558" s="9" t="str">
        <f t="shared" si="7"/>
        <v>བརྒྱ་ ཉེར་ལྔ་</v>
      </c>
      <c r="H5558" s="5" t="str">
        <f t="shared" si="8"/>
        <v/>
      </c>
      <c r="I5558" t="str">
        <f t="shared" si="1"/>
        <v>X</v>
      </c>
      <c r="J5558" s="6">
        <f t="shared" si="6"/>
        <v>-4</v>
      </c>
      <c r="K5558" s="6">
        <f t="shared" si="5"/>
        <v>249</v>
      </c>
      <c r="N5558" s="8" t="s">
        <v>6322</v>
      </c>
      <c r="O5558" s="13">
        <v>253.0</v>
      </c>
      <c r="P5558" s="14" t="s">
        <v>6573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125b</v>
      </c>
      <c r="G5559" s="9" t="str">
        <f t="shared" si="7"/>
        <v/>
      </c>
      <c r="H5559" s="5" t="str">
        <f t="shared" si="8"/>
        <v/>
      </c>
      <c r="I5559" t="str">
        <f t="shared" si="1"/>
        <v>X</v>
      </c>
      <c r="J5559" s="6">
        <f t="shared" si="6"/>
        <v>-4</v>
      </c>
      <c r="K5559" s="6">
        <f t="shared" si="5"/>
        <v>250</v>
      </c>
      <c r="N5559" s="8" t="s">
        <v>6322</v>
      </c>
      <c r="O5559" s="13">
        <v>254.0</v>
      </c>
      <c r="P5559" s="14" t="s">
        <v>6574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126a</v>
      </c>
      <c r="G5560" s="9" t="str">
        <f t="shared" si="7"/>
        <v>བརྒྱ་ ཉེར་དྲུག་</v>
      </c>
      <c r="H5560" s="5" t="str">
        <f t="shared" si="8"/>
        <v/>
      </c>
      <c r="I5560" t="str">
        <f t="shared" si="1"/>
        <v>X</v>
      </c>
      <c r="J5560" s="6">
        <f t="shared" si="6"/>
        <v>-4</v>
      </c>
      <c r="K5560" s="6">
        <f t="shared" si="5"/>
        <v>251</v>
      </c>
      <c r="N5560" s="8" t="s">
        <v>6322</v>
      </c>
      <c r="O5560" s="13">
        <v>255.0</v>
      </c>
      <c r="P5560" s="14" t="s">
        <v>6575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126b</v>
      </c>
      <c r="G5561" s="9" t="str">
        <f t="shared" si="7"/>
        <v/>
      </c>
      <c r="H5561" s="5" t="str">
        <f t="shared" si="8"/>
        <v/>
      </c>
      <c r="I5561" t="str">
        <f t="shared" si="1"/>
        <v>X</v>
      </c>
      <c r="J5561" s="6">
        <f t="shared" si="6"/>
        <v>-4</v>
      </c>
      <c r="K5561" s="6">
        <f t="shared" si="5"/>
        <v>252</v>
      </c>
      <c r="N5561" s="8" t="s">
        <v>6322</v>
      </c>
      <c r="O5561" s="13">
        <v>256.0</v>
      </c>
      <c r="P5561" s="14" t="s">
        <v>6576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127a</v>
      </c>
      <c r="G5562" s="9" t="str">
        <f t="shared" si="7"/>
        <v>བརྒྱ་ ཉེར་བདུན་</v>
      </c>
      <c r="H5562" s="5" t="str">
        <f t="shared" si="8"/>
        <v/>
      </c>
      <c r="I5562" t="str">
        <f t="shared" si="1"/>
        <v>X</v>
      </c>
      <c r="J5562" s="6">
        <f t="shared" si="6"/>
        <v>-4</v>
      </c>
      <c r="K5562" s="6">
        <f t="shared" si="5"/>
        <v>253</v>
      </c>
      <c r="N5562" s="8" t="s">
        <v>6322</v>
      </c>
      <c r="O5562" s="13">
        <v>257.0</v>
      </c>
      <c r="P5562" s="14" t="s">
        <v>6577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127b</v>
      </c>
      <c r="G5563" s="9" t="str">
        <f t="shared" si="7"/>
        <v/>
      </c>
      <c r="H5563" s="5" t="str">
        <f t="shared" si="8"/>
        <v/>
      </c>
      <c r="I5563" t="str">
        <f t="shared" si="1"/>
        <v>X</v>
      </c>
      <c r="J5563" s="6">
        <f t="shared" si="6"/>
        <v>-4</v>
      </c>
      <c r="K5563" s="6">
        <f t="shared" si="5"/>
        <v>254</v>
      </c>
      <c r="N5563" s="8" t="s">
        <v>6322</v>
      </c>
      <c r="O5563" s="13">
        <v>258.0</v>
      </c>
      <c r="P5563" s="14" t="s">
        <v>6578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128a</v>
      </c>
      <c r="G5564" s="9" t="str">
        <f t="shared" si="7"/>
        <v>བརྒྱ་ ཉེར་བརྒྱད་</v>
      </c>
      <c r="H5564" s="5" t="str">
        <f t="shared" si="8"/>
        <v/>
      </c>
      <c r="I5564" t="str">
        <f t="shared" si="1"/>
        <v>X</v>
      </c>
      <c r="J5564" s="6">
        <f t="shared" si="6"/>
        <v>-4</v>
      </c>
      <c r="K5564" s="6">
        <f t="shared" si="5"/>
        <v>255</v>
      </c>
      <c r="N5564" s="8" t="s">
        <v>6322</v>
      </c>
      <c r="O5564" s="13">
        <v>259.0</v>
      </c>
      <c r="P5564" s="14" t="s">
        <v>6579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128b</v>
      </c>
      <c r="G5565" s="9" t="str">
        <f t="shared" si="7"/>
        <v/>
      </c>
      <c r="H5565" s="5" t="str">
        <f t="shared" si="8"/>
        <v/>
      </c>
      <c r="I5565" t="str">
        <f t="shared" si="1"/>
        <v>X</v>
      </c>
      <c r="J5565" s="6">
        <f t="shared" si="6"/>
        <v>-4</v>
      </c>
      <c r="K5565" s="6">
        <f t="shared" si="5"/>
        <v>256</v>
      </c>
      <c r="N5565" s="8" t="s">
        <v>6322</v>
      </c>
      <c r="O5565" s="13">
        <v>260.0</v>
      </c>
      <c r="P5565" s="14" t="s">
        <v>6580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129a</v>
      </c>
      <c r="G5566" s="9" t="str">
        <f t="shared" si="7"/>
        <v>བརྒྱ་ ཉེར་དགུ་</v>
      </c>
      <c r="H5566" s="5" t="str">
        <f t="shared" si="8"/>
        <v/>
      </c>
      <c r="I5566" t="str">
        <f t="shared" si="1"/>
        <v>X</v>
      </c>
      <c r="J5566" s="6">
        <f t="shared" si="6"/>
        <v>-4</v>
      </c>
      <c r="K5566" s="6">
        <f t="shared" si="5"/>
        <v>257</v>
      </c>
      <c r="N5566" s="8" t="s">
        <v>6322</v>
      </c>
      <c r="O5566" s="13">
        <v>261.0</v>
      </c>
      <c r="P5566" s="14" t="s">
        <v>6581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129b</v>
      </c>
      <c r="G5567" s="9" t="str">
        <f t="shared" si="7"/>
        <v/>
      </c>
      <c r="H5567" s="5" t="str">
        <f t="shared" si="8"/>
        <v/>
      </c>
      <c r="I5567" t="str">
        <f t="shared" si="1"/>
        <v>X</v>
      </c>
      <c r="J5567" s="6">
        <f t="shared" si="6"/>
        <v>-4</v>
      </c>
      <c r="K5567" s="6">
        <f t="shared" si="5"/>
        <v>258</v>
      </c>
      <c r="N5567" s="8" t="s">
        <v>6322</v>
      </c>
      <c r="O5567" s="13">
        <v>262.0</v>
      </c>
      <c r="P5567" s="14" t="s">
        <v>6582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130a</v>
      </c>
      <c r="G5568" s="9" t="str">
        <f t="shared" si="7"/>
        <v>བརྒྱ་ སུམ་བཅུ་</v>
      </c>
      <c r="H5568" s="5" t="str">
        <f t="shared" si="8"/>
        <v/>
      </c>
      <c r="I5568" t="str">
        <f t="shared" si="1"/>
        <v>X</v>
      </c>
      <c r="J5568" s="6">
        <f t="shared" si="6"/>
        <v>-4</v>
      </c>
      <c r="K5568" s="6">
        <f t="shared" si="5"/>
        <v>259</v>
      </c>
      <c r="N5568" s="8" t="s">
        <v>6322</v>
      </c>
      <c r="O5568" s="13">
        <v>263.0</v>
      </c>
      <c r="P5568" s="14" t="s">
        <v>6583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130b</v>
      </c>
      <c r="G5569" s="9" t="str">
        <f t="shared" si="7"/>
        <v/>
      </c>
      <c r="H5569" s="5" t="str">
        <f t="shared" si="8"/>
        <v/>
      </c>
      <c r="I5569" t="str">
        <f t="shared" si="1"/>
        <v>X</v>
      </c>
      <c r="J5569" s="6">
        <f t="shared" si="6"/>
        <v>-4</v>
      </c>
      <c r="K5569" s="6">
        <f t="shared" si="5"/>
        <v>260</v>
      </c>
      <c r="N5569" s="8" t="s">
        <v>6322</v>
      </c>
      <c r="O5569" s="13">
        <v>264.0</v>
      </c>
      <c r="P5569" s="14" t="s">
        <v>6584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131a</v>
      </c>
      <c r="G5570" s="9" t="str">
        <f t="shared" si="7"/>
        <v>བརྒྱ་ སོ་གཅིག་</v>
      </c>
      <c r="H5570" s="5" t="str">
        <f t="shared" si="8"/>
        <v/>
      </c>
      <c r="I5570" t="str">
        <f t="shared" si="1"/>
        <v>X</v>
      </c>
      <c r="J5570" s="6">
        <f t="shared" si="6"/>
        <v>-4</v>
      </c>
      <c r="K5570" s="6">
        <f t="shared" si="5"/>
        <v>261</v>
      </c>
      <c r="N5570" s="8" t="s">
        <v>6322</v>
      </c>
      <c r="O5570" s="13">
        <v>265.0</v>
      </c>
      <c r="P5570" s="14" t="s">
        <v>6585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131b</v>
      </c>
      <c r="G5571" s="9" t="str">
        <f t="shared" si="7"/>
        <v/>
      </c>
      <c r="H5571" s="5" t="str">
        <f t="shared" si="8"/>
        <v/>
      </c>
      <c r="I5571" t="str">
        <f t="shared" si="1"/>
        <v>X</v>
      </c>
      <c r="J5571" s="6">
        <f t="shared" si="6"/>
        <v>-4</v>
      </c>
      <c r="K5571" s="6">
        <f t="shared" si="5"/>
        <v>262</v>
      </c>
      <c r="N5571" s="8" t="s">
        <v>6322</v>
      </c>
      <c r="O5571" s="13">
        <v>266.0</v>
      </c>
      <c r="P5571" s="14" t="s">
        <v>6586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132a</v>
      </c>
      <c r="G5572" s="9" t="str">
        <f t="shared" si="7"/>
        <v>བརྒྱ་ སོ་གཉིས་</v>
      </c>
      <c r="H5572" s="5" t="str">
        <f t="shared" si="8"/>
        <v/>
      </c>
      <c r="I5572" t="str">
        <f t="shared" si="1"/>
        <v>X</v>
      </c>
      <c r="J5572" s="6">
        <f t="shared" si="6"/>
        <v>-4</v>
      </c>
      <c r="K5572" s="6">
        <f t="shared" si="5"/>
        <v>263</v>
      </c>
      <c r="N5572" s="8" t="s">
        <v>6322</v>
      </c>
      <c r="O5572" s="13">
        <v>267.0</v>
      </c>
      <c r="P5572" s="14" t="s">
        <v>6587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132b</v>
      </c>
      <c r="G5573" s="9" t="str">
        <f t="shared" si="7"/>
        <v/>
      </c>
      <c r="H5573" s="5" t="str">
        <f t="shared" si="8"/>
        <v/>
      </c>
      <c r="I5573" t="str">
        <f t="shared" si="1"/>
        <v>X</v>
      </c>
      <c r="J5573" s="6">
        <f t="shared" si="6"/>
        <v>-4</v>
      </c>
      <c r="K5573" s="6">
        <f t="shared" si="5"/>
        <v>264</v>
      </c>
      <c r="N5573" s="8" t="s">
        <v>6322</v>
      </c>
      <c r="O5573" s="13">
        <v>268.0</v>
      </c>
      <c r="P5573" s="14" t="s">
        <v>6588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133a</v>
      </c>
      <c r="G5574" s="9" t="str">
        <f t="shared" si="7"/>
        <v>བརྒྱ་ སོ་གསུམ་</v>
      </c>
      <c r="H5574" s="5" t="str">
        <f t="shared" si="8"/>
        <v/>
      </c>
      <c r="I5574" t="str">
        <f t="shared" si="1"/>
        <v>X</v>
      </c>
      <c r="J5574" s="6">
        <f t="shared" si="6"/>
        <v>-4</v>
      </c>
      <c r="K5574" s="6">
        <f t="shared" si="5"/>
        <v>265</v>
      </c>
      <c r="N5574" s="8" t="s">
        <v>6322</v>
      </c>
      <c r="O5574" s="13">
        <v>269.0</v>
      </c>
      <c r="P5574" s="14" t="s">
        <v>6589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133b</v>
      </c>
      <c r="G5575" s="9" t="str">
        <f t="shared" si="7"/>
        <v/>
      </c>
      <c r="H5575" s="5" t="str">
        <f t="shared" si="8"/>
        <v/>
      </c>
      <c r="I5575" t="str">
        <f t="shared" si="1"/>
        <v>X</v>
      </c>
      <c r="J5575" s="6">
        <f t="shared" si="6"/>
        <v>-4</v>
      </c>
      <c r="K5575" s="6">
        <f t="shared" si="5"/>
        <v>266</v>
      </c>
      <c r="N5575" s="8" t="s">
        <v>6322</v>
      </c>
      <c r="O5575" s="13">
        <v>270.0</v>
      </c>
      <c r="P5575" s="14" t="s">
        <v>6590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134a</v>
      </c>
      <c r="G5576" s="9" t="str">
        <f t="shared" si="7"/>
        <v>བརྒྱ་ སོ་བཞི་</v>
      </c>
      <c r="H5576" s="5" t="str">
        <f t="shared" si="8"/>
        <v/>
      </c>
      <c r="I5576" t="str">
        <f t="shared" si="1"/>
        <v>X</v>
      </c>
      <c r="J5576" s="6">
        <f t="shared" si="6"/>
        <v>-4</v>
      </c>
      <c r="K5576" s="6">
        <f t="shared" si="5"/>
        <v>267</v>
      </c>
      <c r="N5576" s="8" t="s">
        <v>6322</v>
      </c>
      <c r="O5576" s="13">
        <v>271.0</v>
      </c>
      <c r="P5576" s="14" t="s">
        <v>6591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134b</v>
      </c>
      <c r="G5577" s="9" t="str">
        <f t="shared" si="7"/>
        <v/>
      </c>
      <c r="H5577" s="5" t="str">
        <f t="shared" si="8"/>
        <v/>
      </c>
      <c r="I5577" t="str">
        <f t="shared" si="1"/>
        <v>X</v>
      </c>
      <c r="J5577" s="6">
        <f t="shared" si="6"/>
        <v>-4</v>
      </c>
      <c r="K5577" s="6">
        <f t="shared" si="5"/>
        <v>268</v>
      </c>
      <c r="N5577" s="8" t="s">
        <v>6322</v>
      </c>
      <c r="O5577" s="13">
        <v>272.0</v>
      </c>
      <c r="P5577" s="14" t="s">
        <v>6592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135a</v>
      </c>
      <c r="G5578" s="9" t="str">
        <f t="shared" si="7"/>
        <v>བརྒྱ་ སོ་ལྔ་</v>
      </c>
      <c r="H5578" s="5" t="str">
        <f t="shared" si="8"/>
        <v/>
      </c>
      <c r="I5578" t="str">
        <f t="shared" si="1"/>
        <v>X</v>
      </c>
      <c r="J5578" s="6">
        <f t="shared" si="6"/>
        <v>-4</v>
      </c>
      <c r="K5578" s="6">
        <f t="shared" si="5"/>
        <v>269</v>
      </c>
      <c r="N5578" s="8" t="s">
        <v>6322</v>
      </c>
      <c r="O5578" s="13">
        <v>273.0</v>
      </c>
      <c r="P5578" s="14" t="s">
        <v>6593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135b</v>
      </c>
      <c r="G5579" s="9" t="str">
        <f t="shared" si="7"/>
        <v/>
      </c>
      <c r="H5579" s="5" t="str">
        <f t="shared" si="8"/>
        <v/>
      </c>
      <c r="I5579" t="str">
        <f t="shared" si="1"/>
        <v>X</v>
      </c>
      <c r="J5579" s="6">
        <f t="shared" si="6"/>
        <v>-4</v>
      </c>
      <c r="K5579" s="6">
        <f t="shared" si="5"/>
        <v>270</v>
      </c>
      <c r="N5579" s="8" t="s">
        <v>6322</v>
      </c>
      <c r="O5579" s="13">
        <v>274.0</v>
      </c>
      <c r="P5579" s="14" t="s">
        <v>6594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136a</v>
      </c>
      <c r="G5580" s="9" t="str">
        <f t="shared" si="7"/>
        <v>བརྒྱ་ སོ་དྲུག་</v>
      </c>
      <c r="H5580" s="5" t="str">
        <f t="shared" si="8"/>
        <v/>
      </c>
      <c r="I5580" t="str">
        <f t="shared" si="1"/>
        <v>X</v>
      </c>
      <c r="J5580" s="6">
        <f t="shared" si="6"/>
        <v>-4</v>
      </c>
      <c r="K5580" s="6">
        <f t="shared" si="5"/>
        <v>271</v>
      </c>
      <c r="N5580" s="8" t="s">
        <v>6322</v>
      </c>
      <c r="O5580" s="13">
        <v>275.0</v>
      </c>
      <c r="P5580" s="14" t="s">
        <v>6595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136b</v>
      </c>
      <c r="G5581" s="9" t="str">
        <f t="shared" si="7"/>
        <v/>
      </c>
      <c r="H5581" s="5" t="str">
        <f t="shared" si="8"/>
        <v/>
      </c>
      <c r="I5581" t="str">
        <f t="shared" si="1"/>
        <v>X</v>
      </c>
      <c r="J5581" s="6">
        <f t="shared" si="6"/>
        <v>-4</v>
      </c>
      <c r="K5581" s="6">
        <f t="shared" si="5"/>
        <v>272</v>
      </c>
      <c r="N5581" s="8" t="s">
        <v>6322</v>
      </c>
      <c r="O5581" s="13">
        <v>276.0</v>
      </c>
      <c r="P5581" s="14" t="s">
        <v>6596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137a</v>
      </c>
      <c r="G5582" s="9" t="str">
        <f t="shared" si="7"/>
        <v>བརྒྱ་ སོ་བདུན་</v>
      </c>
      <c r="H5582" s="5" t="str">
        <f t="shared" si="8"/>
        <v/>
      </c>
      <c r="I5582" t="str">
        <f t="shared" si="1"/>
        <v>X</v>
      </c>
      <c r="J5582" s="6">
        <f t="shared" si="6"/>
        <v>-4</v>
      </c>
      <c r="K5582" s="6">
        <f t="shared" si="5"/>
        <v>273</v>
      </c>
      <c r="N5582" s="8" t="s">
        <v>6322</v>
      </c>
      <c r="O5582" s="13">
        <v>277.0</v>
      </c>
      <c r="P5582" s="14" t="s">
        <v>6597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137b</v>
      </c>
      <c r="G5583" s="9" t="str">
        <f t="shared" si="7"/>
        <v/>
      </c>
      <c r="H5583" s="5" t="str">
        <f t="shared" si="8"/>
        <v/>
      </c>
      <c r="I5583" t="str">
        <f t="shared" si="1"/>
        <v>X</v>
      </c>
      <c r="J5583" s="6">
        <f t="shared" si="6"/>
        <v>-4</v>
      </c>
      <c r="K5583" s="6">
        <f t="shared" si="5"/>
        <v>274</v>
      </c>
      <c r="N5583" s="8" t="s">
        <v>6322</v>
      </c>
      <c r="O5583" s="13">
        <v>278.0</v>
      </c>
      <c r="P5583" s="14" t="s">
        <v>6598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138a</v>
      </c>
      <c r="G5584" s="9" t="str">
        <f t="shared" si="7"/>
        <v>བརྒྱ་ སོ་བརྒྱད་</v>
      </c>
      <c r="H5584" s="5" t="str">
        <f t="shared" si="8"/>
        <v/>
      </c>
      <c r="I5584" t="str">
        <f t="shared" si="1"/>
        <v>X</v>
      </c>
      <c r="J5584" s="6">
        <f t="shared" si="6"/>
        <v>-4</v>
      </c>
      <c r="K5584" s="6">
        <f t="shared" si="5"/>
        <v>275</v>
      </c>
      <c r="N5584" s="8" t="s">
        <v>6322</v>
      </c>
      <c r="O5584" s="13">
        <v>279.0</v>
      </c>
      <c r="P5584" s="14" t="s">
        <v>6599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138b</v>
      </c>
      <c r="G5585" s="9" t="str">
        <f t="shared" si="7"/>
        <v/>
      </c>
      <c r="H5585" s="5" t="str">
        <f t="shared" si="8"/>
        <v/>
      </c>
      <c r="I5585" t="str">
        <f t="shared" si="1"/>
        <v>X</v>
      </c>
      <c r="J5585" s="6">
        <f t="shared" si="6"/>
        <v>-4</v>
      </c>
      <c r="K5585" s="6">
        <f t="shared" si="5"/>
        <v>276</v>
      </c>
      <c r="N5585" s="8" t="s">
        <v>6322</v>
      </c>
      <c r="O5585" s="13">
        <v>280.0</v>
      </c>
      <c r="P5585" s="14" t="s">
        <v>6600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139a</v>
      </c>
      <c r="G5586" s="9" t="str">
        <f t="shared" si="7"/>
        <v>བརྒྱ་ སོ་དགུ་</v>
      </c>
      <c r="H5586" s="5" t="str">
        <f t="shared" si="8"/>
        <v/>
      </c>
      <c r="I5586" t="str">
        <f t="shared" si="1"/>
        <v>X</v>
      </c>
      <c r="J5586" s="6">
        <f t="shared" si="6"/>
        <v>-4</v>
      </c>
      <c r="K5586" s="6">
        <f t="shared" si="5"/>
        <v>277</v>
      </c>
      <c r="N5586" s="8" t="s">
        <v>6322</v>
      </c>
      <c r="O5586" s="13">
        <v>281.0</v>
      </c>
      <c r="P5586" s="14" t="s">
        <v>6601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139b</v>
      </c>
      <c r="G5587" s="9" t="str">
        <f t="shared" si="7"/>
        <v/>
      </c>
      <c r="H5587" s="5" t="str">
        <f t="shared" si="8"/>
        <v/>
      </c>
      <c r="I5587" t="str">
        <f t="shared" si="1"/>
        <v>X</v>
      </c>
      <c r="J5587" s="6">
        <f t="shared" si="6"/>
        <v>-4</v>
      </c>
      <c r="K5587" s="6">
        <f t="shared" si="5"/>
        <v>278</v>
      </c>
      <c r="N5587" s="8" t="s">
        <v>6322</v>
      </c>
      <c r="O5587" s="13">
        <v>282.0</v>
      </c>
      <c r="P5587" s="14" t="s">
        <v>6602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140a</v>
      </c>
      <c r="G5588" s="9" t="str">
        <f t="shared" si="7"/>
        <v>བརྒྱ་ བཞི་བཅུ་</v>
      </c>
      <c r="H5588" s="5" t="str">
        <f t="shared" si="8"/>
        <v/>
      </c>
      <c r="I5588" t="str">
        <f t="shared" si="1"/>
        <v>X</v>
      </c>
      <c r="J5588" s="6">
        <f t="shared" si="6"/>
        <v>-4</v>
      </c>
      <c r="K5588" s="6">
        <f t="shared" si="5"/>
        <v>279</v>
      </c>
      <c r="N5588" s="8" t="s">
        <v>6322</v>
      </c>
      <c r="O5588" s="13">
        <v>283.0</v>
      </c>
      <c r="P5588" s="14" t="s">
        <v>6603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140b</v>
      </c>
      <c r="G5589" s="9" t="str">
        <f t="shared" si="7"/>
        <v/>
      </c>
      <c r="H5589" s="5" t="str">
        <f t="shared" si="8"/>
        <v/>
      </c>
      <c r="I5589" t="str">
        <f t="shared" si="1"/>
        <v>X</v>
      </c>
      <c r="J5589" s="6">
        <f t="shared" si="6"/>
        <v>-4</v>
      </c>
      <c r="K5589" s="6">
        <f t="shared" si="5"/>
        <v>280</v>
      </c>
      <c r="N5589" s="8" t="s">
        <v>6322</v>
      </c>
      <c r="O5589" s="13">
        <v>284.0</v>
      </c>
      <c r="P5589" s="14" t="s">
        <v>6604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141a</v>
      </c>
      <c r="G5590" s="9" t="str">
        <f t="shared" si="7"/>
        <v>བརྒྱ་ ཞེ་གཅིག་</v>
      </c>
      <c r="H5590" s="5" t="str">
        <f t="shared" si="8"/>
        <v/>
      </c>
      <c r="I5590" t="str">
        <f t="shared" si="1"/>
        <v>X</v>
      </c>
      <c r="J5590" s="6">
        <f t="shared" si="6"/>
        <v>-4</v>
      </c>
      <c r="K5590" s="6">
        <f t="shared" si="5"/>
        <v>281</v>
      </c>
      <c r="N5590" s="8" t="s">
        <v>6322</v>
      </c>
      <c r="O5590" s="13">
        <v>285.0</v>
      </c>
      <c r="P5590" s="14" t="s">
        <v>6605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141b</v>
      </c>
      <c r="G5591" s="9" t="str">
        <f t="shared" si="7"/>
        <v/>
      </c>
      <c r="H5591" s="5" t="str">
        <f t="shared" si="8"/>
        <v/>
      </c>
      <c r="I5591" t="str">
        <f t="shared" si="1"/>
        <v>X</v>
      </c>
      <c r="J5591" s="6">
        <f t="shared" si="6"/>
        <v>-4</v>
      </c>
      <c r="K5591" s="6">
        <f t="shared" si="5"/>
        <v>282</v>
      </c>
      <c r="N5591" s="8" t="s">
        <v>6322</v>
      </c>
      <c r="O5591" s="13">
        <v>286.0</v>
      </c>
      <c r="P5591" s="14" t="s">
        <v>6606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142a</v>
      </c>
      <c r="G5592" s="9" t="str">
        <f t="shared" si="7"/>
        <v>བརྒྱ་ ཞེ་གཉིས་</v>
      </c>
      <c r="H5592" s="5" t="str">
        <f t="shared" si="8"/>
        <v/>
      </c>
      <c r="I5592" t="str">
        <f t="shared" si="1"/>
        <v>X</v>
      </c>
      <c r="J5592" s="6">
        <f t="shared" si="6"/>
        <v>-4</v>
      </c>
      <c r="K5592" s="6">
        <f t="shared" si="5"/>
        <v>283</v>
      </c>
      <c r="N5592" s="8" t="s">
        <v>6322</v>
      </c>
      <c r="O5592" s="13">
        <v>287.0</v>
      </c>
      <c r="P5592" s="14" t="s">
        <v>6607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142b</v>
      </c>
      <c r="G5593" s="9" t="str">
        <f t="shared" si="7"/>
        <v/>
      </c>
      <c r="H5593" s="5" t="str">
        <f t="shared" si="8"/>
        <v/>
      </c>
      <c r="I5593" t="str">
        <f t="shared" si="1"/>
        <v>X</v>
      </c>
      <c r="J5593" s="6">
        <f t="shared" si="6"/>
        <v>-4</v>
      </c>
      <c r="K5593" s="6">
        <f t="shared" si="5"/>
        <v>284</v>
      </c>
      <c r="N5593" s="8" t="s">
        <v>6322</v>
      </c>
      <c r="O5593" s="13">
        <v>288.0</v>
      </c>
      <c r="P5593" s="14" t="s">
        <v>6608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143a</v>
      </c>
      <c r="G5594" s="9" t="str">
        <f t="shared" si="7"/>
        <v>བརྒྱ་ ཞེ་གསུམ་</v>
      </c>
      <c r="H5594" s="5" t="str">
        <f t="shared" si="8"/>
        <v/>
      </c>
      <c r="I5594" t="str">
        <f t="shared" si="1"/>
        <v>X</v>
      </c>
      <c r="J5594" s="6">
        <f t="shared" si="6"/>
        <v>-4</v>
      </c>
      <c r="K5594" s="6">
        <f t="shared" si="5"/>
        <v>285</v>
      </c>
      <c r="N5594" s="8" t="s">
        <v>6322</v>
      </c>
      <c r="O5594" s="13">
        <v>289.0</v>
      </c>
      <c r="P5594" s="14" t="s">
        <v>6609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143b</v>
      </c>
      <c r="G5595" s="9" t="str">
        <f t="shared" si="7"/>
        <v/>
      </c>
      <c r="H5595" s="5" t="str">
        <f t="shared" si="8"/>
        <v/>
      </c>
      <c r="I5595" t="str">
        <f t="shared" si="1"/>
        <v>X</v>
      </c>
      <c r="J5595" s="6">
        <f t="shared" si="6"/>
        <v>-4</v>
      </c>
      <c r="K5595" s="6">
        <f t="shared" si="5"/>
        <v>286</v>
      </c>
      <c r="N5595" s="8" t="s">
        <v>6322</v>
      </c>
      <c r="O5595" s="13">
        <v>290.0</v>
      </c>
      <c r="P5595" s="14" t="s">
        <v>6610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144a</v>
      </c>
      <c r="G5596" s="9" t="str">
        <f t="shared" si="7"/>
        <v>བརྒྱ་ ཞེ་བཞི་</v>
      </c>
      <c r="H5596" s="5" t="str">
        <f t="shared" si="8"/>
        <v/>
      </c>
      <c r="I5596" t="str">
        <f t="shared" si="1"/>
        <v>X</v>
      </c>
      <c r="J5596" s="6">
        <f t="shared" si="6"/>
        <v>-4</v>
      </c>
      <c r="K5596" s="6">
        <f t="shared" si="5"/>
        <v>287</v>
      </c>
      <c r="N5596" s="8" t="s">
        <v>6322</v>
      </c>
      <c r="O5596" s="13">
        <v>291.0</v>
      </c>
      <c r="P5596" s="14" t="s">
        <v>6611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144b</v>
      </c>
      <c r="G5597" s="9" t="str">
        <f t="shared" si="7"/>
        <v/>
      </c>
      <c r="H5597" s="5" t="str">
        <f t="shared" si="8"/>
        <v/>
      </c>
      <c r="I5597" t="str">
        <f t="shared" si="1"/>
        <v>X</v>
      </c>
      <c r="J5597" s="6">
        <f t="shared" si="6"/>
        <v>-4</v>
      </c>
      <c r="K5597" s="6">
        <f t="shared" si="5"/>
        <v>288</v>
      </c>
      <c r="N5597" s="8" t="s">
        <v>6322</v>
      </c>
      <c r="O5597" s="13">
        <v>292.0</v>
      </c>
      <c r="P5597" s="14" t="s">
        <v>6612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145a</v>
      </c>
      <c r="G5598" s="9" t="str">
        <f t="shared" si="7"/>
        <v>བརྒྱ་ ཞེ་ལྔ་</v>
      </c>
      <c r="H5598" s="5" t="str">
        <f t="shared" si="8"/>
        <v/>
      </c>
      <c r="I5598" t="str">
        <f t="shared" si="1"/>
        <v>X</v>
      </c>
      <c r="J5598" s="6">
        <f t="shared" si="6"/>
        <v>-4</v>
      </c>
      <c r="K5598" s="6">
        <f t="shared" si="5"/>
        <v>289</v>
      </c>
      <c r="N5598" s="8" t="s">
        <v>6322</v>
      </c>
      <c r="O5598" s="13">
        <v>293.0</v>
      </c>
      <c r="P5598" s="14" t="s">
        <v>6613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145b</v>
      </c>
      <c r="G5599" s="9" t="str">
        <f t="shared" si="7"/>
        <v/>
      </c>
      <c r="H5599" s="5" t="str">
        <f t="shared" si="8"/>
        <v/>
      </c>
      <c r="I5599" t="str">
        <f t="shared" si="1"/>
        <v>X</v>
      </c>
      <c r="J5599" s="6">
        <f t="shared" si="6"/>
        <v>-4</v>
      </c>
      <c r="K5599" s="6">
        <f t="shared" si="5"/>
        <v>290</v>
      </c>
      <c r="N5599" s="8" t="s">
        <v>6322</v>
      </c>
      <c r="O5599" s="13">
        <v>294.0</v>
      </c>
      <c r="P5599" s="14" t="s">
        <v>6614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146a</v>
      </c>
      <c r="G5600" s="9" t="str">
        <f t="shared" si="7"/>
        <v>བརྒྱ་ ཞེ་དྲུག་</v>
      </c>
      <c r="H5600" s="5" t="str">
        <f t="shared" si="8"/>
        <v/>
      </c>
      <c r="I5600" t="str">
        <f t="shared" si="1"/>
        <v>X</v>
      </c>
      <c r="J5600" s="6">
        <f t="shared" si="6"/>
        <v>-4</v>
      </c>
      <c r="K5600" s="6">
        <f t="shared" si="5"/>
        <v>291</v>
      </c>
      <c r="N5600" s="8" t="s">
        <v>6322</v>
      </c>
      <c r="O5600" s="13">
        <v>295.0</v>
      </c>
      <c r="P5600" s="14" t="s">
        <v>6615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146b</v>
      </c>
      <c r="G5601" s="9" t="str">
        <f t="shared" si="7"/>
        <v/>
      </c>
      <c r="H5601" s="5" t="str">
        <f t="shared" si="8"/>
        <v/>
      </c>
      <c r="I5601" t="str">
        <f t="shared" si="1"/>
        <v>X</v>
      </c>
      <c r="J5601" s="6">
        <f t="shared" si="6"/>
        <v>-4</v>
      </c>
      <c r="K5601" s="6">
        <f t="shared" si="5"/>
        <v>292</v>
      </c>
      <c r="N5601" s="8" t="s">
        <v>6322</v>
      </c>
      <c r="O5601" s="13">
        <v>296.0</v>
      </c>
      <c r="P5601" s="14" t="s">
        <v>6616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147a</v>
      </c>
      <c r="G5602" s="9" t="str">
        <f t="shared" si="7"/>
        <v>བརྒྱ་ ཞེ་བདུན་</v>
      </c>
      <c r="H5602" s="5" t="str">
        <f t="shared" si="8"/>
        <v/>
      </c>
      <c r="I5602" t="str">
        <f t="shared" si="1"/>
        <v>X</v>
      </c>
      <c r="J5602" s="6">
        <f t="shared" si="6"/>
        <v>-4</v>
      </c>
      <c r="K5602" s="6">
        <f t="shared" si="5"/>
        <v>293</v>
      </c>
      <c r="N5602" s="8" t="s">
        <v>6322</v>
      </c>
      <c r="O5602" s="13">
        <v>297.0</v>
      </c>
      <c r="P5602" s="14" t="s">
        <v>6617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147b</v>
      </c>
      <c r="G5603" s="9" t="str">
        <f t="shared" si="7"/>
        <v/>
      </c>
      <c r="H5603" s="5" t="str">
        <f t="shared" si="8"/>
        <v/>
      </c>
      <c r="I5603" t="str">
        <f t="shared" si="1"/>
        <v>X</v>
      </c>
      <c r="J5603" s="6">
        <f t="shared" si="6"/>
        <v>-4</v>
      </c>
      <c r="K5603" s="6">
        <f t="shared" si="5"/>
        <v>294</v>
      </c>
      <c r="N5603" s="8" t="s">
        <v>6322</v>
      </c>
      <c r="O5603" s="13">
        <v>298.0</v>
      </c>
      <c r="P5603" s="14" t="s">
        <v>6618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148a</v>
      </c>
      <c r="G5604" s="9" t="str">
        <f t="shared" si="7"/>
        <v>བརྒྱ་ ཞེ་བརྒྱད་</v>
      </c>
      <c r="H5604" s="5" t="str">
        <f t="shared" si="8"/>
        <v/>
      </c>
      <c r="I5604" t="str">
        <f t="shared" si="1"/>
        <v>X</v>
      </c>
      <c r="J5604" s="6">
        <f t="shared" si="6"/>
        <v>-4</v>
      </c>
      <c r="K5604" s="6">
        <f t="shared" si="5"/>
        <v>295</v>
      </c>
      <c r="N5604" s="8" t="s">
        <v>6322</v>
      </c>
      <c r="O5604" s="13">
        <v>299.0</v>
      </c>
      <c r="P5604" s="14" t="s">
        <v>6619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148b</v>
      </c>
      <c r="G5605" s="9" t="str">
        <f t="shared" si="7"/>
        <v/>
      </c>
      <c r="H5605" s="5" t="str">
        <f t="shared" si="8"/>
        <v/>
      </c>
      <c r="I5605" t="str">
        <f t="shared" si="1"/>
        <v>X</v>
      </c>
      <c r="J5605" s="6">
        <f t="shared" si="6"/>
        <v>-4</v>
      </c>
      <c r="K5605" s="6">
        <f t="shared" si="5"/>
        <v>296</v>
      </c>
      <c r="N5605" s="8" t="s">
        <v>6322</v>
      </c>
      <c r="O5605" s="13">
        <v>300.0</v>
      </c>
      <c r="P5605" s="14" t="s">
        <v>6620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149a</v>
      </c>
      <c r="G5606" s="9" t="str">
        <f t="shared" si="7"/>
        <v>བརྒྱ་ ཞེ་དགུ་</v>
      </c>
      <c r="H5606" s="5" t="str">
        <f t="shared" si="8"/>
        <v/>
      </c>
      <c r="I5606" t="str">
        <f t="shared" si="1"/>
        <v>X</v>
      </c>
      <c r="J5606" s="6">
        <f t="shared" si="6"/>
        <v>-4</v>
      </c>
      <c r="K5606" s="6">
        <f t="shared" si="5"/>
        <v>297</v>
      </c>
      <c r="N5606" s="8" t="s">
        <v>6322</v>
      </c>
      <c r="O5606" s="13">
        <v>301.0</v>
      </c>
      <c r="P5606" s="14" t="s">
        <v>6621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149b</v>
      </c>
      <c r="G5607" s="9" t="str">
        <f t="shared" si="7"/>
        <v/>
      </c>
      <c r="H5607" s="5" t="str">
        <f t="shared" si="8"/>
        <v/>
      </c>
      <c r="I5607" t="str">
        <f t="shared" si="1"/>
        <v>X</v>
      </c>
      <c r="J5607" s="6">
        <f t="shared" si="6"/>
        <v>-4</v>
      </c>
      <c r="K5607" s="6">
        <f t="shared" si="5"/>
        <v>298</v>
      </c>
      <c r="N5607" s="8" t="s">
        <v>6322</v>
      </c>
      <c r="O5607" s="13">
        <v>302.0</v>
      </c>
      <c r="P5607" s="14" t="s">
        <v>6622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150a</v>
      </c>
      <c r="G5608" s="9" t="str">
        <f t="shared" si="7"/>
        <v>བརྒྱ་ ལྔ་བཅུ་</v>
      </c>
      <c r="H5608" s="5" t="str">
        <f t="shared" si="8"/>
        <v/>
      </c>
      <c r="I5608" t="str">
        <f t="shared" si="1"/>
        <v>X</v>
      </c>
      <c r="J5608" s="6">
        <f t="shared" si="6"/>
        <v>-4</v>
      </c>
      <c r="K5608" s="6">
        <f t="shared" si="5"/>
        <v>299</v>
      </c>
      <c r="N5608" s="8" t="s">
        <v>6322</v>
      </c>
      <c r="O5608" s="13">
        <v>303.0</v>
      </c>
      <c r="P5608" s="14" t="s">
        <v>6623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150b</v>
      </c>
      <c r="G5609" s="9" t="str">
        <f t="shared" si="7"/>
        <v/>
      </c>
      <c r="H5609" s="5" t="str">
        <f t="shared" si="8"/>
        <v/>
      </c>
      <c r="I5609" t="str">
        <f t="shared" si="1"/>
        <v>X</v>
      </c>
      <c r="J5609" s="6">
        <f t="shared" si="6"/>
        <v>-4</v>
      </c>
      <c r="K5609" s="6">
        <f t="shared" si="5"/>
        <v>300</v>
      </c>
      <c r="N5609" s="8" t="s">
        <v>6322</v>
      </c>
      <c r="O5609" s="13">
        <v>304.0</v>
      </c>
      <c r="P5609" s="14" t="s">
        <v>6624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151a</v>
      </c>
      <c r="G5610" s="9" t="str">
        <f t="shared" si="7"/>
        <v>བརྒྱ་ ང་གཅིག་</v>
      </c>
      <c r="H5610" s="5" t="str">
        <f t="shared" si="8"/>
        <v/>
      </c>
      <c r="I5610" t="str">
        <f t="shared" si="1"/>
        <v>X</v>
      </c>
      <c r="J5610" s="6">
        <f t="shared" si="6"/>
        <v>-4</v>
      </c>
      <c r="K5610" s="6">
        <f t="shared" si="5"/>
        <v>301</v>
      </c>
      <c r="N5610" s="8" t="s">
        <v>6322</v>
      </c>
      <c r="O5610" s="13">
        <v>305.0</v>
      </c>
      <c r="P5610" s="14" t="s">
        <v>6625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151b</v>
      </c>
      <c r="G5611" s="9" t="str">
        <f t="shared" si="7"/>
        <v/>
      </c>
      <c r="H5611" s="5" t="str">
        <f t="shared" si="8"/>
        <v/>
      </c>
      <c r="I5611" t="str">
        <f t="shared" si="1"/>
        <v>X</v>
      </c>
      <c r="J5611" s="6">
        <f t="shared" si="6"/>
        <v>-4</v>
      </c>
      <c r="K5611" s="6">
        <f t="shared" si="5"/>
        <v>302</v>
      </c>
      <c r="N5611" s="8" t="s">
        <v>6322</v>
      </c>
      <c r="O5611" s="13">
        <v>306.0</v>
      </c>
      <c r="P5611" s="14" t="s">
        <v>6626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152a</v>
      </c>
      <c r="G5612" s="9" t="str">
        <f t="shared" si="7"/>
        <v>བརྒྱ་ ང་གཉིས་</v>
      </c>
      <c r="H5612" s="5" t="str">
        <f t="shared" si="8"/>
        <v/>
      </c>
      <c r="I5612" t="str">
        <f t="shared" si="1"/>
        <v>X</v>
      </c>
      <c r="J5612" s="6">
        <f t="shared" si="6"/>
        <v>-4</v>
      </c>
      <c r="K5612" s="6">
        <f t="shared" si="5"/>
        <v>303</v>
      </c>
      <c r="N5612" s="8" t="s">
        <v>6322</v>
      </c>
      <c r="O5612" s="13">
        <v>307.0</v>
      </c>
      <c r="P5612" s="14" t="s">
        <v>6627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152b</v>
      </c>
      <c r="G5613" s="9" t="str">
        <f t="shared" si="7"/>
        <v/>
      </c>
      <c r="H5613" s="5" t="str">
        <f t="shared" si="8"/>
        <v/>
      </c>
      <c r="I5613" t="str">
        <f t="shared" si="1"/>
        <v>X</v>
      </c>
      <c r="J5613" s="6">
        <f t="shared" si="6"/>
        <v>-4</v>
      </c>
      <c r="K5613" s="6">
        <f t="shared" si="5"/>
        <v>304</v>
      </c>
      <c r="N5613" s="8" t="s">
        <v>6322</v>
      </c>
      <c r="O5613" s="13">
        <v>308.0</v>
      </c>
      <c r="P5613" s="14" t="s">
        <v>6628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153a</v>
      </c>
      <c r="G5614" s="9" t="str">
        <f t="shared" si="7"/>
        <v>བརྒྱ་ ང་གསུམ་</v>
      </c>
      <c r="H5614" s="5" t="str">
        <f t="shared" si="8"/>
        <v/>
      </c>
      <c r="I5614" t="str">
        <f t="shared" si="1"/>
        <v>X</v>
      </c>
      <c r="J5614" s="6">
        <f t="shared" si="6"/>
        <v>-4</v>
      </c>
      <c r="K5614" s="6">
        <f t="shared" si="5"/>
        <v>305</v>
      </c>
      <c r="N5614" s="8" t="s">
        <v>6322</v>
      </c>
      <c r="O5614" s="13">
        <v>309.0</v>
      </c>
      <c r="P5614" s="14" t="s">
        <v>6629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153b</v>
      </c>
      <c r="G5615" s="9" t="str">
        <f t="shared" si="7"/>
        <v/>
      </c>
      <c r="H5615" s="5" t="str">
        <f t="shared" si="8"/>
        <v/>
      </c>
      <c r="I5615" t="str">
        <f t="shared" si="1"/>
        <v>X</v>
      </c>
      <c r="J5615" s="6">
        <f t="shared" si="6"/>
        <v>-4</v>
      </c>
      <c r="K5615" s="6">
        <f t="shared" si="5"/>
        <v>306</v>
      </c>
      <c r="N5615" s="8" t="s">
        <v>6322</v>
      </c>
      <c r="O5615" s="13">
        <v>310.0</v>
      </c>
      <c r="P5615" s="14" t="s">
        <v>6630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154a</v>
      </c>
      <c r="G5616" s="9" t="str">
        <f t="shared" si="7"/>
        <v>བརྒྱ་ ང་བཞི་</v>
      </c>
      <c r="H5616" s="5" t="str">
        <f t="shared" si="8"/>
        <v/>
      </c>
      <c r="I5616" t="str">
        <f t="shared" si="1"/>
        <v>X</v>
      </c>
      <c r="J5616" s="6">
        <f t="shared" si="6"/>
        <v>-4</v>
      </c>
      <c r="K5616" s="6">
        <f t="shared" si="5"/>
        <v>307</v>
      </c>
      <c r="N5616" s="8" t="s">
        <v>6322</v>
      </c>
      <c r="O5616" s="13">
        <v>311.0</v>
      </c>
      <c r="P5616" s="14" t="s">
        <v>6631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154b</v>
      </c>
      <c r="G5617" s="9" t="str">
        <f t="shared" si="7"/>
        <v/>
      </c>
      <c r="H5617" s="5" t="str">
        <f t="shared" si="8"/>
        <v/>
      </c>
      <c r="I5617" t="str">
        <f t="shared" si="1"/>
        <v>X</v>
      </c>
      <c r="J5617" s="6">
        <f t="shared" si="6"/>
        <v>-4</v>
      </c>
      <c r="K5617" s="6">
        <f t="shared" si="5"/>
        <v>308</v>
      </c>
      <c r="N5617" s="8" t="s">
        <v>6322</v>
      </c>
      <c r="O5617" s="13">
        <v>312.0</v>
      </c>
      <c r="P5617" s="14" t="s">
        <v>6632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155a</v>
      </c>
      <c r="G5618" s="9" t="str">
        <f t="shared" si="7"/>
        <v>བརྒྱ་ ང་ལྔ་</v>
      </c>
      <c r="H5618" s="5" t="str">
        <f t="shared" si="8"/>
        <v/>
      </c>
      <c r="I5618" t="str">
        <f t="shared" si="1"/>
        <v>X</v>
      </c>
      <c r="J5618" s="6">
        <f t="shared" si="6"/>
        <v>-4</v>
      </c>
      <c r="K5618" s="6">
        <f t="shared" si="5"/>
        <v>309</v>
      </c>
      <c r="N5618" s="8" t="s">
        <v>6322</v>
      </c>
      <c r="O5618" s="13">
        <v>313.0</v>
      </c>
      <c r="P5618" s="14" t="s">
        <v>6633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155b</v>
      </c>
      <c r="G5619" s="9" t="str">
        <f t="shared" si="7"/>
        <v/>
      </c>
      <c r="H5619" s="5" t="str">
        <f t="shared" si="8"/>
        <v/>
      </c>
      <c r="I5619" t="str">
        <f t="shared" si="1"/>
        <v>X</v>
      </c>
      <c r="J5619" s="6">
        <f t="shared" si="6"/>
        <v>-4</v>
      </c>
      <c r="K5619" s="6">
        <f t="shared" si="5"/>
        <v>310</v>
      </c>
      <c r="N5619" s="8" t="s">
        <v>6322</v>
      </c>
      <c r="O5619" s="13">
        <v>314.0</v>
      </c>
      <c r="P5619" s="14" t="s">
        <v>6634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156a</v>
      </c>
      <c r="G5620" s="9" t="str">
        <f t="shared" si="7"/>
        <v>བརྒྱ་ ང་དྲུག་</v>
      </c>
      <c r="H5620" s="5" t="str">
        <f t="shared" si="8"/>
        <v/>
      </c>
      <c r="I5620" t="str">
        <f t="shared" si="1"/>
        <v>X</v>
      </c>
      <c r="J5620" s="6">
        <f t="shared" si="6"/>
        <v>-4</v>
      </c>
      <c r="K5620" s="6">
        <f t="shared" si="5"/>
        <v>311</v>
      </c>
      <c r="N5620" s="8" t="s">
        <v>6322</v>
      </c>
      <c r="O5620" s="13">
        <v>315.0</v>
      </c>
      <c r="P5620" s="14" t="s">
        <v>6635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156b</v>
      </c>
      <c r="G5621" s="9" t="str">
        <f t="shared" si="7"/>
        <v/>
      </c>
      <c r="H5621" s="5" t="str">
        <f t="shared" si="8"/>
        <v/>
      </c>
      <c r="I5621" t="str">
        <f t="shared" si="1"/>
        <v>X</v>
      </c>
      <c r="J5621" s="6">
        <f t="shared" si="6"/>
        <v>-4</v>
      </c>
      <c r="K5621" s="6">
        <f t="shared" si="5"/>
        <v>312</v>
      </c>
      <c r="N5621" s="8" t="s">
        <v>6322</v>
      </c>
      <c r="O5621" s="13">
        <v>316.0</v>
      </c>
      <c r="P5621" s="14" t="s">
        <v>6636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157a</v>
      </c>
      <c r="G5622" s="9" t="str">
        <f t="shared" si="7"/>
        <v>བརྒྱ་ ང་བདུན་</v>
      </c>
      <c r="H5622" s="5" t="str">
        <f t="shared" si="8"/>
        <v/>
      </c>
      <c r="I5622" t="str">
        <f t="shared" si="1"/>
        <v>X</v>
      </c>
      <c r="J5622" s="6">
        <f t="shared" si="6"/>
        <v>-4</v>
      </c>
      <c r="K5622" s="6">
        <f t="shared" si="5"/>
        <v>313</v>
      </c>
      <c r="N5622" s="8" t="s">
        <v>6322</v>
      </c>
      <c r="O5622" s="13">
        <v>317.0</v>
      </c>
      <c r="P5622" s="14" t="s">
        <v>6637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157b</v>
      </c>
      <c r="G5623" s="9" t="str">
        <f t="shared" si="7"/>
        <v/>
      </c>
      <c r="H5623" s="5" t="str">
        <f t="shared" si="8"/>
        <v/>
      </c>
      <c r="I5623" t="str">
        <f t="shared" si="1"/>
        <v>X</v>
      </c>
      <c r="J5623" s="6">
        <f t="shared" si="6"/>
        <v>-4</v>
      </c>
      <c r="K5623" s="6">
        <f t="shared" si="5"/>
        <v>314</v>
      </c>
      <c r="N5623" s="8" t="s">
        <v>6322</v>
      </c>
      <c r="O5623" s="13">
        <v>318.0</v>
      </c>
      <c r="P5623" s="14" t="s">
        <v>6638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158a</v>
      </c>
      <c r="G5624" s="9" t="str">
        <f t="shared" si="7"/>
        <v>བརྒྱ་ ང་བརྒྱད་</v>
      </c>
      <c r="H5624" s="5" t="str">
        <f t="shared" si="8"/>
        <v/>
      </c>
      <c r="I5624" t="str">
        <f t="shared" si="1"/>
        <v>X</v>
      </c>
      <c r="J5624" s="6">
        <f t="shared" si="6"/>
        <v>-4</v>
      </c>
      <c r="K5624" s="6">
        <f t="shared" si="5"/>
        <v>315</v>
      </c>
      <c r="N5624" s="8" t="s">
        <v>6322</v>
      </c>
      <c r="O5624" s="13">
        <v>319.0</v>
      </c>
      <c r="P5624" s="14" t="s">
        <v>6639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158b</v>
      </c>
      <c r="G5625" s="9" t="str">
        <f t="shared" si="7"/>
        <v/>
      </c>
      <c r="H5625" s="5" t="str">
        <f t="shared" si="8"/>
        <v/>
      </c>
      <c r="I5625" t="str">
        <f t="shared" si="1"/>
        <v>X</v>
      </c>
      <c r="J5625" s="6">
        <f t="shared" si="6"/>
        <v>-4</v>
      </c>
      <c r="K5625" s="6">
        <f t="shared" si="5"/>
        <v>316</v>
      </c>
      <c r="N5625" s="8" t="s">
        <v>6322</v>
      </c>
      <c r="O5625" s="13">
        <v>320.0</v>
      </c>
      <c r="P5625" s="14" t="s">
        <v>6640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159a</v>
      </c>
      <c r="G5626" s="9" t="str">
        <f t="shared" si="7"/>
        <v>བརྒྱ་ ང་དགུ་</v>
      </c>
      <c r="H5626" s="5" t="str">
        <f t="shared" si="8"/>
        <v/>
      </c>
      <c r="I5626" t="str">
        <f t="shared" si="1"/>
        <v>X</v>
      </c>
      <c r="J5626" s="6">
        <f t="shared" si="6"/>
        <v>-4</v>
      </c>
      <c r="K5626" s="6">
        <f t="shared" si="5"/>
        <v>317</v>
      </c>
      <c r="N5626" s="8" t="s">
        <v>6322</v>
      </c>
      <c r="O5626" s="13">
        <v>321.0</v>
      </c>
      <c r="P5626" s="14" t="s">
        <v>6641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159b</v>
      </c>
      <c r="G5627" s="9" t="str">
        <f t="shared" si="7"/>
        <v/>
      </c>
      <c r="H5627" s="5" t="str">
        <f t="shared" si="8"/>
        <v/>
      </c>
      <c r="I5627" t="str">
        <f t="shared" si="1"/>
        <v>X</v>
      </c>
      <c r="J5627" s="6">
        <f t="shared" si="6"/>
        <v>-4</v>
      </c>
      <c r="K5627" s="6">
        <f t="shared" si="5"/>
        <v>318</v>
      </c>
      <c r="N5627" s="8" t="s">
        <v>6322</v>
      </c>
      <c r="O5627" s="13">
        <v>322.0</v>
      </c>
      <c r="P5627" s="14" t="s">
        <v>6642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160a</v>
      </c>
      <c r="G5628" s="9" t="str">
        <f t="shared" si="7"/>
        <v>བརྒྱ་ དྲུག་བཅུ་</v>
      </c>
      <c r="H5628" s="5" t="str">
        <f t="shared" si="8"/>
        <v/>
      </c>
      <c r="I5628" t="str">
        <f t="shared" si="1"/>
        <v>X</v>
      </c>
      <c r="J5628" s="6">
        <f t="shared" si="6"/>
        <v>-4</v>
      </c>
      <c r="K5628" s="6">
        <f t="shared" si="5"/>
        <v>319</v>
      </c>
      <c r="N5628" s="8" t="s">
        <v>6322</v>
      </c>
      <c r="O5628" s="13">
        <v>323.0</v>
      </c>
      <c r="P5628" s="14" t="s">
        <v>6643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160b</v>
      </c>
      <c r="G5629" s="9" t="str">
        <f t="shared" si="7"/>
        <v/>
      </c>
      <c r="H5629" s="5" t="str">
        <f t="shared" si="8"/>
        <v/>
      </c>
      <c r="I5629" t="str">
        <f t="shared" si="1"/>
        <v>X</v>
      </c>
      <c r="J5629" s="6">
        <f t="shared" si="6"/>
        <v>-4</v>
      </c>
      <c r="K5629" s="6">
        <f t="shared" si="5"/>
        <v>320</v>
      </c>
      <c r="N5629" s="8" t="s">
        <v>6322</v>
      </c>
      <c r="O5629" s="13">
        <v>324.0</v>
      </c>
      <c r="P5629" s="14" t="s">
        <v>6644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161a</v>
      </c>
      <c r="G5630" s="9" t="str">
        <f t="shared" si="7"/>
        <v>བརྒྱ་ རེ་གཅིག་</v>
      </c>
      <c r="H5630" s="5" t="str">
        <f t="shared" si="8"/>
        <v/>
      </c>
      <c r="I5630" t="str">
        <f t="shared" si="1"/>
        <v>X</v>
      </c>
      <c r="J5630" s="6">
        <f t="shared" si="6"/>
        <v>-4</v>
      </c>
      <c r="K5630" s="6">
        <f t="shared" si="5"/>
        <v>321</v>
      </c>
      <c r="N5630" s="8" t="s">
        <v>6322</v>
      </c>
      <c r="O5630" s="13">
        <v>325.0</v>
      </c>
      <c r="P5630" s="14" t="s">
        <v>6645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161b</v>
      </c>
      <c r="G5631" s="9" t="str">
        <f t="shared" si="7"/>
        <v/>
      </c>
      <c r="H5631" s="5" t="str">
        <f t="shared" si="8"/>
        <v/>
      </c>
      <c r="I5631" t="str">
        <f t="shared" si="1"/>
        <v>X</v>
      </c>
      <c r="J5631" s="6">
        <f t="shared" si="6"/>
        <v>-4</v>
      </c>
      <c r="K5631" s="6">
        <f t="shared" si="5"/>
        <v>322</v>
      </c>
      <c r="N5631" s="8" t="s">
        <v>6322</v>
      </c>
      <c r="O5631" s="13">
        <v>326.0</v>
      </c>
      <c r="P5631" s="14" t="s">
        <v>6646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162a</v>
      </c>
      <c r="G5632" s="9" t="str">
        <f t="shared" si="7"/>
        <v>བརྒྱ་ རེ་གཉིས་</v>
      </c>
      <c r="H5632" s="5" t="str">
        <f t="shared" si="8"/>
        <v/>
      </c>
      <c r="I5632" t="str">
        <f t="shared" si="1"/>
        <v>X</v>
      </c>
      <c r="J5632" s="6">
        <f t="shared" si="6"/>
        <v>-4</v>
      </c>
      <c r="K5632" s="6">
        <f t="shared" si="5"/>
        <v>323</v>
      </c>
      <c r="N5632" s="8" t="s">
        <v>6322</v>
      </c>
      <c r="O5632" s="13">
        <v>327.0</v>
      </c>
      <c r="P5632" s="14" t="s">
        <v>6647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162b</v>
      </c>
      <c r="G5633" s="9" t="str">
        <f t="shared" si="7"/>
        <v/>
      </c>
      <c r="H5633" s="5" t="str">
        <f t="shared" si="8"/>
        <v/>
      </c>
      <c r="I5633" t="str">
        <f t="shared" si="1"/>
        <v>X</v>
      </c>
      <c r="J5633" s="6">
        <f t="shared" si="6"/>
        <v>-4</v>
      </c>
      <c r="K5633" s="6">
        <f t="shared" si="5"/>
        <v>324</v>
      </c>
      <c r="N5633" s="8" t="s">
        <v>6322</v>
      </c>
      <c r="O5633" s="13">
        <v>328.0</v>
      </c>
      <c r="P5633" s="14" t="s">
        <v>6648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163a</v>
      </c>
      <c r="G5634" s="9" t="str">
        <f t="shared" si="7"/>
        <v>བརྒྱ་ རེ་གསུམ་</v>
      </c>
      <c r="H5634" s="5" t="str">
        <f t="shared" si="8"/>
        <v/>
      </c>
      <c r="I5634" t="str">
        <f t="shared" si="1"/>
        <v>X</v>
      </c>
      <c r="J5634" s="6">
        <f t="shared" si="6"/>
        <v>-4</v>
      </c>
      <c r="K5634" s="6">
        <f t="shared" si="5"/>
        <v>325</v>
      </c>
      <c r="N5634" s="8" t="s">
        <v>6322</v>
      </c>
      <c r="O5634" s="13">
        <v>329.0</v>
      </c>
      <c r="P5634" s="14" t="s">
        <v>6649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163b</v>
      </c>
      <c r="G5635" s="9" t="str">
        <f t="shared" si="7"/>
        <v/>
      </c>
      <c r="H5635" s="5" t="str">
        <f t="shared" si="8"/>
        <v/>
      </c>
      <c r="I5635" t="str">
        <f t="shared" si="1"/>
        <v>X</v>
      </c>
      <c r="J5635" s="6">
        <f t="shared" si="6"/>
        <v>-4</v>
      </c>
      <c r="K5635" s="6">
        <f t="shared" si="5"/>
        <v>326</v>
      </c>
      <c r="N5635" s="8" t="s">
        <v>6322</v>
      </c>
      <c r="O5635" s="13">
        <v>330.0</v>
      </c>
      <c r="P5635" s="14" t="s">
        <v>6650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164a</v>
      </c>
      <c r="G5636" s="9" t="str">
        <f t="shared" si="7"/>
        <v>བརྒྱ་ རེ་བཞི་</v>
      </c>
      <c r="H5636" s="5" t="str">
        <f t="shared" si="8"/>
        <v/>
      </c>
      <c r="I5636" t="str">
        <f t="shared" si="1"/>
        <v>X</v>
      </c>
      <c r="J5636" s="6">
        <f t="shared" si="6"/>
        <v>-4</v>
      </c>
      <c r="K5636" s="6">
        <f t="shared" si="5"/>
        <v>327</v>
      </c>
      <c r="N5636" s="8" t="s">
        <v>6322</v>
      </c>
      <c r="O5636" s="13">
        <v>331.0</v>
      </c>
      <c r="P5636" s="14" t="s">
        <v>6651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164b</v>
      </c>
      <c r="G5637" s="9" t="str">
        <f t="shared" si="7"/>
        <v/>
      </c>
      <c r="H5637" s="5" t="str">
        <f t="shared" si="8"/>
        <v/>
      </c>
      <c r="I5637" t="str">
        <f t="shared" si="1"/>
        <v>X</v>
      </c>
      <c r="J5637" s="6">
        <f t="shared" si="6"/>
        <v>-4</v>
      </c>
      <c r="K5637" s="6">
        <f t="shared" si="5"/>
        <v>328</v>
      </c>
      <c r="N5637" s="8" t="s">
        <v>6322</v>
      </c>
      <c r="O5637" s="13">
        <v>332.0</v>
      </c>
      <c r="P5637" s="14" t="s">
        <v>6652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165a</v>
      </c>
      <c r="G5638" s="9" t="str">
        <f t="shared" si="7"/>
        <v>བརྒྱ་ རེ་ལྔ་</v>
      </c>
      <c r="H5638" s="5" t="str">
        <f t="shared" si="8"/>
        <v/>
      </c>
      <c r="I5638" t="str">
        <f t="shared" si="1"/>
        <v>X</v>
      </c>
      <c r="J5638" s="6">
        <f t="shared" si="6"/>
        <v>-4</v>
      </c>
      <c r="K5638" s="6">
        <f t="shared" si="5"/>
        <v>329</v>
      </c>
      <c r="N5638" s="8" t="s">
        <v>6322</v>
      </c>
      <c r="O5638" s="13">
        <v>333.0</v>
      </c>
      <c r="P5638" s="14" t="s">
        <v>6653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165b</v>
      </c>
      <c r="G5639" s="9" t="str">
        <f t="shared" si="7"/>
        <v/>
      </c>
      <c r="H5639" s="5" t="str">
        <f t="shared" si="8"/>
        <v/>
      </c>
      <c r="I5639" t="str">
        <f t="shared" si="1"/>
        <v>X</v>
      </c>
      <c r="J5639" s="6">
        <f t="shared" si="6"/>
        <v>-4</v>
      </c>
      <c r="K5639" s="6">
        <f t="shared" si="5"/>
        <v>330</v>
      </c>
      <c r="N5639" s="8" t="s">
        <v>6322</v>
      </c>
      <c r="O5639" s="13">
        <v>334.0</v>
      </c>
      <c r="P5639" s="14" t="s">
        <v>6654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166a</v>
      </c>
      <c r="G5640" s="9" t="str">
        <f t="shared" si="7"/>
        <v>བརྒྱ་ རེ་དྲུག་</v>
      </c>
      <c r="H5640" s="5" t="str">
        <f t="shared" si="8"/>
        <v/>
      </c>
      <c r="I5640" t="str">
        <f t="shared" si="1"/>
        <v>X</v>
      </c>
      <c r="J5640" s="6">
        <f t="shared" si="6"/>
        <v>-4</v>
      </c>
      <c r="K5640" s="6">
        <f t="shared" si="5"/>
        <v>331</v>
      </c>
      <c r="N5640" s="8" t="s">
        <v>6322</v>
      </c>
      <c r="O5640" s="13">
        <v>335.0</v>
      </c>
      <c r="P5640" s="14" t="s">
        <v>6655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166b</v>
      </c>
      <c r="G5641" s="9" t="str">
        <f t="shared" si="7"/>
        <v/>
      </c>
      <c r="H5641" s="5" t="str">
        <f t="shared" si="8"/>
        <v/>
      </c>
      <c r="I5641" t="str">
        <f t="shared" si="1"/>
        <v>X</v>
      </c>
      <c r="J5641" s="6">
        <f t="shared" si="6"/>
        <v>-4</v>
      </c>
      <c r="K5641" s="6">
        <f t="shared" si="5"/>
        <v>332</v>
      </c>
      <c r="N5641" s="8" t="s">
        <v>6322</v>
      </c>
      <c r="O5641" s="13">
        <v>336.0</v>
      </c>
      <c r="P5641" s="14" t="s">
        <v>6656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167a</v>
      </c>
      <c r="G5642" s="9" t="str">
        <f t="shared" si="7"/>
        <v>བརྒྱ་ རེ་བདུན་</v>
      </c>
      <c r="H5642" s="5" t="str">
        <f t="shared" si="8"/>
        <v/>
      </c>
      <c r="I5642" t="str">
        <f t="shared" si="1"/>
        <v>X</v>
      </c>
      <c r="J5642" s="6">
        <f t="shared" si="6"/>
        <v>-4</v>
      </c>
      <c r="K5642" s="6">
        <f t="shared" si="5"/>
        <v>333</v>
      </c>
      <c r="N5642" s="8" t="s">
        <v>6322</v>
      </c>
      <c r="O5642" s="13">
        <v>337.0</v>
      </c>
      <c r="P5642" s="14" t="s">
        <v>6657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167b</v>
      </c>
      <c r="G5643" s="9" t="str">
        <f t="shared" si="7"/>
        <v/>
      </c>
      <c r="H5643" s="5" t="str">
        <f t="shared" si="8"/>
        <v/>
      </c>
      <c r="I5643" t="str">
        <f t="shared" si="1"/>
        <v>X</v>
      </c>
      <c r="J5643" s="6">
        <f t="shared" si="6"/>
        <v>-4</v>
      </c>
      <c r="K5643" s="6">
        <f t="shared" si="5"/>
        <v>334</v>
      </c>
      <c r="N5643" s="8" t="s">
        <v>6322</v>
      </c>
      <c r="O5643" s="13">
        <v>338.0</v>
      </c>
      <c r="P5643" s="14" t="s">
        <v>6658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168a</v>
      </c>
      <c r="G5644" s="9" t="str">
        <f t="shared" si="7"/>
        <v>བརྒྱ་ རེ་བརྒྱད་</v>
      </c>
      <c r="H5644" s="5" t="str">
        <f t="shared" si="8"/>
        <v/>
      </c>
      <c r="I5644" t="str">
        <f t="shared" si="1"/>
        <v>X</v>
      </c>
      <c r="J5644" s="6">
        <f t="shared" si="6"/>
        <v>-4</v>
      </c>
      <c r="K5644" s="6">
        <f t="shared" si="5"/>
        <v>335</v>
      </c>
      <c r="N5644" s="8" t="s">
        <v>6322</v>
      </c>
      <c r="O5644" s="13">
        <v>339.0</v>
      </c>
      <c r="P5644" s="14" t="s">
        <v>6659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168b</v>
      </c>
      <c r="G5645" s="9" t="str">
        <f t="shared" si="7"/>
        <v/>
      </c>
      <c r="H5645" s="5" t="str">
        <f t="shared" si="8"/>
        <v/>
      </c>
      <c r="I5645" t="str">
        <f t="shared" si="1"/>
        <v>X</v>
      </c>
      <c r="J5645" s="6">
        <f t="shared" si="6"/>
        <v>-4</v>
      </c>
      <c r="K5645" s="6">
        <f t="shared" si="5"/>
        <v>336</v>
      </c>
      <c r="N5645" s="8" t="s">
        <v>6322</v>
      </c>
      <c r="O5645" s="13">
        <v>340.0</v>
      </c>
      <c r="P5645" s="14" t="s">
        <v>6660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169a</v>
      </c>
      <c r="G5646" s="9" t="str">
        <f t="shared" si="7"/>
        <v>བརྒྱ་ རེ་དགུ་</v>
      </c>
      <c r="H5646" s="5" t="str">
        <f t="shared" si="8"/>
        <v/>
      </c>
      <c r="I5646" t="str">
        <f t="shared" si="1"/>
        <v>X</v>
      </c>
      <c r="J5646" s="6">
        <f t="shared" si="6"/>
        <v>-4</v>
      </c>
      <c r="K5646" s="6">
        <f t="shared" si="5"/>
        <v>337</v>
      </c>
      <c r="N5646" s="8" t="s">
        <v>6322</v>
      </c>
      <c r="O5646" s="13">
        <v>341.0</v>
      </c>
      <c r="P5646" s="14" t="s">
        <v>6661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169b</v>
      </c>
      <c r="G5647" s="9" t="str">
        <f t="shared" si="7"/>
        <v/>
      </c>
      <c r="H5647" s="5" t="str">
        <f t="shared" si="8"/>
        <v/>
      </c>
      <c r="I5647" t="str">
        <f t="shared" si="1"/>
        <v>X</v>
      </c>
      <c r="J5647" s="6">
        <f t="shared" si="6"/>
        <v>-4</v>
      </c>
      <c r="K5647" s="6">
        <f t="shared" si="5"/>
        <v>338</v>
      </c>
      <c r="N5647" s="8" t="s">
        <v>6322</v>
      </c>
      <c r="O5647" s="13">
        <v>342.0</v>
      </c>
      <c r="P5647" s="14" t="s">
        <v>6662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170a</v>
      </c>
      <c r="G5648" s="9" t="str">
        <f t="shared" si="7"/>
        <v>བརྒྱ་ བདུན་བཅུ་</v>
      </c>
      <c r="H5648" s="5" t="str">
        <f t="shared" si="8"/>
        <v/>
      </c>
      <c r="I5648" t="str">
        <f t="shared" si="1"/>
        <v>X</v>
      </c>
      <c r="J5648" s="6">
        <f t="shared" si="6"/>
        <v>-4</v>
      </c>
      <c r="K5648" s="6">
        <f t="shared" si="5"/>
        <v>339</v>
      </c>
      <c r="N5648" s="8" t="s">
        <v>6322</v>
      </c>
      <c r="O5648" s="13">
        <v>343.0</v>
      </c>
      <c r="P5648" s="14" t="s">
        <v>6663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170b</v>
      </c>
      <c r="G5649" s="9" t="str">
        <f t="shared" si="7"/>
        <v/>
      </c>
      <c r="H5649" s="5" t="str">
        <f t="shared" si="8"/>
        <v/>
      </c>
      <c r="I5649" t="str">
        <f t="shared" si="1"/>
        <v>X</v>
      </c>
      <c r="J5649" s="6">
        <f t="shared" si="6"/>
        <v>-4</v>
      </c>
      <c r="K5649" s="6">
        <f t="shared" si="5"/>
        <v>340</v>
      </c>
      <c r="N5649" s="8" t="s">
        <v>6322</v>
      </c>
      <c r="O5649" s="13">
        <v>344.0</v>
      </c>
      <c r="P5649" s="14" t="s">
        <v>6664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171a</v>
      </c>
      <c r="G5650" s="9" t="str">
        <f t="shared" si="7"/>
        <v>བརྒྱ་ དོན་གཅིག་</v>
      </c>
      <c r="H5650" s="5" t="str">
        <f t="shared" si="8"/>
        <v/>
      </c>
      <c r="I5650" t="str">
        <f t="shared" si="1"/>
        <v>X</v>
      </c>
      <c r="J5650" s="6">
        <f t="shared" si="6"/>
        <v>-4</v>
      </c>
      <c r="K5650" s="6">
        <f t="shared" si="5"/>
        <v>341</v>
      </c>
      <c r="N5650" s="8" t="s">
        <v>6322</v>
      </c>
      <c r="O5650" s="13">
        <v>345.0</v>
      </c>
      <c r="P5650" s="14" t="s">
        <v>6665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171b</v>
      </c>
      <c r="G5651" s="9" t="str">
        <f t="shared" si="7"/>
        <v/>
      </c>
      <c r="H5651" s="5" t="str">
        <f t="shared" si="8"/>
        <v/>
      </c>
      <c r="I5651" t="str">
        <f t="shared" si="1"/>
        <v>X</v>
      </c>
      <c r="J5651" s="6">
        <f t="shared" si="6"/>
        <v>-4</v>
      </c>
      <c r="K5651" s="6">
        <f t="shared" si="5"/>
        <v>342</v>
      </c>
      <c r="N5651" s="8" t="s">
        <v>6322</v>
      </c>
      <c r="O5651" s="13">
        <v>346.0</v>
      </c>
      <c r="P5651" s="14" t="s">
        <v>6666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172a</v>
      </c>
      <c r="G5652" s="9" t="str">
        <f t="shared" si="7"/>
        <v>བརྒྱ་ དོན་གཉིས་</v>
      </c>
      <c r="H5652" s="5" t="str">
        <f t="shared" si="8"/>
        <v/>
      </c>
      <c r="I5652" t="str">
        <f t="shared" si="1"/>
        <v>X</v>
      </c>
      <c r="J5652" s="6">
        <f t="shared" si="6"/>
        <v>-4</v>
      </c>
      <c r="K5652" s="6">
        <f t="shared" si="5"/>
        <v>343</v>
      </c>
      <c r="N5652" s="8" t="s">
        <v>6322</v>
      </c>
      <c r="O5652" s="13">
        <v>347.0</v>
      </c>
      <c r="P5652" s="14" t="s">
        <v>6667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172b</v>
      </c>
      <c r="G5653" s="9" t="str">
        <f t="shared" si="7"/>
        <v/>
      </c>
      <c r="H5653" s="5" t="str">
        <f t="shared" si="8"/>
        <v/>
      </c>
      <c r="I5653" t="str">
        <f t="shared" si="1"/>
        <v>X</v>
      </c>
      <c r="J5653" s="6">
        <f t="shared" si="6"/>
        <v>-4</v>
      </c>
      <c r="K5653" s="6">
        <f t="shared" si="5"/>
        <v>344</v>
      </c>
      <c r="N5653" s="8" t="s">
        <v>6322</v>
      </c>
      <c r="O5653" s="13">
        <v>348.0</v>
      </c>
      <c r="P5653" s="14" t="s">
        <v>6668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173a</v>
      </c>
      <c r="G5654" s="9" t="str">
        <f t="shared" si="7"/>
        <v>བརྒྱ་ དོན་གསུམ་</v>
      </c>
      <c r="H5654" s="5" t="str">
        <f t="shared" si="8"/>
        <v/>
      </c>
      <c r="I5654" t="str">
        <f t="shared" si="1"/>
        <v>X</v>
      </c>
      <c r="J5654" s="6">
        <f t="shared" si="6"/>
        <v>-4</v>
      </c>
      <c r="K5654" s="6">
        <f t="shared" si="5"/>
        <v>345</v>
      </c>
      <c r="N5654" s="8" t="s">
        <v>6322</v>
      </c>
      <c r="O5654" s="13">
        <v>349.0</v>
      </c>
      <c r="P5654" s="14" t="s">
        <v>6669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173b</v>
      </c>
      <c r="G5655" s="9" t="str">
        <f t="shared" si="7"/>
        <v/>
      </c>
      <c r="H5655" s="5" t="str">
        <f t="shared" si="8"/>
        <v/>
      </c>
      <c r="I5655" t="str">
        <f t="shared" si="1"/>
        <v>X</v>
      </c>
      <c r="J5655" s="6">
        <f t="shared" si="6"/>
        <v>-4</v>
      </c>
      <c r="K5655" s="6">
        <f t="shared" si="5"/>
        <v>346</v>
      </c>
      <c r="N5655" s="8" t="s">
        <v>6322</v>
      </c>
      <c r="O5655" s="13">
        <v>350.0</v>
      </c>
      <c r="P5655" s="14" t="s">
        <v>6670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174a</v>
      </c>
      <c r="G5656" s="9" t="str">
        <f t="shared" si="7"/>
        <v>བརྒྱ་ དོན་བཞི་</v>
      </c>
      <c r="H5656" s="5" t="str">
        <f t="shared" si="8"/>
        <v/>
      </c>
      <c r="I5656" t="str">
        <f t="shared" si="1"/>
        <v>X</v>
      </c>
      <c r="J5656" s="6">
        <f t="shared" si="6"/>
        <v>-4</v>
      </c>
      <c r="K5656" s="6">
        <f t="shared" si="5"/>
        <v>347</v>
      </c>
      <c r="N5656" s="8" t="s">
        <v>6322</v>
      </c>
      <c r="O5656" s="13">
        <v>351.0</v>
      </c>
      <c r="P5656" s="14" t="s">
        <v>6671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174b</v>
      </c>
      <c r="G5657" s="9" t="str">
        <f t="shared" si="7"/>
        <v/>
      </c>
      <c r="H5657" s="5" t="str">
        <f t="shared" si="8"/>
        <v/>
      </c>
      <c r="I5657" t="str">
        <f t="shared" si="1"/>
        <v>X</v>
      </c>
      <c r="J5657" s="6">
        <f t="shared" si="6"/>
        <v>-4</v>
      </c>
      <c r="K5657" s="6">
        <f t="shared" si="5"/>
        <v>348</v>
      </c>
      <c r="N5657" s="8" t="s">
        <v>6322</v>
      </c>
      <c r="O5657" s="13">
        <v>352.0</v>
      </c>
      <c r="P5657" s="14" t="s">
        <v>6672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175a</v>
      </c>
      <c r="G5658" s="9" t="str">
        <f t="shared" si="7"/>
        <v>བརྒྱ་ དོན་ལྔ་</v>
      </c>
      <c r="H5658" s="5" t="str">
        <f t="shared" si="8"/>
        <v/>
      </c>
      <c r="I5658" t="str">
        <f t="shared" si="1"/>
        <v>X</v>
      </c>
      <c r="J5658" s="6">
        <f t="shared" si="6"/>
        <v>-4</v>
      </c>
      <c r="K5658" s="6">
        <f t="shared" si="5"/>
        <v>349</v>
      </c>
      <c r="N5658" s="8" t="s">
        <v>6322</v>
      </c>
      <c r="O5658" s="13">
        <v>353.0</v>
      </c>
      <c r="P5658" s="14" t="s">
        <v>6673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175b</v>
      </c>
      <c r="G5659" s="9" t="str">
        <f t="shared" si="7"/>
        <v/>
      </c>
      <c r="H5659" s="5" t="str">
        <f t="shared" si="8"/>
        <v/>
      </c>
      <c r="I5659" t="str">
        <f t="shared" si="1"/>
        <v>X</v>
      </c>
      <c r="J5659" s="6">
        <f t="shared" si="6"/>
        <v>-4</v>
      </c>
      <c r="K5659" s="6">
        <f t="shared" si="5"/>
        <v>350</v>
      </c>
      <c r="N5659" s="8" t="s">
        <v>6322</v>
      </c>
      <c r="O5659" s="13">
        <v>354.0</v>
      </c>
      <c r="P5659" s="14" t="s">
        <v>6674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176a</v>
      </c>
      <c r="G5660" s="9" t="str">
        <f t="shared" si="7"/>
        <v>བརྒྱ་ དོན་དྲུག་</v>
      </c>
      <c r="H5660" s="5" t="str">
        <f t="shared" si="8"/>
        <v/>
      </c>
      <c r="I5660" t="str">
        <f t="shared" si="1"/>
        <v>X</v>
      </c>
      <c r="J5660" s="6">
        <f t="shared" si="6"/>
        <v>-4</v>
      </c>
      <c r="K5660" s="6">
        <f t="shared" si="5"/>
        <v>351</v>
      </c>
      <c r="N5660" s="8" t="s">
        <v>6322</v>
      </c>
      <c r="O5660" s="13">
        <v>355.0</v>
      </c>
      <c r="P5660" s="14" t="s">
        <v>6675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176b</v>
      </c>
      <c r="G5661" s="9" t="str">
        <f t="shared" si="7"/>
        <v/>
      </c>
      <c r="H5661" s="5" t="str">
        <f t="shared" si="8"/>
        <v/>
      </c>
      <c r="I5661" t="str">
        <f t="shared" si="1"/>
        <v>X</v>
      </c>
      <c r="J5661" s="6">
        <f t="shared" si="6"/>
        <v>-4</v>
      </c>
      <c r="K5661" s="6">
        <f t="shared" si="5"/>
        <v>352</v>
      </c>
      <c r="N5661" s="8" t="s">
        <v>6322</v>
      </c>
      <c r="O5661" s="13">
        <v>356.0</v>
      </c>
      <c r="P5661" s="14" t="s">
        <v>6676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177a</v>
      </c>
      <c r="G5662" s="9" t="str">
        <f t="shared" si="7"/>
        <v>བརྒྱ་ དོན་བདུན་</v>
      </c>
      <c r="H5662" s="5" t="str">
        <f t="shared" si="8"/>
        <v/>
      </c>
      <c r="I5662" t="str">
        <f t="shared" si="1"/>
        <v>X</v>
      </c>
      <c r="J5662" s="6">
        <f t="shared" si="6"/>
        <v>-4</v>
      </c>
      <c r="K5662" s="6">
        <f t="shared" si="5"/>
        <v>353</v>
      </c>
      <c r="N5662" s="8" t="s">
        <v>6322</v>
      </c>
      <c r="O5662" s="13">
        <v>357.0</v>
      </c>
      <c r="P5662" s="14" t="s">
        <v>6677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177b</v>
      </c>
      <c r="G5663" s="9" t="str">
        <f t="shared" si="7"/>
        <v/>
      </c>
      <c r="H5663" s="5" t="str">
        <f t="shared" si="8"/>
        <v/>
      </c>
      <c r="I5663" t="str">
        <f t="shared" si="1"/>
        <v>X</v>
      </c>
      <c r="J5663" s="6">
        <f t="shared" si="6"/>
        <v>-4</v>
      </c>
      <c r="K5663" s="6">
        <f t="shared" si="5"/>
        <v>354</v>
      </c>
      <c r="N5663" s="8" t="s">
        <v>6322</v>
      </c>
      <c r="O5663" s="13">
        <v>358.0</v>
      </c>
      <c r="P5663" s="14" t="s">
        <v>6678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178a</v>
      </c>
      <c r="G5664" s="9" t="str">
        <f t="shared" si="7"/>
        <v>བརྒྱ་ དོན་བརྒྱད་</v>
      </c>
      <c r="H5664" s="5" t="str">
        <f t="shared" si="8"/>
        <v/>
      </c>
      <c r="I5664" t="str">
        <f t="shared" si="1"/>
        <v>X</v>
      </c>
      <c r="J5664" s="6">
        <f t="shared" si="6"/>
        <v>-4</v>
      </c>
      <c r="K5664" s="6">
        <f t="shared" si="5"/>
        <v>355</v>
      </c>
      <c r="N5664" s="8" t="s">
        <v>6322</v>
      </c>
      <c r="O5664" s="13">
        <v>359.0</v>
      </c>
      <c r="P5664" s="14" t="s">
        <v>6679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178b</v>
      </c>
      <c r="G5665" s="9" t="str">
        <f t="shared" si="7"/>
        <v/>
      </c>
      <c r="H5665" s="5" t="str">
        <f t="shared" si="8"/>
        <v/>
      </c>
      <c r="I5665" t="str">
        <f t="shared" si="1"/>
        <v>X</v>
      </c>
      <c r="J5665" s="6">
        <f t="shared" si="6"/>
        <v>-4</v>
      </c>
      <c r="K5665" s="6">
        <f t="shared" si="5"/>
        <v>356</v>
      </c>
      <c r="N5665" s="8" t="s">
        <v>6322</v>
      </c>
      <c r="O5665" s="13">
        <v>360.0</v>
      </c>
      <c r="P5665" s="14" t="s">
        <v>6680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179a</v>
      </c>
      <c r="G5666" s="9" t="str">
        <f t="shared" si="7"/>
        <v>བརྒྱ་ དོན་དགུ་</v>
      </c>
      <c r="H5666" s="5" t="str">
        <f t="shared" si="8"/>
        <v/>
      </c>
      <c r="I5666" t="str">
        <f t="shared" si="1"/>
        <v>X</v>
      </c>
      <c r="J5666" s="6">
        <f t="shared" si="6"/>
        <v>-4</v>
      </c>
      <c r="K5666" s="6">
        <f t="shared" si="5"/>
        <v>357</v>
      </c>
      <c r="N5666" s="8" t="s">
        <v>6322</v>
      </c>
      <c r="O5666" s="13">
        <v>361.0</v>
      </c>
      <c r="P5666" s="14" t="s">
        <v>6681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179b</v>
      </c>
      <c r="G5667" s="9" t="str">
        <f t="shared" si="7"/>
        <v/>
      </c>
      <c r="H5667" s="5" t="str">
        <f t="shared" si="8"/>
        <v/>
      </c>
      <c r="I5667" t="str">
        <f t="shared" si="1"/>
        <v>X</v>
      </c>
      <c r="J5667" s="6">
        <f t="shared" si="6"/>
        <v>-4</v>
      </c>
      <c r="K5667" s="6">
        <f t="shared" si="5"/>
        <v>358</v>
      </c>
      <c r="N5667" s="8" t="s">
        <v>6322</v>
      </c>
      <c r="O5667" s="13">
        <v>362.0</v>
      </c>
      <c r="P5667" s="14" t="s">
        <v>6682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180a</v>
      </c>
      <c r="G5668" s="9" t="str">
        <f t="shared" si="7"/>
        <v>བརྒྱ་ བརྒྱད་བཅུ་</v>
      </c>
      <c r="H5668" s="5" t="str">
        <f t="shared" si="8"/>
        <v/>
      </c>
      <c r="I5668" t="str">
        <f t="shared" si="1"/>
        <v>X</v>
      </c>
      <c r="J5668" s="6">
        <f t="shared" si="6"/>
        <v>-4</v>
      </c>
      <c r="K5668" s="6">
        <f t="shared" si="5"/>
        <v>359</v>
      </c>
      <c r="N5668" s="8" t="s">
        <v>6322</v>
      </c>
      <c r="O5668" s="13">
        <v>363.0</v>
      </c>
      <c r="P5668" s="14" t="s">
        <v>6683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180b</v>
      </c>
      <c r="G5669" s="9" t="str">
        <f t="shared" si="7"/>
        <v/>
      </c>
      <c r="H5669" s="5" t="str">
        <f t="shared" si="8"/>
        <v/>
      </c>
      <c r="I5669" t="str">
        <f t="shared" si="1"/>
        <v>X</v>
      </c>
      <c r="J5669" s="6">
        <f t="shared" si="6"/>
        <v>-4</v>
      </c>
      <c r="K5669" s="6">
        <f t="shared" si="5"/>
        <v>360</v>
      </c>
      <c r="N5669" s="8" t="s">
        <v>6322</v>
      </c>
      <c r="O5669" s="13">
        <v>364.0</v>
      </c>
      <c r="P5669" s="14" t="s">
        <v>6684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181a</v>
      </c>
      <c r="G5670" s="9" t="str">
        <f t="shared" si="7"/>
        <v>བརྒྱ་ གྱ་གཅིག་</v>
      </c>
      <c r="H5670" s="5" t="str">
        <f t="shared" si="8"/>
        <v/>
      </c>
      <c r="I5670" t="str">
        <f t="shared" si="1"/>
        <v>X</v>
      </c>
      <c r="J5670" s="6">
        <f t="shared" si="6"/>
        <v>-4</v>
      </c>
      <c r="K5670" s="6">
        <f t="shared" si="5"/>
        <v>361</v>
      </c>
      <c r="N5670" s="8" t="s">
        <v>6322</v>
      </c>
      <c r="O5670" s="13">
        <v>365.0</v>
      </c>
      <c r="P5670" s="14" t="s">
        <v>6685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181b</v>
      </c>
      <c r="G5671" s="9" t="str">
        <f t="shared" si="7"/>
        <v/>
      </c>
      <c r="H5671" s="5" t="str">
        <f t="shared" si="8"/>
        <v/>
      </c>
      <c r="I5671" t="str">
        <f t="shared" si="1"/>
        <v>X</v>
      </c>
      <c r="J5671" s="6">
        <f t="shared" si="6"/>
        <v>-4</v>
      </c>
      <c r="K5671" s="6">
        <f t="shared" si="5"/>
        <v>362</v>
      </c>
      <c r="N5671" s="8" t="s">
        <v>6322</v>
      </c>
      <c r="O5671" s="13">
        <v>366.0</v>
      </c>
      <c r="P5671" s="14" t="s">
        <v>6686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182a</v>
      </c>
      <c r="G5672" s="9" t="str">
        <f t="shared" si="7"/>
        <v>བརྒྱ་ གྱ་གཉིས་</v>
      </c>
      <c r="H5672" s="5" t="str">
        <f t="shared" si="8"/>
        <v/>
      </c>
      <c r="I5672" t="str">
        <f t="shared" si="1"/>
        <v>X</v>
      </c>
      <c r="J5672" s="6">
        <f t="shared" si="6"/>
        <v>-4</v>
      </c>
      <c r="K5672" s="6">
        <f t="shared" si="5"/>
        <v>363</v>
      </c>
      <c r="N5672" s="8" t="s">
        <v>6322</v>
      </c>
      <c r="O5672" s="13">
        <v>367.0</v>
      </c>
      <c r="P5672" s="14" t="s">
        <v>6687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182b</v>
      </c>
      <c r="G5673" s="9" t="str">
        <f t="shared" si="7"/>
        <v/>
      </c>
      <c r="H5673" s="5" t="str">
        <f t="shared" si="8"/>
        <v/>
      </c>
      <c r="I5673" t="str">
        <f t="shared" si="1"/>
        <v>X</v>
      </c>
      <c r="J5673" s="6">
        <f t="shared" si="6"/>
        <v>-4</v>
      </c>
      <c r="K5673" s="6">
        <f t="shared" si="5"/>
        <v>364</v>
      </c>
      <c r="N5673" s="8" t="s">
        <v>6322</v>
      </c>
      <c r="O5673" s="13">
        <v>368.0</v>
      </c>
      <c r="P5673" s="14" t="s">
        <v>6688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183a</v>
      </c>
      <c r="G5674" s="9" t="str">
        <f t="shared" si="7"/>
        <v>བརྒྱ་ གྱ་གསུམ་</v>
      </c>
      <c r="H5674" s="5" t="str">
        <f t="shared" si="8"/>
        <v/>
      </c>
      <c r="I5674" t="str">
        <f t="shared" si="1"/>
        <v>X</v>
      </c>
      <c r="J5674" s="6">
        <f t="shared" si="6"/>
        <v>-4</v>
      </c>
      <c r="K5674" s="6">
        <f t="shared" si="5"/>
        <v>365</v>
      </c>
      <c r="N5674" s="8" t="s">
        <v>6322</v>
      </c>
      <c r="O5674" s="13">
        <v>369.0</v>
      </c>
      <c r="P5674" s="14" t="s">
        <v>6689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183b</v>
      </c>
      <c r="G5675" s="9" t="str">
        <f t="shared" si="7"/>
        <v/>
      </c>
      <c r="H5675" s="5" t="str">
        <f t="shared" si="8"/>
        <v/>
      </c>
      <c r="I5675" t="str">
        <f t="shared" si="1"/>
        <v>X</v>
      </c>
      <c r="J5675" s="6">
        <f t="shared" si="6"/>
        <v>-4</v>
      </c>
      <c r="K5675" s="6">
        <f t="shared" si="5"/>
        <v>366</v>
      </c>
      <c r="N5675" s="8" t="s">
        <v>6322</v>
      </c>
      <c r="O5675" s="13">
        <v>370.0</v>
      </c>
      <c r="P5675" s="14" t="s">
        <v>6690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184a</v>
      </c>
      <c r="G5676" s="9" t="str">
        <f t="shared" si="7"/>
        <v>བརྒྱ་ གྱ་བཞི་</v>
      </c>
      <c r="H5676" s="5" t="str">
        <f t="shared" si="8"/>
        <v/>
      </c>
      <c r="I5676" t="str">
        <f t="shared" si="1"/>
        <v>X</v>
      </c>
      <c r="J5676" s="6">
        <f t="shared" si="6"/>
        <v>-4</v>
      </c>
      <c r="K5676" s="6">
        <f t="shared" si="5"/>
        <v>367</v>
      </c>
      <c r="N5676" s="8" t="s">
        <v>6322</v>
      </c>
      <c r="O5676" s="13">
        <v>371.0</v>
      </c>
      <c r="P5676" s="14" t="s">
        <v>6691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184b</v>
      </c>
      <c r="G5677" s="9" t="str">
        <f t="shared" si="7"/>
        <v/>
      </c>
      <c r="H5677" s="5" t="str">
        <f t="shared" si="8"/>
        <v/>
      </c>
      <c r="I5677" t="str">
        <f t="shared" si="1"/>
        <v>X</v>
      </c>
      <c r="J5677" s="6">
        <f t="shared" si="6"/>
        <v>-4</v>
      </c>
      <c r="K5677" s="6">
        <f t="shared" si="5"/>
        <v>368</v>
      </c>
      <c r="N5677" s="8" t="s">
        <v>6322</v>
      </c>
      <c r="O5677" s="13">
        <v>372.0</v>
      </c>
      <c r="P5677" s="14" t="s">
        <v>6692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185a</v>
      </c>
      <c r="G5678" s="9" t="str">
        <f t="shared" si="7"/>
        <v>བརྒྱ་ གྱ་ལྔ་</v>
      </c>
      <c r="H5678" s="5" t="str">
        <f t="shared" si="8"/>
        <v/>
      </c>
      <c r="I5678" t="str">
        <f t="shared" si="1"/>
        <v>X</v>
      </c>
      <c r="J5678" s="6">
        <f t="shared" si="6"/>
        <v>-4</v>
      </c>
      <c r="K5678" s="6">
        <f t="shared" si="5"/>
        <v>369</v>
      </c>
      <c r="N5678" s="8" t="s">
        <v>6322</v>
      </c>
      <c r="O5678" s="13">
        <v>373.0</v>
      </c>
      <c r="P5678" s="14" t="s">
        <v>6693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185b</v>
      </c>
      <c r="G5679" s="9" t="str">
        <f t="shared" si="7"/>
        <v/>
      </c>
      <c r="H5679" s="5" t="str">
        <f t="shared" si="8"/>
        <v/>
      </c>
      <c r="I5679" t="str">
        <f t="shared" si="1"/>
        <v>X</v>
      </c>
      <c r="J5679" s="6">
        <f t="shared" si="6"/>
        <v>-4</v>
      </c>
      <c r="K5679" s="6">
        <f t="shared" si="5"/>
        <v>370</v>
      </c>
      <c r="N5679" s="8" t="s">
        <v>6322</v>
      </c>
      <c r="O5679" s="13">
        <v>374.0</v>
      </c>
      <c r="P5679" s="14" t="s">
        <v>6694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186a</v>
      </c>
      <c r="G5680" s="9" t="str">
        <f t="shared" si="7"/>
        <v>བརྒྱ་ གྱ་དྲུག་</v>
      </c>
      <c r="H5680" s="5" t="str">
        <f t="shared" si="8"/>
        <v/>
      </c>
      <c r="I5680" t="str">
        <f t="shared" si="1"/>
        <v>X</v>
      </c>
      <c r="J5680" s="6">
        <f t="shared" si="6"/>
        <v>-4</v>
      </c>
      <c r="K5680" s="6">
        <f t="shared" si="5"/>
        <v>371</v>
      </c>
      <c r="N5680" s="8" t="s">
        <v>6322</v>
      </c>
      <c r="O5680" s="13">
        <v>375.0</v>
      </c>
      <c r="P5680" s="14" t="s">
        <v>6695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186b</v>
      </c>
      <c r="G5681" s="9" t="str">
        <f t="shared" si="7"/>
        <v/>
      </c>
      <c r="H5681" s="5" t="str">
        <f t="shared" si="8"/>
        <v/>
      </c>
      <c r="I5681" t="str">
        <f t="shared" si="1"/>
        <v>X</v>
      </c>
      <c r="J5681" s="6">
        <f t="shared" si="6"/>
        <v>-4</v>
      </c>
      <c r="K5681" s="6">
        <f t="shared" si="5"/>
        <v>372</v>
      </c>
      <c r="N5681" s="8" t="s">
        <v>6322</v>
      </c>
      <c r="O5681" s="13">
        <v>376.0</v>
      </c>
      <c r="P5681" s="14" t="s">
        <v>6696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187a</v>
      </c>
      <c r="G5682" s="9" t="str">
        <f t="shared" si="7"/>
        <v>བརྒྱ་ གྱ་བདུན་</v>
      </c>
      <c r="H5682" s="5" t="str">
        <f t="shared" si="8"/>
        <v/>
      </c>
      <c r="I5682" t="str">
        <f t="shared" si="1"/>
        <v>X</v>
      </c>
      <c r="J5682" s="6">
        <f t="shared" si="6"/>
        <v>-4</v>
      </c>
      <c r="K5682" s="6">
        <f t="shared" si="5"/>
        <v>373</v>
      </c>
      <c r="N5682" s="8" t="s">
        <v>6322</v>
      </c>
      <c r="O5682" s="13">
        <v>377.0</v>
      </c>
      <c r="P5682" s="14" t="s">
        <v>6697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187b</v>
      </c>
      <c r="G5683" s="9" t="str">
        <f t="shared" si="7"/>
        <v/>
      </c>
      <c r="H5683" s="5" t="str">
        <f t="shared" si="8"/>
        <v/>
      </c>
      <c r="I5683" t="str">
        <f t="shared" si="1"/>
        <v>X</v>
      </c>
      <c r="J5683" s="6">
        <f t="shared" si="6"/>
        <v>-4</v>
      </c>
      <c r="K5683" s="6">
        <f t="shared" si="5"/>
        <v>374</v>
      </c>
      <c r="N5683" s="8" t="s">
        <v>6322</v>
      </c>
      <c r="O5683" s="13">
        <v>378.0</v>
      </c>
      <c r="P5683" s="14" t="s">
        <v>6698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188a</v>
      </c>
      <c r="G5684" s="9" t="str">
        <f t="shared" si="7"/>
        <v>བརྒྱ་ གྱ་བརྒྱད་</v>
      </c>
      <c r="H5684" s="5" t="str">
        <f t="shared" si="8"/>
        <v/>
      </c>
      <c r="I5684" t="str">
        <f t="shared" si="1"/>
        <v>X</v>
      </c>
      <c r="J5684" s="6">
        <f t="shared" si="6"/>
        <v>-4</v>
      </c>
      <c r="K5684" s="6">
        <f t="shared" si="5"/>
        <v>375</v>
      </c>
      <c r="N5684" s="8" t="s">
        <v>6322</v>
      </c>
      <c r="O5684" s="13">
        <v>379.0</v>
      </c>
      <c r="P5684" s="14" t="s">
        <v>6699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188b</v>
      </c>
      <c r="G5685" s="9" t="str">
        <f t="shared" si="7"/>
        <v/>
      </c>
      <c r="H5685" s="5" t="str">
        <f t="shared" si="8"/>
        <v/>
      </c>
      <c r="I5685" t="str">
        <f t="shared" si="1"/>
        <v>X</v>
      </c>
      <c r="J5685" s="6">
        <f t="shared" si="6"/>
        <v>-4</v>
      </c>
      <c r="K5685" s="6">
        <f t="shared" si="5"/>
        <v>376</v>
      </c>
      <c r="N5685" s="8" t="s">
        <v>6322</v>
      </c>
      <c r="O5685" s="13">
        <v>380.0</v>
      </c>
      <c r="P5685" s="14" t="s">
        <v>6700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189a</v>
      </c>
      <c r="G5686" s="9" t="str">
        <f t="shared" si="7"/>
        <v>བརྒྱ་ གྱ་དགུ་</v>
      </c>
      <c r="H5686" s="5" t="str">
        <f t="shared" si="8"/>
        <v/>
      </c>
      <c r="I5686" t="str">
        <f t="shared" si="1"/>
        <v>X</v>
      </c>
      <c r="J5686" s="6">
        <f t="shared" si="6"/>
        <v>-4</v>
      </c>
      <c r="K5686" s="6">
        <f t="shared" si="5"/>
        <v>377</v>
      </c>
      <c r="N5686" s="8" t="s">
        <v>6322</v>
      </c>
      <c r="O5686" s="13">
        <v>381.0</v>
      </c>
      <c r="P5686" s="14" t="s">
        <v>6701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189b</v>
      </c>
      <c r="G5687" s="9" t="str">
        <f t="shared" si="7"/>
        <v/>
      </c>
      <c r="H5687" s="5" t="str">
        <f t="shared" si="8"/>
        <v/>
      </c>
      <c r="I5687" t="str">
        <f t="shared" si="1"/>
        <v>X</v>
      </c>
      <c r="J5687" s="6">
        <f t="shared" si="6"/>
        <v>-4</v>
      </c>
      <c r="K5687" s="6">
        <f t="shared" si="5"/>
        <v>378</v>
      </c>
      <c r="N5687" s="8" t="s">
        <v>6322</v>
      </c>
      <c r="O5687" s="13">
        <v>382.0</v>
      </c>
      <c r="P5687" s="14" t="s">
        <v>6702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190a</v>
      </c>
      <c r="G5688" s="9" t="str">
        <f t="shared" si="7"/>
        <v>བརྒྱ་ དགུ་བཅུ་</v>
      </c>
      <c r="H5688" s="5" t="str">
        <f t="shared" si="8"/>
        <v/>
      </c>
      <c r="I5688" t="str">
        <f t="shared" si="1"/>
        <v>X</v>
      </c>
      <c r="J5688" s="6">
        <f t="shared" si="6"/>
        <v>-4</v>
      </c>
      <c r="K5688" s="6">
        <f t="shared" si="5"/>
        <v>379</v>
      </c>
      <c r="N5688" s="8" t="s">
        <v>6322</v>
      </c>
      <c r="O5688" s="13">
        <v>383.0</v>
      </c>
      <c r="P5688" s="14" t="s">
        <v>6703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190b</v>
      </c>
      <c r="G5689" s="9" t="str">
        <f t="shared" si="7"/>
        <v/>
      </c>
      <c r="H5689" s="5" t="str">
        <f t="shared" si="8"/>
        <v/>
      </c>
      <c r="I5689" t="str">
        <f t="shared" si="1"/>
        <v>X</v>
      </c>
      <c r="J5689" s="6">
        <f t="shared" si="6"/>
        <v>-4</v>
      </c>
      <c r="K5689" s="6">
        <f t="shared" si="5"/>
        <v>380</v>
      </c>
      <c r="N5689" s="8" t="s">
        <v>6322</v>
      </c>
      <c r="O5689" s="13">
        <v>384.0</v>
      </c>
      <c r="P5689" s="14" t="s">
        <v>6704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191a</v>
      </c>
      <c r="G5690" s="9" t="str">
        <f t="shared" si="7"/>
        <v>བརྒྱ་ གོ་གཅིག་</v>
      </c>
      <c r="H5690" s="5" t="str">
        <f t="shared" si="8"/>
        <v/>
      </c>
      <c r="I5690" t="str">
        <f t="shared" si="1"/>
        <v>X</v>
      </c>
      <c r="J5690" s="6">
        <f t="shared" si="6"/>
        <v>-4</v>
      </c>
      <c r="K5690" s="6">
        <f t="shared" si="5"/>
        <v>381</v>
      </c>
      <c r="N5690" s="8" t="s">
        <v>6322</v>
      </c>
      <c r="O5690" s="13">
        <v>385.0</v>
      </c>
      <c r="P5690" s="14" t="s">
        <v>6705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191b</v>
      </c>
      <c r="G5691" s="9" t="str">
        <f t="shared" si="7"/>
        <v/>
      </c>
      <c r="H5691" s="5" t="str">
        <f t="shared" si="8"/>
        <v/>
      </c>
      <c r="I5691" t="str">
        <f t="shared" si="1"/>
        <v>X</v>
      </c>
      <c r="J5691" s="6">
        <f t="shared" si="6"/>
        <v>-4</v>
      </c>
      <c r="K5691" s="6">
        <f t="shared" si="5"/>
        <v>382</v>
      </c>
      <c r="N5691" s="8" t="s">
        <v>6322</v>
      </c>
      <c r="O5691" s="13">
        <v>386.0</v>
      </c>
      <c r="P5691" s="14" t="s">
        <v>6706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192a</v>
      </c>
      <c r="G5692" s="9" t="str">
        <f t="shared" si="7"/>
        <v>བརྒྱ་ གོ་གཉིས་</v>
      </c>
      <c r="H5692" s="5" t="str">
        <f t="shared" si="8"/>
        <v/>
      </c>
      <c r="I5692" t="str">
        <f t="shared" si="1"/>
        <v>X</v>
      </c>
      <c r="J5692" s="6">
        <f t="shared" si="6"/>
        <v>-4</v>
      </c>
      <c r="K5692" s="6">
        <f t="shared" si="5"/>
        <v>383</v>
      </c>
      <c r="N5692" s="8" t="s">
        <v>6322</v>
      </c>
      <c r="O5692" s="13">
        <v>387.0</v>
      </c>
      <c r="P5692" s="14" t="s">
        <v>6707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192b</v>
      </c>
      <c r="G5693" s="9" t="str">
        <f t="shared" si="7"/>
        <v/>
      </c>
      <c r="H5693" s="5" t="str">
        <f t="shared" si="8"/>
        <v/>
      </c>
      <c r="I5693" t="str">
        <f t="shared" si="1"/>
        <v>X</v>
      </c>
      <c r="J5693" s="6">
        <f t="shared" si="6"/>
        <v>-4</v>
      </c>
      <c r="K5693" s="6">
        <f t="shared" si="5"/>
        <v>384</v>
      </c>
      <c r="N5693" s="8" t="s">
        <v>6322</v>
      </c>
      <c r="O5693" s="13">
        <v>388.0</v>
      </c>
      <c r="P5693" s="14" t="s">
        <v>6708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193a</v>
      </c>
      <c r="G5694" s="9" t="str">
        <f t="shared" si="7"/>
        <v>བརྒྱ་ གོ་གསུམ་</v>
      </c>
      <c r="H5694" s="5" t="str">
        <f t="shared" si="8"/>
        <v/>
      </c>
      <c r="I5694" t="str">
        <f t="shared" si="1"/>
        <v>X</v>
      </c>
      <c r="J5694" s="6">
        <f t="shared" si="6"/>
        <v>-4</v>
      </c>
      <c r="K5694" s="6">
        <f t="shared" si="5"/>
        <v>385</v>
      </c>
      <c r="N5694" s="8" t="s">
        <v>6322</v>
      </c>
      <c r="O5694" s="13">
        <v>389.0</v>
      </c>
      <c r="P5694" s="14" t="s">
        <v>6709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193b</v>
      </c>
      <c r="G5695" s="9" t="str">
        <f t="shared" si="7"/>
        <v/>
      </c>
      <c r="H5695" s="5" t="str">
        <f t="shared" si="8"/>
        <v/>
      </c>
      <c r="I5695" t="str">
        <f t="shared" si="1"/>
        <v>X</v>
      </c>
      <c r="J5695" s="6">
        <f t="shared" si="6"/>
        <v>-4</v>
      </c>
      <c r="K5695" s="6">
        <f t="shared" si="5"/>
        <v>386</v>
      </c>
      <c r="N5695" s="8" t="s">
        <v>6322</v>
      </c>
      <c r="O5695" s="13">
        <v>390.0</v>
      </c>
      <c r="P5695" s="14" t="s">
        <v>6710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194a</v>
      </c>
      <c r="G5696" s="9" t="str">
        <f t="shared" si="7"/>
        <v>བརྒྱ་ གོ་བཞི་</v>
      </c>
      <c r="H5696" s="5" t="str">
        <f t="shared" si="8"/>
        <v/>
      </c>
      <c r="I5696" t="str">
        <f t="shared" si="1"/>
        <v>X</v>
      </c>
      <c r="J5696" s="6">
        <f t="shared" si="6"/>
        <v>-4</v>
      </c>
      <c r="K5696" s="6">
        <f t="shared" si="5"/>
        <v>387</v>
      </c>
      <c r="N5696" s="8" t="s">
        <v>6322</v>
      </c>
      <c r="O5696" s="13">
        <v>391.0</v>
      </c>
      <c r="P5696" s="14" t="s">
        <v>6711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194b</v>
      </c>
      <c r="G5697" s="9" t="str">
        <f t="shared" si="7"/>
        <v/>
      </c>
      <c r="H5697" s="5" t="str">
        <f t="shared" si="8"/>
        <v/>
      </c>
      <c r="I5697" t="str">
        <f t="shared" si="1"/>
        <v>X</v>
      </c>
      <c r="J5697" s="6">
        <f t="shared" si="6"/>
        <v>-4</v>
      </c>
      <c r="K5697" s="6">
        <f t="shared" si="5"/>
        <v>388</v>
      </c>
      <c r="N5697" s="8" t="s">
        <v>6322</v>
      </c>
      <c r="O5697" s="13">
        <v>392.0</v>
      </c>
      <c r="P5697" s="14" t="s">
        <v>6712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195a</v>
      </c>
      <c r="G5698" s="9" t="str">
        <f t="shared" si="7"/>
        <v>བརྒྱ་ གོ་ལྔ་</v>
      </c>
      <c r="H5698" s="5" t="str">
        <f t="shared" si="8"/>
        <v/>
      </c>
      <c r="I5698" t="str">
        <f t="shared" si="1"/>
        <v>X</v>
      </c>
      <c r="J5698" s="6">
        <f t="shared" si="6"/>
        <v>-4</v>
      </c>
      <c r="K5698" s="6">
        <f t="shared" si="5"/>
        <v>389</v>
      </c>
      <c r="N5698" s="8" t="s">
        <v>6322</v>
      </c>
      <c r="O5698" s="13">
        <v>393.0</v>
      </c>
      <c r="P5698" s="14" t="s">
        <v>6713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195b</v>
      </c>
      <c r="G5699" s="9" t="str">
        <f t="shared" si="7"/>
        <v/>
      </c>
      <c r="H5699" s="5" t="str">
        <f t="shared" si="8"/>
        <v/>
      </c>
      <c r="I5699" t="str">
        <f t="shared" si="1"/>
        <v>X</v>
      </c>
      <c r="J5699" s="6">
        <f t="shared" si="6"/>
        <v>-4</v>
      </c>
      <c r="K5699" s="6">
        <f t="shared" si="5"/>
        <v>390</v>
      </c>
      <c r="N5699" s="8" t="s">
        <v>6322</v>
      </c>
      <c r="O5699" s="13">
        <v>394.0</v>
      </c>
      <c r="P5699" s="14" t="s">
        <v>6714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196a</v>
      </c>
      <c r="G5700" s="9" t="str">
        <f t="shared" si="7"/>
        <v>བརྒྱ་ གོ་དྲུག་</v>
      </c>
      <c r="H5700" s="5" t="str">
        <f t="shared" si="8"/>
        <v/>
      </c>
      <c r="I5700" t="str">
        <f t="shared" si="1"/>
        <v>X</v>
      </c>
      <c r="J5700" s="6">
        <f t="shared" si="6"/>
        <v>-4</v>
      </c>
      <c r="K5700" s="6">
        <f t="shared" si="5"/>
        <v>391</v>
      </c>
      <c r="N5700" s="8" t="s">
        <v>6322</v>
      </c>
      <c r="O5700" s="13">
        <v>395.0</v>
      </c>
      <c r="P5700" s="14" t="s">
        <v>6715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196b</v>
      </c>
      <c r="G5701" s="9" t="str">
        <f t="shared" si="7"/>
        <v/>
      </c>
      <c r="H5701" s="5" t="str">
        <f t="shared" si="8"/>
        <v/>
      </c>
      <c r="I5701" t="str">
        <f t="shared" si="1"/>
        <v>X</v>
      </c>
      <c r="J5701" s="6">
        <f t="shared" si="6"/>
        <v>-4</v>
      </c>
      <c r="K5701" s="6">
        <f t="shared" si="5"/>
        <v>392</v>
      </c>
      <c r="N5701" s="8" t="s">
        <v>6322</v>
      </c>
      <c r="O5701" s="13">
        <v>396.0</v>
      </c>
      <c r="P5701" s="14" t="s">
        <v>6716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197a</v>
      </c>
      <c r="G5702" s="9" t="str">
        <f t="shared" si="7"/>
        <v>བརྒྱ་ གོ་བདུན་</v>
      </c>
      <c r="H5702" s="5" t="str">
        <f t="shared" si="8"/>
        <v/>
      </c>
      <c r="I5702" t="str">
        <f t="shared" si="1"/>
        <v>X</v>
      </c>
      <c r="J5702" s="6">
        <f t="shared" si="6"/>
        <v>-4</v>
      </c>
      <c r="K5702" s="6">
        <f t="shared" si="5"/>
        <v>393</v>
      </c>
      <c r="N5702" s="8" t="s">
        <v>6322</v>
      </c>
      <c r="O5702" s="13">
        <v>397.0</v>
      </c>
      <c r="P5702" s="14" t="s">
        <v>6717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197b</v>
      </c>
      <c r="G5703" s="9" t="str">
        <f t="shared" si="7"/>
        <v/>
      </c>
      <c r="H5703" s="5" t="str">
        <f t="shared" si="8"/>
        <v/>
      </c>
      <c r="I5703" t="str">
        <f t="shared" si="1"/>
        <v>X</v>
      </c>
      <c r="J5703" s="6">
        <f t="shared" si="6"/>
        <v>-4</v>
      </c>
      <c r="K5703" s="6">
        <f t="shared" si="5"/>
        <v>394</v>
      </c>
      <c r="N5703" s="8" t="s">
        <v>6322</v>
      </c>
      <c r="O5703" s="13">
        <v>398.0</v>
      </c>
      <c r="P5703" s="14" t="s">
        <v>6718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198a</v>
      </c>
      <c r="G5704" s="9" t="str">
        <f t="shared" si="7"/>
        <v>བརྒྱ་ གོ་བརྒྱད་</v>
      </c>
      <c r="H5704" s="5" t="str">
        <f t="shared" si="8"/>
        <v/>
      </c>
      <c r="I5704" t="str">
        <f t="shared" si="1"/>
        <v>X</v>
      </c>
      <c r="J5704" s="6">
        <f t="shared" si="6"/>
        <v>-4</v>
      </c>
      <c r="K5704" s="6">
        <f t="shared" si="5"/>
        <v>395</v>
      </c>
      <c r="N5704" s="8" t="s">
        <v>6322</v>
      </c>
      <c r="O5704" s="13">
        <v>399.0</v>
      </c>
      <c r="P5704" s="14" t="s">
        <v>6719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198b</v>
      </c>
      <c r="G5705" s="9" t="str">
        <f t="shared" si="7"/>
        <v/>
      </c>
      <c r="H5705" s="5" t="str">
        <f t="shared" si="8"/>
        <v/>
      </c>
      <c r="I5705" t="str">
        <f t="shared" si="1"/>
        <v>X</v>
      </c>
      <c r="J5705" s="6">
        <f t="shared" si="6"/>
        <v>-4</v>
      </c>
      <c r="K5705" s="6">
        <f t="shared" si="5"/>
        <v>396</v>
      </c>
      <c r="N5705" s="8" t="s">
        <v>6322</v>
      </c>
      <c r="O5705" s="13">
        <v>400.0</v>
      </c>
      <c r="P5705" s="14" t="s">
        <v>6720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199a</v>
      </c>
      <c r="G5706" s="9" t="str">
        <f t="shared" si="7"/>
        <v>བརྒྱ་ གོ་དགུ་</v>
      </c>
      <c r="H5706" s="5" t="str">
        <f t="shared" si="8"/>
        <v/>
      </c>
      <c r="I5706" t="str">
        <f t="shared" si="1"/>
        <v>X</v>
      </c>
      <c r="J5706" s="6">
        <f t="shared" si="6"/>
        <v>-4</v>
      </c>
      <c r="K5706" s="6">
        <f t="shared" si="5"/>
        <v>397</v>
      </c>
      <c r="N5706" s="8" t="s">
        <v>6322</v>
      </c>
      <c r="O5706" s="13">
        <v>401.0</v>
      </c>
      <c r="P5706" s="14" t="s">
        <v>6721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199b</v>
      </c>
      <c r="G5707" s="9" t="str">
        <f t="shared" si="7"/>
        <v/>
      </c>
      <c r="H5707" s="5" t="str">
        <f t="shared" si="8"/>
        <v/>
      </c>
      <c r="I5707" t="str">
        <f t="shared" si="1"/>
        <v>X</v>
      </c>
      <c r="J5707" s="6">
        <f t="shared" si="6"/>
        <v>-4</v>
      </c>
      <c r="K5707" s="6">
        <f t="shared" si="5"/>
        <v>398</v>
      </c>
      <c r="N5707" s="8" t="s">
        <v>6322</v>
      </c>
      <c r="O5707" s="13">
        <v>402.0</v>
      </c>
      <c r="P5707" s="14" t="s">
        <v>6722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200a</v>
      </c>
      <c r="G5708" s="9" t="str">
        <f t="shared" si="7"/>
        <v>གཉིས་བརྒྱ་</v>
      </c>
      <c r="H5708" s="5" t="str">
        <f t="shared" si="8"/>
        <v/>
      </c>
      <c r="I5708" t="str">
        <f t="shared" si="1"/>
        <v>X</v>
      </c>
      <c r="J5708" s="6">
        <f t="shared" si="6"/>
        <v>-4</v>
      </c>
      <c r="K5708" s="6">
        <f t="shared" si="5"/>
        <v>399</v>
      </c>
      <c r="N5708" s="8" t="s">
        <v>6322</v>
      </c>
      <c r="O5708" s="13">
        <v>403.0</v>
      </c>
      <c r="P5708" s="14" t="s">
        <v>6723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200b</v>
      </c>
      <c r="G5709" s="9" t="str">
        <f t="shared" si="7"/>
        <v/>
      </c>
      <c r="H5709" s="5" t="str">
        <f t="shared" si="8"/>
        <v/>
      </c>
      <c r="I5709" t="str">
        <f t="shared" si="1"/>
        <v>X</v>
      </c>
      <c r="J5709" s="6">
        <f t="shared" si="6"/>
        <v>-4</v>
      </c>
      <c r="K5709" s="6">
        <f t="shared" si="5"/>
        <v>400</v>
      </c>
      <c r="N5709" s="8" t="s">
        <v>6322</v>
      </c>
      <c r="O5709" s="13">
        <v>404.0</v>
      </c>
      <c r="P5709" s="14" t="s">
        <v>6724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201a</v>
      </c>
      <c r="G5710" s="9" t="str">
        <f t="shared" si="7"/>
        <v>གཉིས་བརྒྱ་ གཅིག་</v>
      </c>
      <c r="H5710" s="5" t="str">
        <f t="shared" si="8"/>
        <v/>
      </c>
      <c r="I5710" t="str">
        <f t="shared" si="1"/>
        <v>X</v>
      </c>
      <c r="J5710" s="6">
        <f t="shared" si="6"/>
        <v>-4</v>
      </c>
      <c r="K5710" s="6">
        <f t="shared" si="5"/>
        <v>401</v>
      </c>
      <c r="N5710" s="8" t="s">
        <v>6322</v>
      </c>
      <c r="O5710" s="13">
        <v>405.0</v>
      </c>
      <c r="P5710" s="14" t="s">
        <v>6725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201b</v>
      </c>
      <c r="G5711" s="9" t="str">
        <f t="shared" si="7"/>
        <v/>
      </c>
      <c r="H5711" s="5" t="str">
        <f t="shared" si="8"/>
        <v/>
      </c>
      <c r="I5711" t="str">
        <f t="shared" si="1"/>
        <v>X</v>
      </c>
      <c r="J5711" s="6">
        <f t="shared" si="6"/>
        <v>-4</v>
      </c>
      <c r="K5711" s="6">
        <f t="shared" si="5"/>
        <v>402</v>
      </c>
      <c r="N5711" s="8" t="s">
        <v>6322</v>
      </c>
      <c r="O5711" s="13">
        <v>406.0</v>
      </c>
      <c r="P5711" s="14" t="s">
        <v>6726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202a</v>
      </c>
      <c r="G5712" s="9" t="str">
        <f t="shared" si="7"/>
        <v>གཉིས་བརྒྱ་ གཉིས་</v>
      </c>
      <c r="H5712" s="5" t="str">
        <f t="shared" si="8"/>
        <v/>
      </c>
      <c r="I5712" t="str">
        <f t="shared" si="1"/>
        <v>X</v>
      </c>
      <c r="J5712" s="6">
        <f t="shared" si="6"/>
        <v>-4</v>
      </c>
      <c r="K5712" s="6">
        <f t="shared" si="5"/>
        <v>403</v>
      </c>
      <c r="N5712" s="8" t="s">
        <v>6322</v>
      </c>
      <c r="O5712" s="13">
        <v>407.0</v>
      </c>
      <c r="P5712" s="14" t="s">
        <v>6727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202b</v>
      </c>
      <c r="G5713" s="9" t="str">
        <f t="shared" si="7"/>
        <v/>
      </c>
      <c r="H5713" s="5" t="str">
        <f t="shared" si="8"/>
        <v/>
      </c>
      <c r="I5713" t="str">
        <f t="shared" si="1"/>
        <v>X</v>
      </c>
      <c r="J5713" s="6">
        <f t="shared" si="6"/>
        <v>-4</v>
      </c>
      <c r="K5713" s="6">
        <f t="shared" si="5"/>
        <v>404</v>
      </c>
      <c r="N5713" s="8" t="s">
        <v>6322</v>
      </c>
      <c r="O5713" s="13">
        <v>408.0</v>
      </c>
      <c r="P5713" s="14" t="s">
        <v>6728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203a</v>
      </c>
      <c r="G5714" s="9" t="str">
        <f t="shared" si="7"/>
        <v>གཉིས་བརྒྱ་ གསུམ་</v>
      </c>
      <c r="H5714" s="5" t="str">
        <f t="shared" si="8"/>
        <v/>
      </c>
      <c r="I5714" t="str">
        <f t="shared" si="1"/>
        <v>X</v>
      </c>
      <c r="J5714" s="6">
        <f t="shared" si="6"/>
        <v>-4</v>
      </c>
      <c r="K5714" s="6">
        <f t="shared" si="5"/>
        <v>405</v>
      </c>
      <c r="N5714" s="8" t="s">
        <v>6322</v>
      </c>
      <c r="O5714" s="13">
        <v>409.0</v>
      </c>
      <c r="P5714" s="14" t="s">
        <v>6729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203b</v>
      </c>
      <c r="G5715" s="9" t="str">
        <f t="shared" si="7"/>
        <v/>
      </c>
      <c r="H5715" s="5" t="str">
        <f t="shared" si="8"/>
        <v/>
      </c>
      <c r="I5715" t="str">
        <f t="shared" si="1"/>
        <v>X</v>
      </c>
      <c r="J5715" s="6">
        <f t="shared" si="6"/>
        <v>-4</v>
      </c>
      <c r="K5715" s="6">
        <f t="shared" si="5"/>
        <v>406</v>
      </c>
      <c r="N5715" s="8" t="s">
        <v>6322</v>
      </c>
      <c r="O5715" s="13">
        <v>410.0</v>
      </c>
      <c r="P5715" s="14" t="s">
        <v>6730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204a</v>
      </c>
      <c r="G5716" s="9" t="str">
        <f t="shared" si="7"/>
        <v>གཉིས་བརྒྱ་ བཞི་</v>
      </c>
      <c r="H5716" s="5" t="str">
        <f t="shared" si="8"/>
        <v/>
      </c>
      <c r="I5716" t="str">
        <f t="shared" si="1"/>
        <v>X</v>
      </c>
      <c r="J5716" s="6">
        <f t="shared" si="6"/>
        <v>-4</v>
      </c>
      <c r="K5716" s="6">
        <f t="shared" si="5"/>
        <v>407</v>
      </c>
      <c r="N5716" s="8" t="s">
        <v>6322</v>
      </c>
      <c r="O5716" s="13">
        <v>411.0</v>
      </c>
      <c r="P5716" s="14" t="s">
        <v>6731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204b</v>
      </c>
      <c r="G5717" s="9" t="str">
        <f t="shared" si="7"/>
        <v/>
      </c>
      <c r="H5717" s="5" t="str">
        <f t="shared" si="8"/>
        <v/>
      </c>
      <c r="I5717" t="str">
        <f t="shared" si="1"/>
        <v>X</v>
      </c>
      <c r="J5717" s="6">
        <f t="shared" si="6"/>
        <v>-4</v>
      </c>
      <c r="K5717" s="6">
        <f t="shared" si="5"/>
        <v>408</v>
      </c>
      <c r="N5717" s="8" t="s">
        <v>6322</v>
      </c>
      <c r="O5717" s="13">
        <v>412.0</v>
      </c>
      <c r="P5717" s="14" t="s">
        <v>6732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205a</v>
      </c>
      <c r="G5718" s="9" t="str">
        <f t="shared" si="7"/>
        <v>གཉིས་བརྒྱ་ ལྔ་</v>
      </c>
      <c r="H5718" s="5" t="str">
        <f t="shared" si="8"/>
        <v/>
      </c>
      <c r="I5718" t="str">
        <f t="shared" si="1"/>
        <v>X</v>
      </c>
      <c r="J5718" s="6">
        <f t="shared" si="6"/>
        <v>-4</v>
      </c>
      <c r="K5718" s="6">
        <f t="shared" si="5"/>
        <v>409</v>
      </c>
      <c r="N5718" s="8" t="s">
        <v>6322</v>
      </c>
      <c r="O5718" s="13">
        <v>413.0</v>
      </c>
      <c r="P5718" s="14" t="s">
        <v>6733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205b</v>
      </c>
      <c r="G5719" s="9" t="str">
        <f t="shared" si="7"/>
        <v/>
      </c>
      <c r="H5719" s="5" t="str">
        <f t="shared" si="8"/>
        <v/>
      </c>
      <c r="I5719" t="str">
        <f t="shared" si="1"/>
        <v>X</v>
      </c>
      <c r="J5719" s="6">
        <f t="shared" si="6"/>
        <v>-4</v>
      </c>
      <c r="K5719" s="6">
        <f t="shared" si="5"/>
        <v>410</v>
      </c>
      <c r="N5719" s="8" t="s">
        <v>6322</v>
      </c>
      <c r="O5719" s="13">
        <v>414.0</v>
      </c>
      <c r="P5719" s="14" t="s">
        <v>6734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206a</v>
      </c>
      <c r="G5720" s="9" t="str">
        <f t="shared" si="7"/>
        <v>གཉིས་བརྒྱ་ དྲུག་</v>
      </c>
      <c r="H5720" s="5" t="str">
        <f t="shared" si="8"/>
        <v/>
      </c>
      <c r="I5720" t="str">
        <f t="shared" si="1"/>
        <v>X</v>
      </c>
      <c r="J5720" s="6">
        <f t="shared" si="6"/>
        <v>-4</v>
      </c>
      <c r="K5720" s="6">
        <f t="shared" si="5"/>
        <v>411</v>
      </c>
      <c r="N5720" s="8" t="s">
        <v>6322</v>
      </c>
      <c r="O5720" s="13">
        <v>415.0</v>
      </c>
      <c r="P5720" s="14" t="s">
        <v>6735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206b</v>
      </c>
      <c r="G5721" s="9" t="str">
        <f t="shared" si="7"/>
        <v/>
      </c>
      <c r="H5721" s="5" t="str">
        <f t="shared" si="8"/>
        <v/>
      </c>
      <c r="I5721" t="str">
        <f t="shared" si="1"/>
        <v>X</v>
      </c>
      <c r="J5721" s="6">
        <f t="shared" si="6"/>
        <v>-4</v>
      </c>
      <c r="K5721" s="6">
        <f t="shared" si="5"/>
        <v>412</v>
      </c>
      <c r="N5721" s="8" t="s">
        <v>6322</v>
      </c>
      <c r="O5721" s="13">
        <v>416.0</v>
      </c>
      <c r="P5721" s="14" t="s">
        <v>6736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207a</v>
      </c>
      <c r="G5722" s="9" t="str">
        <f t="shared" si="7"/>
        <v>གཉིས་བརྒྱ་ བདུན་</v>
      </c>
      <c r="H5722" s="5" t="str">
        <f t="shared" si="8"/>
        <v/>
      </c>
      <c r="I5722" t="str">
        <f t="shared" si="1"/>
        <v>X</v>
      </c>
      <c r="J5722" s="6">
        <f t="shared" si="6"/>
        <v>-4</v>
      </c>
      <c r="K5722" s="6">
        <f t="shared" si="5"/>
        <v>413</v>
      </c>
      <c r="N5722" s="8" t="s">
        <v>6322</v>
      </c>
      <c r="O5722" s="13">
        <v>417.0</v>
      </c>
      <c r="P5722" s="14" t="s">
        <v>6737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207b</v>
      </c>
      <c r="G5723" s="9" t="str">
        <f t="shared" si="7"/>
        <v/>
      </c>
      <c r="H5723" s="5" t="str">
        <f t="shared" si="8"/>
        <v/>
      </c>
      <c r="I5723" t="str">
        <f t="shared" si="1"/>
        <v>X</v>
      </c>
      <c r="J5723" s="6">
        <f t="shared" si="6"/>
        <v>-4</v>
      </c>
      <c r="K5723" s="6">
        <f t="shared" si="5"/>
        <v>414</v>
      </c>
      <c r="N5723" s="8" t="s">
        <v>6322</v>
      </c>
      <c r="O5723" s="13">
        <v>418.0</v>
      </c>
      <c r="P5723" s="14" t="s">
        <v>6738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208a</v>
      </c>
      <c r="G5724" s="9" t="str">
        <f t="shared" si="7"/>
        <v>གཉིས་བརྒྱ་ བརྒྱད་</v>
      </c>
      <c r="H5724" s="5" t="str">
        <f t="shared" si="8"/>
        <v/>
      </c>
      <c r="I5724" t="str">
        <f t="shared" si="1"/>
        <v>X</v>
      </c>
      <c r="J5724" s="6">
        <f t="shared" si="6"/>
        <v>-4</v>
      </c>
      <c r="K5724" s="6">
        <f t="shared" si="5"/>
        <v>415</v>
      </c>
      <c r="N5724" s="8" t="s">
        <v>6322</v>
      </c>
      <c r="O5724" s="13">
        <v>419.0</v>
      </c>
      <c r="P5724" s="14" t="s">
        <v>6739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208b</v>
      </c>
      <c r="G5725" s="9" t="str">
        <f t="shared" si="7"/>
        <v/>
      </c>
      <c r="H5725" s="5" t="str">
        <f t="shared" si="8"/>
        <v/>
      </c>
      <c r="I5725" t="str">
        <f t="shared" si="1"/>
        <v>X</v>
      </c>
      <c r="J5725" s="6">
        <f t="shared" si="6"/>
        <v>-4</v>
      </c>
      <c r="K5725" s="6">
        <f t="shared" si="5"/>
        <v>416</v>
      </c>
      <c r="N5725" s="8" t="s">
        <v>6322</v>
      </c>
      <c r="O5725" s="13">
        <v>420.0</v>
      </c>
      <c r="P5725" s="14" t="s">
        <v>6740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209a</v>
      </c>
      <c r="G5726" s="9" t="str">
        <f t="shared" si="7"/>
        <v>གཉིས་བརྒྱ་ དགུ་</v>
      </c>
      <c r="H5726" s="5" t="str">
        <f t="shared" si="8"/>
        <v/>
      </c>
      <c r="I5726" t="str">
        <f t="shared" si="1"/>
        <v>X</v>
      </c>
      <c r="J5726" s="6">
        <f t="shared" si="6"/>
        <v>-4</v>
      </c>
      <c r="K5726" s="6">
        <f t="shared" si="5"/>
        <v>417</v>
      </c>
      <c r="N5726" s="8" t="s">
        <v>6322</v>
      </c>
      <c r="O5726" s="13">
        <v>421.0</v>
      </c>
      <c r="P5726" s="14" t="s">
        <v>6741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209b</v>
      </c>
      <c r="G5727" s="9" t="str">
        <f t="shared" si="7"/>
        <v/>
      </c>
      <c r="H5727" s="5" t="str">
        <f t="shared" si="8"/>
        <v/>
      </c>
      <c r="I5727" t="str">
        <f t="shared" si="1"/>
        <v>X</v>
      </c>
      <c r="J5727" s="6">
        <f t="shared" si="6"/>
        <v>-4</v>
      </c>
      <c r="K5727" s="6">
        <f t="shared" si="5"/>
        <v>418</v>
      </c>
      <c r="N5727" s="8" t="s">
        <v>6322</v>
      </c>
      <c r="O5727" s="13">
        <v>422.0</v>
      </c>
      <c r="P5727" s="14" t="s">
        <v>6742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210a</v>
      </c>
      <c r="G5728" s="9" t="str">
        <f t="shared" si="7"/>
        <v>གཉིས་བརྒྱ་ བཅུ་</v>
      </c>
      <c r="H5728" s="5" t="str">
        <f t="shared" si="8"/>
        <v/>
      </c>
      <c r="I5728" t="str">
        <f t="shared" si="1"/>
        <v>X</v>
      </c>
      <c r="J5728" s="6">
        <f t="shared" si="6"/>
        <v>-4</v>
      </c>
      <c r="K5728" s="6">
        <f t="shared" si="5"/>
        <v>419</v>
      </c>
      <c r="N5728" s="8" t="s">
        <v>6322</v>
      </c>
      <c r="O5728" s="13">
        <v>423.0</v>
      </c>
      <c r="P5728" s="14" t="s">
        <v>6743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210b</v>
      </c>
      <c r="G5729" s="9" t="str">
        <f t="shared" si="7"/>
        <v/>
      </c>
      <c r="H5729" s="5" t="str">
        <f t="shared" si="8"/>
        <v/>
      </c>
      <c r="I5729" t="str">
        <f t="shared" si="1"/>
        <v>X</v>
      </c>
      <c r="J5729" s="6">
        <f t="shared" si="6"/>
        <v>-4</v>
      </c>
      <c r="K5729" s="6">
        <f t="shared" si="5"/>
        <v>420</v>
      </c>
      <c r="N5729" s="8" t="s">
        <v>6322</v>
      </c>
      <c r="O5729" s="13">
        <v>424.0</v>
      </c>
      <c r="P5729" s="14" t="s">
        <v>6744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211a</v>
      </c>
      <c r="G5730" s="9" t="str">
        <f t="shared" si="7"/>
        <v>གཉིས་བརྒྱ་ བཅུ་གཅིག་</v>
      </c>
      <c r="H5730" s="5" t="str">
        <f t="shared" si="8"/>
        <v/>
      </c>
      <c r="I5730" t="str">
        <f t="shared" si="1"/>
        <v>X</v>
      </c>
      <c r="J5730" s="6">
        <f t="shared" si="6"/>
        <v>-4</v>
      </c>
      <c r="K5730" s="6">
        <f t="shared" si="5"/>
        <v>421</v>
      </c>
      <c r="N5730" s="8" t="s">
        <v>6322</v>
      </c>
      <c r="O5730" s="13">
        <v>425.0</v>
      </c>
      <c r="P5730" s="14" t="s">
        <v>6745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211b</v>
      </c>
      <c r="G5731" s="9" t="str">
        <f t="shared" si="7"/>
        <v/>
      </c>
      <c r="H5731" s="5" t="str">
        <f t="shared" si="8"/>
        <v/>
      </c>
      <c r="I5731" t="str">
        <f t="shared" si="1"/>
        <v>X</v>
      </c>
      <c r="J5731" s="6">
        <f t="shared" si="6"/>
        <v>-4</v>
      </c>
      <c r="K5731" s="6">
        <f t="shared" si="5"/>
        <v>422</v>
      </c>
      <c r="N5731" s="8" t="s">
        <v>6322</v>
      </c>
      <c r="O5731" s="13">
        <v>426.0</v>
      </c>
      <c r="P5731" s="14" t="s">
        <v>6746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212a</v>
      </c>
      <c r="G5732" s="9" t="str">
        <f t="shared" si="7"/>
        <v>གཉིས་བརྒྱ་ བཅུ་གཉིས་</v>
      </c>
      <c r="H5732" s="5" t="str">
        <f t="shared" si="8"/>
        <v/>
      </c>
      <c r="I5732" t="str">
        <f t="shared" si="1"/>
        <v>X</v>
      </c>
      <c r="J5732" s="6">
        <f t="shared" si="6"/>
        <v>-4</v>
      </c>
      <c r="K5732" s="6">
        <f t="shared" si="5"/>
        <v>423</v>
      </c>
      <c r="N5732" s="8" t="s">
        <v>6322</v>
      </c>
      <c r="O5732" s="13">
        <v>427.0</v>
      </c>
      <c r="P5732" s="14" t="s">
        <v>6747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212b</v>
      </c>
      <c r="G5733" s="9" t="str">
        <f t="shared" si="7"/>
        <v/>
      </c>
      <c r="H5733" s="5" t="str">
        <f t="shared" si="8"/>
        <v/>
      </c>
      <c r="I5733" t="str">
        <f t="shared" si="1"/>
        <v>X</v>
      </c>
      <c r="J5733" s="6">
        <f t="shared" si="6"/>
        <v>-4</v>
      </c>
      <c r="K5733" s="6">
        <f t="shared" si="5"/>
        <v>424</v>
      </c>
      <c r="N5733" s="8" t="s">
        <v>6322</v>
      </c>
      <c r="O5733" s="13">
        <v>428.0</v>
      </c>
      <c r="P5733" s="14" t="s">
        <v>6748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213a</v>
      </c>
      <c r="G5734" s="9" t="str">
        <f t="shared" si="7"/>
        <v>གཉིས་བརྒྱ་ བཅུ་གསུམ་</v>
      </c>
      <c r="H5734" s="5" t="str">
        <f t="shared" si="8"/>
        <v/>
      </c>
      <c r="I5734" t="str">
        <f t="shared" si="1"/>
        <v>X</v>
      </c>
      <c r="J5734" s="6">
        <f t="shared" si="6"/>
        <v>-4</v>
      </c>
      <c r="K5734" s="6">
        <f t="shared" si="5"/>
        <v>425</v>
      </c>
      <c r="N5734" s="8" t="s">
        <v>6322</v>
      </c>
      <c r="O5734" s="13">
        <v>429.0</v>
      </c>
      <c r="P5734" s="14" t="s">
        <v>6749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213b</v>
      </c>
      <c r="G5735" s="9" t="str">
        <f t="shared" si="7"/>
        <v/>
      </c>
      <c r="H5735" s="5" t="str">
        <f t="shared" si="8"/>
        <v/>
      </c>
      <c r="I5735" t="str">
        <f t="shared" si="1"/>
        <v>X</v>
      </c>
      <c r="J5735" s="6">
        <f t="shared" si="6"/>
        <v>-4</v>
      </c>
      <c r="K5735" s="6">
        <f t="shared" si="5"/>
        <v>426</v>
      </c>
      <c r="N5735" s="8" t="s">
        <v>6322</v>
      </c>
      <c r="O5735" s="13">
        <v>430.0</v>
      </c>
      <c r="P5735" s="14" t="s">
        <v>6750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214a</v>
      </c>
      <c r="G5736" s="9" t="str">
        <f t="shared" si="7"/>
        <v>གཉིས་བརྒྱ་ བཅུ་བཞི་</v>
      </c>
      <c r="H5736" s="5" t="str">
        <f t="shared" si="8"/>
        <v/>
      </c>
      <c r="I5736" t="str">
        <f t="shared" si="1"/>
        <v>X</v>
      </c>
      <c r="J5736" s="6">
        <f t="shared" si="6"/>
        <v>-4</v>
      </c>
      <c r="K5736" s="6">
        <f t="shared" si="5"/>
        <v>427</v>
      </c>
      <c r="N5736" s="8" t="s">
        <v>6322</v>
      </c>
      <c r="O5736" s="13">
        <v>431.0</v>
      </c>
      <c r="P5736" s="14" t="s">
        <v>6751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214b</v>
      </c>
      <c r="G5737" s="9" t="str">
        <f t="shared" si="7"/>
        <v/>
      </c>
      <c r="H5737" s="5" t="str">
        <f t="shared" si="8"/>
        <v/>
      </c>
      <c r="I5737" t="str">
        <f t="shared" si="1"/>
        <v>X</v>
      </c>
      <c r="J5737" s="6">
        <f t="shared" si="6"/>
        <v>-4</v>
      </c>
      <c r="K5737" s="6">
        <f t="shared" si="5"/>
        <v>428</v>
      </c>
      <c r="N5737" s="8" t="s">
        <v>6322</v>
      </c>
      <c r="O5737" s="13">
        <v>432.0</v>
      </c>
      <c r="P5737" s="14" t="s">
        <v>6752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215a</v>
      </c>
      <c r="G5738" s="9" t="str">
        <f t="shared" si="7"/>
        <v>གཉིས་བརྒྱ་ བཅོ་ལྔ་</v>
      </c>
      <c r="H5738" s="5" t="str">
        <f t="shared" si="8"/>
        <v/>
      </c>
      <c r="I5738" t="str">
        <f t="shared" si="1"/>
        <v>X</v>
      </c>
      <c r="J5738" s="6">
        <f t="shared" si="6"/>
        <v>-4</v>
      </c>
      <c r="K5738" s="6">
        <f t="shared" si="5"/>
        <v>429</v>
      </c>
      <c r="N5738" s="8" t="s">
        <v>6322</v>
      </c>
      <c r="O5738" s="13">
        <v>433.0</v>
      </c>
      <c r="P5738" s="14" t="s">
        <v>6753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215b</v>
      </c>
      <c r="G5739" s="9" t="str">
        <f t="shared" si="7"/>
        <v/>
      </c>
      <c r="H5739" s="5" t="str">
        <f t="shared" si="8"/>
        <v/>
      </c>
      <c r="I5739" t="str">
        <f t="shared" si="1"/>
        <v>X</v>
      </c>
      <c r="J5739" s="6">
        <f t="shared" si="6"/>
        <v>-4</v>
      </c>
      <c r="K5739" s="6">
        <f t="shared" si="5"/>
        <v>430</v>
      </c>
      <c r="N5739" s="8" t="s">
        <v>6322</v>
      </c>
      <c r="O5739" s="13">
        <v>434.0</v>
      </c>
      <c r="P5739" s="14" t="s">
        <v>6754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216a</v>
      </c>
      <c r="G5740" s="9" t="str">
        <f t="shared" si="7"/>
        <v>གཉིས་བརྒྱ་ བཅུ་དྲུག་</v>
      </c>
      <c r="H5740" s="5" t="str">
        <f t="shared" si="8"/>
        <v/>
      </c>
      <c r="I5740" t="str">
        <f t="shared" si="1"/>
        <v>X</v>
      </c>
      <c r="J5740" s="6">
        <f t="shared" si="6"/>
        <v>-4</v>
      </c>
      <c r="K5740" s="6">
        <f t="shared" si="5"/>
        <v>431</v>
      </c>
      <c r="N5740" s="8" t="s">
        <v>6322</v>
      </c>
      <c r="O5740" s="13">
        <v>435.0</v>
      </c>
      <c r="P5740" s="14" t="s">
        <v>6755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216b</v>
      </c>
      <c r="G5741" s="9" t="str">
        <f t="shared" si="7"/>
        <v/>
      </c>
      <c r="H5741" s="5" t="str">
        <f t="shared" si="8"/>
        <v/>
      </c>
      <c r="I5741" t="str">
        <f t="shared" si="1"/>
        <v>X</v>
      </c>
      <c r="J5741" s="6">
        <f t="shared" si="6"/>
        <v>-4</v>
      </c>
      <c r="K5741" s="6">
        <f t="shared" si="5"/>
        <v>432</v>
      </c>
      <c r="N5741" s="8" t="s">
        <v>6322</v>
      </c>
      <c r="O5741" s="13">
        <v>436.0</v>
      </c>
      <c r="P5741" s="14" t="s">
        <v>6756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217a</v>
      </c>
      <c r="G5742" s="9" t="str">
        <f t="shared" si="7"/>
        <v>གཉིས་བརྒྱ་ བཅུ་བདུན་</v>
      </c>
      <c r="H5742" s="5" t="str">
        <f t="shared" si="8"/>
        <v/>
      </c>
      <c r="I5742" t="str">
        <f t="shared" si="1"/>
        <v>X</v>
      </c>
      <c r="J5742" s="6">
        <f t="shared" si="6"/>
        <v>-4</v>
      </c>
      <c r="K5742" s="6">
        <f t="shared" si="5"/>
        <v>433</v>
      </c>
      <c r="N5742" s="8" t="s">
        <v>6322</v>
      </c>
      <c r="O5742" s="13">
        <v>437.0</v>
      </c>
      <c r="P5742" s="14" t="s">
        <v>6757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217b</v>
      </c>
      <c r="G5743" s="9" t="str">
        <f t="shared" si="7"/>
        <v/>
      </c>
      <c r="H5743" s="5" t="str">
        <f t="shared" si="8"/>
        <v/>
      </c>
      <c r="I5743" t="str">
        <f t="shared" si="1"/>
        <v>X</v>
      </c>
      <c r="J5743" s="6">
        <f t="shared" si="6"/>
        <v>-4</v>
      </c>
      <c r="K5743" s="6">
        <f t="shared" si="5"/>
        <v>434</v>
      </c>
      <c r="N5743" s="8" t="s">
        <v>6322</v>
      </c>
      <c r="O5743" s="13">
        <v>438.0</v>
      </c>
      <c r="P5743" s="14" t="s">
        <v>6758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218a</v>
      </c>
      <c r="G5744" s="9" t="str">
        <f t="shared" si="7"/>
        <v>གཉིས་བརྒྱ་ བཅོ་བརྒྱད་</v>
      </c>
      <c r="H5744" s="5" t="str">
        <f t="shared" si="8"/>
        <v/>
      </c>
      <c r="I5744" t="str">
        <f t="shared" si="1"/>
        <v>X</v>
      </c>
      <c r="J5744" s="6">
        <f t="shared" si="6"/>
        <v>-4</v>
      </c>
      <c r="K5744" s="6">
        <f t="shared" si="5"/>
        <v>435</v>
      </c>
      <c r="N5744" s="8" t="s">
        <v>6322</v>
      </c>
      <c r="O5744" s="13">
        <v>439.0</v>
      </c>
      <c r="P5744" s="14" t="s">
        <v>6759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218b</v>
      </c>
      <c r="G5745" s="9" t="str">
        <f t="shared" si="7"/>
        <v/>
      </c>
      <c r="H5745" s="5" t="str">
        <f t="shared" si="8"/>
        <v/>
      </c>
      <c r="I5745" t="str">
        <f t="shared" si="1"/>
        <v>X</v>
      </c>
      <c r="J5745" s="6">
        <f t="shared" si="6"/>
        <v>-4</v>
      </c>
      <c r="K5745" s="6">
        <f t="shared" si="5"/>
        <v>436</v>
      </c>
      <c r="N5745" s="8" t="s">
        <v>6322</v>
      </c>
      <c r="O5745" s="13">
        <v>440.0</v>
      </c>
      <c r="P5745" s="14" t="s">
        <v>6760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219a</v>
      </c>
      <c r="G5746" s="9" t="str">
        <f t="shared" si="7"/>
        <v>གཉིས་བརྒྱ་ བཅུ་དགུ་</v>
      </c>
      <c r="H5746" s="5" t="str">
        <f t="shared" si="8"/>
        <v/>
      </c>
      <c r="I5746" t="str">
        <f t="shared" si="1"/>
        <v>X</v>
      </c>
      <c r="J5746" s="6">
        <f t="shared" si="6"/>
        <v>-4</v>
      </c>
      <c r="K5746" s="6">
        <f t="shared" si="5"/>
        <v>437</v>
      </c>
      <c r="N5746" s="8" t="s">
        <v>6322</v>
      </c>
      <c r="O5746" s="13">
        <v>441.0</v>
      </c>
      <c r="P5746" s="14" t="s">
        <v>6761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219b</v>
      </c>
      <c r="G5747" s="9" t="str">
        <f t="shared" si="7"/>
        <v/>
      </c>
      <c r="H5747" s="5" t="str">
        <f t="shared" si="8"/>
        <v/>
      </c>
      <c r="I5747" t="str">
        <f t="shared" si="1"/>
        <v>X</v>
      </c>
      <c r="J5747" s="6">
        <f t="shared" si="6"/>
        <v>-4</v>
      </c>
      <c r="K5747" s="6">
        <f t="shared" si="5"/>
        <v>438</v>
      </c>
      <c r="N5747" s="8" t="s">
        <v>6322</v>
      </c>
      <c r="O5747" s="13">
        <v>442.0</v>
      </c>
      <c r="P5747" s="14" t="s">
        <v>6762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220a</v>
      </c>
      <c r="G5748" s="9" t="str">
        <f t="shared" si="7"/>
        <v>གཉིས་བརྒྱ་ ཉི་ཤུ</v>
      </c>
      <c r="H5748" s="5" t="str">
        <f t="shared" si="8"/>
        <v/>
      </c>
      <c r="I5748" t="str">
        <f t="shared" si="1"/>
        <v>X</v>
      </c>
      <c r="J5748" s="6">
        <f t="shared" si="6"/>
        <v>-4</v>
      </c>
      <c r="K5748" s="6">
        <f t="shared" si="5"/>
        <v>439</v>
      </c>
      <c r="N5748" s="8" t="s">
        <v>6322</v>
      </c>
      <c r="O5748" s="13">
        <v>443.0</v>
      </c>
      <c r="P5748" s="14" t="s">
        <v>6763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220b</v>
      </c>
      <c r="G5749" s="9" t="str">
        <f t="shared" si="7"/>
        <v/>
      </c>
      <c r="H5749" s="5" t="str">
        <f t="shared" si="8"/>
        <v/>
      </c>
      <c r="I5749" t="str">
        <f t="shared" si="1"/>
        <v>X</v>
      </c>
      <c r="J5749" s="6">
        <f t="shared" si="6"/>
        <v>-4</v>
      </c>
      <c r="K5749" s="6">
        <f t="shared" si="5"/>
        <v>440</v>
      </c>
      <c r="N5749" s="8" t="s">
        <v>6322</v>
      </c>
      <c r="O5749" s="13">
        <v>444.0</v>
      </c>
      <c r="P5749" s="14" t="s">
        <v>6764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221a</v>
      </c>
      <c r="G5750" s="9" t="str">
        <f t="shared" si="7"/>
        <v>གཉིས་བརྒྱ་ ཉེར་གཅིག་</v>
      </c>
      <c r="H5750" s="5" t="str">
        <f t="shared" si="8"/>
        <v/>
      </c>
      <c r="I5750" t="str">
        <f t="shared" si="1"/>
        <v>X</v>
      </c>
      <c r="J5750" s="6">
        <f t="shared" si="6"/>
        <v>-4</v>
      </c>
      <c r="K5750" s="6">
        <f t="shared" si="5"/>
        <v>441</v>
      </c>
      <c r="N5750" s="8" t="s">
        <v>6322</v>
      </c>
      <c r="O5750" s="13">
        <v>445.0</v>
      </c>
      <c r="P5750" s="14" t="s">
        <v>6765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221b</v>
      </c>
      <c r="G5751" s="9" t="str">
        <f t="shared" si="7"/>
        <v/>
      </c>
      <c r="H5751" s="5" t="str">
        <f t="shared" si="8"/>
        <v/>
      </c>
      <c r="I5751" t="str">
        <f t="shared" si="1"/>
        <v>X</v>
      </c>
      <c r="J5751" s="6">
        <f t="shared" si="6"/>
        <v>-4</v>
      </c>
      <c r="K5751" s="6">
        <f t="shared" si="5"/>
        <v>442</v>
      </c>
      <c r="N5751" s="8" t="s">
        <v>6322</v>
      </c>
      <c r="O5751" s="13">
        <v>446.0</v>
      </c>
      <c r="P5751" s="14" t="s">
        <v>6766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222a</v>
      </c>
      <c r="G5752" s="9" t="str">
        <f t="shared" si="7"/>
        <v>གཉིས་བརྒྱ་ ཉེར་གཉིས་</v>
      </c>
      <c r="H5752" s="5" t="str">
        <f t="shared" si="8"/>
        <v/>
      </c>
      <c r="I5752" t="str">
        <f t="shared" si="1"/>
        <v>X</v>
      </c>
      <c r="J5752" s="6">
        <f t="shared" si="6"/>
        <v>-4</v>
      </c>
      <c r="K5752" s="6">
        <f t="shared" si="5"/>
        <v>443</v>
      </c>
      <c r="N5752" s="8" t="s">
        <v>6322</v>
      </c>
      <c r="O5752" s="13">
        <v>447.0</v>
      </c>
      <c r="P5752" s="14" t="s">
        <v>6767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222b</v>
      </c>
      <c r="G5753" s="9" t="str">
        <f t="shared" si="7"/>
        <v/>
      </c>
      <c r="H5753" s="5" t="str">
        <f t="shared" si="8"/>
        <v/>
      </c>
      <c r="I5753" t="str">
        <f t="shared" si="1"/>
        <v>X</v>
      </c>
      <c r="J5753" s="6">
        <f t="shared" si="6"/>
        <v>-4</v>
      </c>
      <c r="K5753" s="6">
        <f t="shared" si="5"/>
        <v>444</v>
      </c>
      <c r="N5753" s="8" t="s">
        <v>6322</v>
      </c>
      <c r="O5753" s="13">
        <v>448.0</v>
      </c>
      <c r="P5753" s="14" t="s">
        <v>6768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223a</v>
      </c>
      <c r="G5754" s="9" t="str">
        <f t="shared" si="7"/>
        <v>གཉིས་བརྒྱ་ ཉེར་གསུམ་</v>
      </c>
      <c r="H5754" s="5" t="str">
        <f t="shared" si="8"/>
        <v/>
      </c>
      <c r="I5754" t="str">
        <f t="shared" si="1"/>
        <v>X</v>
      </c>
      <c r="J5754" s="6">
        <f t="shared" si="6"/>
        <v>-4</v>
      </c>
      <c r="K5754" s="6">
        <f t="shared" si="5"/>
        <v>445</v>
      </c>
      <c r="N5754" s="8" t="s">
        <v>6322</v>
      </c>
      <c r="O5754" s="13">
        <v>449.0</v>
      </c>
      <c r="P5754" s="14" t="s">
        <v>6769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223b</v>
      </c>
      <c r="G5755" s="9" t="str">
        <f t="shared" si="7"/>
        <v/>
      </c>
      <c r="H5755" s="5" t="str">
        <f t="shared" si="8"/>
        <v/>
      </c>
      <c r="I5755" t="str">
        <f t="shared" si="1"/>
        <v>X</v>
      </c>
      <c r="J5755" s="6">
        <f t="shared" si="6"/>
        <v>-4</v>
      </c>
      <c r="K5755" s="6">
        <f t="shared" si="5"/>
        <v>446</v>
      </c>
      <c r="N5755" s="8" t="s">
        <v>6322</v>
      </c>
      <c r="O5755" s="13">
        <v>450.0</v>
      </c>
      <c r="P5755" s="14" t="s">
        <v>6770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224a</v>
      </c>
      <c r="G5756" s="9" t="str">
        <f t="shared" si="7"/>
        <v>གཉིས་བརྒྱ་ ཉེར་བཞི་</v>
      </c>
      <c r="H5756" s="5" t="str">
        <f t="shared" si="8"/>
        <v/>
      </c>
      <c r="I5756" t="str">
        <f t="shared" si="1"/>
        <v>X</v>
      </c>
      <c r="J5756" s="6">
        <f t="shared" si="6"/>
        <v>-4</v>
      </c>
      <c r="K5756" s="6">
        <f t="shared" si="5"/>
        <v>447</v>
      </c>
      <c r="N5756" s="8" t="s">
        <v>6322</v>
      </c>
      <c r="O5756" s="13">
        <v>451.0</v>
      </c>
      <c r="P5756" s="14" t="s">
        <v>6771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224b</v>
      </c>
      <c r="G5757" s="9" t="str">
        <f t="shared" si="7"/>
        <v/>
      </c>
      <c r="H5757" s="5" t="str">
        <f t="shared" si="8"/>
        <v/>
      </c>
      <c r="I5757" t="str">
        <f t="shared" si="1"/>
        <v>X</v>
      </c>
      <c r="J5757" s="6">
        <f t="shared" si="6"/>
        <v>-4</v>
      </c>
      <c r="K5757" s="6">
        <f t="shared" si="5"/>
        <v>448</v>
      </c>
      <c r="N5757" s="8" t="s">
        <v>6322</v>
      </c>
      <c r="O5757" s="13">
        <v>452.0</v>
      </c>
      <c r="P5757" s="14" t="s">
        <v>6772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225a</v>
      </c>
      <c r="G5758" s="9" t="str">
        <f t="shared" si="7"/>
        <v>གཉིས་བརྒྱ་ ཉེར་ལྔ་</v>
      </c>
      <c r="H5758" s="5" t="str">
        <f t="shared" si="8"/>
        <v/>
      </c>
      <c r="I5758" t="str">
        <f t="shared" si="1"/>
        <v>X</v>
      </c>
      <c r="J5758" s="6">
        <f t="shared" si="6"/>
        <v>-4</v>
      </c>
      <c r="K5758" s="6">
        <f t="shared" si="5"/>
        <v>449</v>
      </c>
      <c r="N5758" s="8" t="s">
        <v>6322</v>
      </c>
      <c r="O5758" s="13">
        <v>453.0</v>
      </c>
      <c r="P5758" s="14" t="s">
        <v>6773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225b</v>
      </c>
      <c r="G5759" s="9" t="str">
        <f t="shared" si="7"/>
        <v/>
      </c>
      <c r="H5759" s="5" t="str">
        <f t="shared" si="8"/>
        <v/>
      </c>
      <c r="I5759" t="str">
        <f t="shared" si="1"/>
        <v>X</v>
      </c>
      <c r="J5759" s="6">
        <f t="shared" si="6"/>
        <v>-4</v>
      </c>
      <c r="K5759" s="6">
        <f t="shared" si="5"/>
        <v>450</v>
      </c>
      <c r="N5759" s="8" t="s">
        <v>6322</v>
      </c>
      <c r="O5759" s="13">
        <v>454.0</v>
      </c>
      <c r="P5759" s="14" t="s">
        <v>6774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226a</v>
      </c>
      <c r="G5760" s="9" t="str">
        <f t="shared" si="7"/>
        <v>གཉིས་བརྒྱ་ ཉེར་དྲུག་</v>
      </c>
      <c r="H5760" s="5" t="str">
        <f t="shared" si="8"/>
        <v/>
      </c>
      <c r="I5760" t="str">
        <f t="shared" si="1"/>
        <v>X</v>
      </c>
      <c r="J5760" s="6">
        <f t="shared" si="6"/>
        <v>-4</v>
      </c>
      <c r="K5760" s="6">
        <f t="shared" si="5"/>
        <v>451</v>
      </c>
      <c r="N5760" s="8" t="s">
        <v>6322</v>
      </c>
      <c r="O5760" s="13">
        <v>455.0</v>
      </c>
      <c r="P5760" s="14" t="s">
        <v>6775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226b</v>
      </c>
      <c r="G5761" s="9" t="str">
        <f t="shared" si="7"/>
        <v/>
      </c>
      <c r="H5761" s="5" t="str">
        <f t="shared" si="8"/>
        <v/>
      </c>
      <c r="I5761" t="str">
        <f t="shared" si="1"/>
        <v>X</v>
      </c>
      <c r="J5761" s="6">
        <f t="shared" si="6"/>
        <v>-4</v>
      </c>
      <c r="K5761" s="6">
        <f t="shared" si="5"/>
        <v>452</v>
      </c>
      <c r="N5761" s="8" t="s">
        <v>6322</v>
      </c>
      <c r="O5761" s="13">
        <v>456.0</v>
      </c>
      <c r="P5761" s="14" t="s">
        <v>6776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227a</v>
      </c>
      <c r="G5762" s="9" t="str">
        <f t="shared" si="7"/>
        <v>གཉིས་བརྒྱ་ ཉེར་བདུན་</v>
      </c>
      <c r="H5762" s="5" t="str">
        <f t="shared" si="8"/>
        <v/>
      </c>
      <c r="I5762" t="str">
        <f t="shared" si="1"/>
        <v>X</v>
      </c>
      <c r="J5762" s="6">
        <f t="shared" si="6"/>
        <v>-4</v>
      </c>
      <c r="K5762" s="6">
        <f t="shared" si="5"/>
        <v>453</v>
      </c>
      <c r="N5762" s="8" t="s">
        <v>6322</v>
      </c>
      <c r="O5762" s="13">
        <v>457.0</v>
      </c>
      <c r="P5762" s="14" t="s">
        <v>6777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227b</v>
      </c>
      <c r="G5763" s="9" t="str">
        <f t="shared" si="7"/>
        <v/>
      </c>
      <c r="H5763" s="5" t="str">
        <f t="shared" si="8"/>
        <v/>
      </c>
      <c r="I5763" t="str">
        <f t="shared" si="1"/>
        <v>X</v>
      </c>
      <c r="J5763" s="6">
        <f t="shared" si="6"/>
        <v>-4</v>
      </c>
      <c r="K5763" s="6">
        <f t="shared" si="5"/>
        <v>454</v>
      </c>
      <c r="N5763" s="8" t="s">
        <v>6322</v>
      </c>
      <c r="O5763" s="13">
        <v>458.0</v>
      </c>
      <c r="P5763" s="14" t="s">
        <v>6778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228a</v>
      </c>
      <c r="G5764" s="9" t="str">
        <f t="shared" si="7"/>
        <v>གཉིས་བརྒྱ་ ཉེར་བརྒྱད་</v>
      </c>
      <c r="H5764" s="5" t="str">
        <f t="shared" si="8"/>
        <v/>
      </c>
      <c r="I5764" t="str">
        <f t="shared" si="1"/>
        <v>X</v>
      </c>
      <c r="J5764" s="6">
        <f t="shared" si="6"/>
        <v>-4</v>
      </c>
      <c r="K5764" s="6">
        <f t="shared" si="5"/>
        <v>455</v>
      </c>
      <c r="N5764" s="8" t="s">
        <v>6322</v>
      </c>
      <c r="O5764" s="13">
        <v>459.0</v>
      </c>
      <c r="P5764" s="14" t="s">
        <v>6779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228b</v>
      </c>
      <c r="G5765" s="9" t="str">
        <f t="shared" si="7"/>
        <v/>
      </c>
      <c r="H5765" s="5" t="str">
        <f t="shared" si="8"/>
        <v/>
      </c>
      <c r="I5765" t="str">
        <f t="shared" si="1"/>
        <v>X</v>
      </c>
      <c r="J5765" s="6">
        <f t="shared" si="6"/>
        <v>-4</v>
      </c>
      <c r="K5765" s="6">
        <f t="shared" si="5"/>
        <v>456</v>
      </c>
      <c r="N5765" s="8" t="s">
        <v>6322</v>
      </c>
      <c r="O5765" s="13">
        <v>460.0</v>
      </c>
      <c r="P5765" s="14" t="s">
        <v>6780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229a</v>
      </c>
      <c r="G5766" s="9" t="str">
        <f t="shared" si="7"/>
        <v>གཉིས་བརྒྱ་ ཉེར་དགུ་</v>
      </c>
      <c r="H5766" s="5" t="str">
        <f t="shared" si="8"/>
        <v/>
      </c>
      <c r="I5766" t="str">
        <f t="shared" si="1"/>
        <v>X</v>
      </c>
      <c r="J5766" s="6">
        <f t="shared" si="6"/>
        <v>-4</v>
      </c>
      <c r="K5766" s="6">
        <f t="shared" si="5"/>
        <v>457</v>
      </c>
      <c r="N5766" s="8" t="s">
        <v>6322</v>
      </c>
      <c r="O5766" s="13">
        <v>461.0</v>
      </c>
      <c r="P5766" s="14" t="s">
        <v>6781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229b</v>
      </c>
      <c r="G5767" s="9" t="str">
        <f t="shared" si="7"/>
        <v/>
      </c>
      <c r="H5767" s="5" t="str">
        <f t="shared" si="8"/>
        <v/>
      </c>
      <c r="I5767" t="str">
        <f t="shared" si="1"/>
        <v>X</v>
      </c>
      <c r="J5767" s="6">
        <f t="shared" si="6"/>
        <v>-4</v>
      </c>
      <c r="K5767" s="6">
        <f t="shared" si="5"/>
        <v>458</v>
      </c>
      <c r="N5767" s="8" t="s">
        <v>6322</v>
      </c>
      <c r="O5767" s="13">
        <v>462.0</v>
      </c>
      <c r="P5767" s="14" t="s">
        <v>6782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230a</v>
      </c>
      <c r="G5768" s="9" t="str">
        <f t="shared" si="7"/>
        <v>གཉིས་བརྒྱ་ སུམ་བཅུ་</v>
      </c>
      <c r="H5768" s="5" t="str">
        <f t="shared" si="8"/>
        <v/>
      </c>
      <c r="I5768" t="str">
        <f t="shared" si="1"/>
        <v>X</v>
      </c>
      <c r="J5768" s="6">
        <f t="shared" si="6"/>
        <v>-4</v>
      </c>
      <c r="K5768" s="6">
        <f t="shared" si="5"/>
        <v>459</v>
      </c>
      <c r="N5768" s="8" t="s">
        <v>6322</v>
      </c>
      <c r="O5768" s="13">
        <v>463.0</v>
      </c>
      <c r="P5768" s="14" t="s">
        <v>6783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230b</v>
      </c>
      <c r="G5769" s="9" t="str">
        <f t="shared" si="7"/>
        <v/>
      </c>
      <c r="H5769" s="5" t="str">
        <f t="shared" si="8"/>
        <v/>
      </c>
      <c r="I5769" t="str">
        <f t="shared" si="1"/>
        <v>X</v>
      </c>
      <c r="J5769" s="6">
        <f t="shared" si="6"/>
        <v>-4</v>
      </c>
      <c r="K5769" s="6">
        <f t="shared" si="5"/>
        <v>460</v>
      </c>
      <c r="N5769" s="8" t="s">
        <v>6322</v>
      </c>
      <c r="O5769" s="13">
        <v>464.0</v>
      </c>
      <c r="P5769" s="14" t="s">
        <v>6784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231a</v>
      </c>
      <c r="G5770" s="9" t="str">
        <f t="shared" si="7"/>
        <v>གཉིས་བརྒྱ་ སོ་གཅིག་</v>
      </c>
      <c r="H5770" s="5" t="str">
        <f t="shared" si="8"/>
        <v/>
      </c>
      <c r="I5770" t="str">
        <f t="shared" si="1"/>
        <v>X</v>
      </c>
      <c r="J5770" s="6">
        <f t="shared" si="6"/>
        <v>-4</v>
      </c>
      <c r="K5770" s="6">
        <f t="shared" si="5"/>
        <v>461</v>
      </c>
      <c r="N5770" s="8" t="s">
        <v>6322</v>
      </c>
      <c r="O5770" s="13">
        <v>465.0</v>
      </c>
      <c r="P5770" s="14" t="s">
        <v>6785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231b</v>
      </c>
      <c r="G5771" s="9" t="str">
        <f t="shared" si="7"/>
        <v/>
      </c>
      <c r="H5771" s="5" t="str">
        <f t="shared" si="8"/>
        <v/>
      </c>
      <c r="I5771" t="str">
        <f t="shared" si="1"/>
        <v>X</v>
      </c>
      <c r="J5771" s="6">
        <f t="shared" si="6"/>
        <v>-4</v>
      </c>
      <c r="K5771" s="6">
        <f t="shared" si="5"/>
        <v>462</v>
      </c>
      <c r="N5771" s="8" t="s">
        <v>6322</v>
      </c>
      <c r="O5771" s="13">
        <v>466.0</v>
      </c>
      <c r="P5771" s="14" t="s">
        <v>6786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232a</v>
      </c>
      <c r="G5772" s="9" t="str">
        <f t="shared" si="7"/>
        <v>གཉིས་བརྒྱ་ སོ་གཉིས་</v>
      </c>
      <c r="H5772" s="5" t="str">
        <f t="shared" si="8"/>
        <v/>
      </c>
      <c r="I5772" t="str">
        <f t="shared" si="1"/>
        <v>X</v>
      </c>
      <c r="J5772" s="6">
        <f t="shared" si="6"/>
        <v>-4</v>
      </c>
      <c r="K5772" s="6">
        <f t="shared" si="5"/>
        <v>463</v>
      </c>
      <c r="N5772" s="8" t="s">
        <v>6322</v>
      </c>
      <c r="O5772" s="13">
        <v>467.0</v>
      </c>
      <c r="P5772" s="14" t="s">
        <v>6787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232b</v>
      </c>
      <c r="G5773" s="9" t="str">
        <f t="shared" si="7"/>
        <v/>
      </c>
      <c r="H5773" s="5" t="str">
        <f t="shared" si="8"/>
        <v/>
      </c>
      <c r="I5773" t="str">
        <f t="shared" si="1"/>
        <v>X</v>
      </c>
      <c r="J5773" s="6">
        <f t="shared" si="6"/>
        <v>-4</v>
      </c>
      <c r="K5773" s="6">
        <f t="shared" si="5"/>
        <v>464</v>
      </c>
      <c r="N5773" s="8" t="s">
        <v>6322</v>
      </c>
      <c r="O5773" s="13">
        <v>468.0</v>
      </c>
      <c r="P5773" s="14" t="s">
        <v>6788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233a</v>
      </c>
      <c r="G5774" s="9" t="str">
        <f t="shared" si="7"/>
        <v>གཉིས་བརྒྱ་ སོ་གསུམ་</v>
      </c>
      <c r="H5774" s="5" t="str">
        <f t="shared" si="8"/>
        <v/>
      </c>
      <c r="I5774" t="str">
        <f t="shared" si="1"/>
        <v>X</v>
      </c>
      <c r="J5774" s="6">
        <f t="shared" si="6"/>
        <v>-4</v>
      </c>
      <c r="K5774" s="6">
        <f t="shared" si="5"/>
        <v>465</v>
      </c>
      <c r="N5774" s="8" t="s">
        <v>6322</v>
      </c>
      <c r="O5774" s="13">
        <v>469.0</v>
      </c>
      <c r="P5774" s="14" t="s">
        <v>6789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233b</v>
      </c>
      <c r="G5775" s="9" t="str">
        <f t="shared" si="7"/>
        <v/>
      </c>
      <c r="H5775" s="5" t="str">
        <f t="shared" si="8"/>
        <v/>
      </c>
      <c r="I5775" t="str">
        <f t="shared" si="1"/>
        <v>X</v>
      </c>
      <c r="J5775" s="6">
        <f t="shared" si="6"/>
        <v>-4</v>
      </c>
      <c r="K5775" s="6">
        <f t="shared" si="5"/>
        <v>466</v>
      </c>
      <c r="N5775" s="8" t="s">
        <v>6322</v>
      </c>
      <c r="O5775" s="13">
        <v>470.0</v>
      </c>
      <c r="P5775" s="14" t="s">
        <v>6790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234a</v>
      </c>
      <c r="G5776" s="9" t="str">
        <f t="shared" si="7"/>
        <v>གཉིས་བརྒྱ་ སོ་བཞི་</v>
      </c>
      <c r="H5776" s="5" t="str">
        <f t="shared" si="8"/>
        <v/>
      </c>
      <c r="I5776" t="str">
        <f t="shared" si="1"/>
        <v>X</v>
      </c>
      <c r="J5776" s="6">
        <f t="shared" si="6"/>
        <v>-4</v>
      </c>
      <c r="K5776" s="6">
        <f t="shared" si="5"/>
        <v>467</v>
      </c>
      <c r="N5776" s="8" t="s">
        <v>6322</v>
      </c>
      <c r="O5776" s="13">
        <v>471.0</v>
      </c>
      <c r="P5776" s="14" t="s">
        <v>6791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234b</v>
      </c>
      <c r="G5777" s="9" t="str">
        <f t="shared" si="7"/>
        <v/>
      </c>
      <c r="H5777" s="5" t="str">
        <f t="shared" si="8"/>
        <v/>
      </c>
      <c r="I5777" t="str">
        <f t="shared" si="1"/>
        <v>X</v>
      </c>
      <c r="J5777" s="6">
        <f t="shared" si="6"/>
        <v>-4</v>
      </c>
      <c r="K5777" s="6">
        <f t="shared" si="5"/>
        <v>468</v>
      </c>
      <c r="N5777" s="8" t="s">
        <v>6322</v>
      </c>
      <c r="O5777" s="13">
        <v>472.0</v>
      </c>
      <c r="P5777" s="14" t="s">
        <v>6792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235a</v>
      </c>
      <c r="G5778" s="9" t="str">
        <f t="shared" si="7"/>
        <v>གཉིས་བརྒྱ་ སོ་ལྔ་</v>
      </c>
      <c r="H5778" s="5" t="str">
        <f t="shared" si="8"/>
        <v/>
      </c>
      <c r="I5778" t="str">
        <f t="shared" si="1"/>
        <v>X</v>
      </c>
      <c r="J5778" s="6">
        <f t="shared" si="6"/>
        <v>-4</v>
      </c>
      <c r="K5778" s="6">
        <f t="shared" si="5"/>
        <v>469</v>
      </c>
      <c r="N5778" s="8" t="s">
        <v>6322</v>
      </c>
      <c r="O5778" s="13">
        <v>473.0</v>
      </c>
      <c r="P5778" s="14" t="s">
        <v>6793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235b</v>
      </c>
      <c r="G5779" s="9" t="str">
        <f t="shared" si="7"/>
        <v/>
      </c>
      <c r="H5779" s="5" t="str">
        <f t="shared" si="8"/>
        <v/>
      </c>
      <c r="I5779" t="str">
        <f t="shared" si="1"/>
        <v>X</v>
      </c>
      <c r="J5779" s="6">
        <f t="shared" si="6"/>
        <v>-4</v>
      </c>
      <c r="K5779" s="6">
        <f t="shared" si="5"/>
        <v>470</v>
      </c>
      <c r="N5779" s="8" t="s">
        <v>6322</v>
      </c>
      <c r="O5779" s="13">
        <v>474.0</v>
      </c>
      <c r="P5779" s="14" t="s">
        <v>6794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236a</v>
      </c>
      <c r="G5780" s="9" t="str">
        <f t="shared" si="7"/>
        <v>གཉིས་བརྒྱ་ སོ་དྲུག་</v>
      </c>
      <c r="H5780" s="5" t="str">
        <f t="shared" si="8"/>
        <v/>
      </c>
      <c r="I5780" t="str">
        <f t="shared" si="1"/>
        <v>X</v>
      </c>
      <c r="J5780" s="6">
        <f t="shared" si="6"/>
        <v>-4</v>
      </c>
      <c r="K5780" s="6">
        <f t="shared" si="5"/>
        <v>471</v>
      </c>
      <c r="N5780" s="8" t="s">
        <v>6322</v>
      </c>
      <c r="O5780" s="13">
        <v>475.0</v>
      </c>
      <c r="P5780" s="14" t="s">
        <v>6795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236b</v>
      </c>
      <c r="G5781" s="9" t="str">
        <f t="shared" si="7"/>
        <v/>
      </c>
      <c r="H5781" s="5" t="str">
        <f t="shared" si="8"/>
        <v/>
      </c>
      <c r="I5781" t="str">
        <f t="shared" si="1"/>
        <v>X</v>
      </c>
      <c r="J5781" s="6">
        <f t="shared" si="6"/>
        <v>-4</v>
      </c>
      <c r="K5781" s="6">
        <f t="shared" si="5"/>
        <v>472</v>
      </c>
      <c r="N5781" s="8" t="s">
        <v>6322</v>
      </c>
      <c r="O5781" s="13">
        <v>476.0</v>
      </c>
      <c r="P5781" s="14" t="s">
        <v>6796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237a</v>
      </c>
      <c r="G5782" s="9" t="str">
        <f t="shared" si="7"/>
        <v>གཉིས་བརྒྱ་ སོ་བདུན་</v>
      </c>
      <c r="H5782" s="5" t="str">
        <f t="shared" si="8"/>
        <v/>
      </c>
      <c r="I5782" t="str">
        <f t="shared" si="1"/>
        <v>X</v>
      </c>
      <c r="J5782" s="6">
        <f t="shared" si="6"/>
        <v>-4</v>
      </c>
      <c r="K5782" s="6">
        <f t="shared" si="5"/>
        <v>473</v>
      </c>
      <c r="N5782" s="8" t="s">
        <v>6322</v>
      </c>
      <c r="O5782" s="13">
        <v>477.0</v>
      </c>
      <c r="P5782" s="14" t="s">
        <v>6797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237b</v>
      </c>
      <c r="G5783" s="9" t="str">
        <f t="shared" si="7"/>
        <v/>
      </c>
      <c r="H5783" s="5" t="str">
        <f t="shared" si="8"/>
        <v/>
      </c>
      <c r="I5783" t="str">
        <f t="shared" si="1"/>
        <v>X</v>
      </c>
      <c r="J5783" s="6">
        <f t="shared" si="6"/>
        <v>-4</v>
      </c>
      <c r="K5783" s="6">
        <f t="shared" si="5"/>
        <v>474</v>
      </c>
      <c r="N5783" s="8" t="s">
        <v>6322</v>
      </c>
      <c r="O5783" s="13">
        <v>478.0</v>
      </c>
      <c r="P5783" s="14" t="s">
        <v>6798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238a</v>
      </c>
      <c r="G5784" s="9" t="str">
        <f t="shared" si="7"/>
        <v>གཉིས་བརྒྱ་ སོ་བརྒྱད་</v>
      </c>
      <c r="H5784" s="5" t="str">
        <f t="shared" si="8"/>
        <v/>
      </c>
      <c r="I5784" t="str">
        <f t="shared" si="1"/>
        <v>X</v>
      </c>
      <c r="J5784" s="6">
        <f t="shared" si="6"/>
        <v>-4</v>
      </c>
      <c r="K5784" s="6">
        <f t="shared" si="5"/>
        <v>475</v>
      </c>
      <c r="N5784" s="8" t="s">
        <v>6322</v>
      </c>
      <c r="O5784" s="13">
        <v>479.0</v>
      </c>
      <c r="P5784" s="14" t="s">
        <v>6799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238b</v>
      </c>
      <c r="G5785" s="9" t="str">
        <f t="shared" si="7"/>
        <v/>
      </c>
      <c r="H5785" s="5" t="str">
        <f t="shared" si="8"/>
        <v/>
      </c>
      <c r="I5785" t="str">
        <f t="shared" si="1"/>
        <v>X</v>
      </c>
      <c r="J5785" s="6">
        <f t="shared" si="6"/>
        <v>-4</v>
      </c>
      <c r="K5785" s="6">
        <f t="shared" si="5"/>
        <v>476</v>
      </c>
      <c r="N5785" s="8" t="s">
        <v>6322</v>
      </c>
      <c r="O5785" s="13">
        <v>480.0</v>
      </c>
      <c r="P5785" s="14" t="s">
        <v>6800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239a</v>
      </c>
      <c r="G5786" s="9" t="str">
        <f t="shared" si="7"/>
        <v>གཉིས་བརྒྱ་ སོ་དགུ་</v>
      </c>
      <c r="H5786" s="5" t="str">
        <f t="shared" si="8"/>
        <v/>
      </c>
      <c r="I5786" t="str">
        <f t="shared" si="1"/>
        <v>X</v>
      </c>
      <c r="J5786" s="6">
        <f t="shared" si="6"/>
        <v>-4</v>
      </c>
      <c r="K5786" s="6">
        <f t="shared" si="5"/>
        <v>477</v>
      </c>
      <c r="N5786" s="8" t="s">
        <v>6322</v>
      </c>
      <c r="O5786" s="13">
        <v>481.0</v>
      </c>
      <c r="P5786" s="14" t="s">
        <v>6801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239b</v>
      </c>
      <c r="G5787" s="9" t="str">
        <f t="shared" si="7"/>
        <v/>
      </c>
      <c r="H5787" s="5" t="str">
        <f t="shared" si="8"/>
        <v/>
      </c>
      <c r="I5787" t="str">
        <f t="shared" si="1"/>
        <v>X</v>
      </c>
      <c r="J5787" s="6">
        <f t="shared" si="6"/>
        <v>-4</v>
      </c>
      <c r="K5787" s="6">
        <f t="shared" si="5"/>
        <v>478</v>
      </c>
      <c r="N5787" s="8" t="s">
        <v>6322</v>
      </c>
      <c r="O5787" s="13">
        <v>482.0</v>
      </c>
      <c r="P5787" s="14" t="s">
        <v>6802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240a</v>
      </c>
      <c r="G5788" s="9" t="str">
        <f t="shared" si="7"/>
        <v>གཉིས་བརྒྱ་ བཞི་བཅུ་</v>
      </c>
      <c r="H5788" s="5" t="str">
        <f t="shared" si="8"/>
        <v/>
      </c>
      <c r="I5788" t="str">
        <f t="shared" si="1"/>
        <v>X</v>
      </c>
      <c r="J5788" s="6">
        <f t="shared" si="6"/>
        <v>-4</v>
      </c>
      <c r="K5788" s="6">
        <f t="shared" si="5"/>
        <v>479</v>
      </c>
      <c r="N5788" s="8" t="s">
        <v>6322</v>
      </c>
      <c r="O5788" s="13">
        <v>483.0</v>
      </c>
      <c r="P5788" s="14" t="s">
        <v>6803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240b</v>
      </c>
      <c r="G5789" s="9" t="str">
        <f t="shared" si="7"/>
        <v/>
      </c>
      <c r="H5789" s="5" t="str">
        <f t="shared" si="8"/>
        <v/>
      </c>
      <c r="I5789" t="str">
        <f t="shared" si="1"/>
        <v>X</v>
      </c>
      <c r="J5789" s="6">
        <f t="shared" si="6"/>
        <v>-4</v>
      </c>
      <c r="K5789" s="6">
        <f t="shared" si="5"/>
        <v>480</v>
      </c>
      <c r="N5789" s="8" t="s">
        <v>6322</v>
      </c>
      <c r="O5789" s="13">
        <v>484.0</v>
      </c>
      <c r="P5789" s="14" t="s">
        <v>6804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241a</v>
      </c>
      <c r="G5790" s="9" t="str">
        <f t="shared" si="7"/>
        <v>གཉིས་བརྒྱ་ ཞེ་གཅིག་</v>
      </c>
      <c r="H5790" s="5" t="str">
        <f t="shared" si="8"/>
        <v/>
      </c>
      <c r="I5790" t="str">
        <f t="shared" si="1"/>
        <v>X</v>
      </c>
      <c r="J5790" s="6">
        <f t="shared" si="6"/>
        <v>-4</v>
      </c>
      <c r="K5790" s="6">
        <f t="shared" si="5"/>
        <v>481</v>
      </c>
      <c r="N5790" s="8" t="s">
        <v>6322</v>
      </c>
      <c r="O5790" s="13">
        <v>485.0</v>
      </c>
      <c r="P5790" s="14" t="s">
        <v>6805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241b</v>
      </c>
      <c r="G5791" s="9" t="str">
        <f t="shared" si="7"/>
        <v/>
      </c>
      <c r="H5791" s="5" t="str">
        <f t="shared" si="8"/>
        <v/>
      </c>
      <c r="I5791" t="str">
        <f t="shared" si="1"/>
        <v>X</v>
      </c>
      <c r="J5791" s="6">
        <f t="shared" si="6"/>
        <v>-4</v>
      </c>
      <c r="K5791" s="6">
        <f t="shared" si="5"/>
        <v>482</v>
      </c>
      <c r="N5791" s="8" t="s">
        <v>6322</v>
      </c>
      <c r="O5791" s="13">
        <v>486.0</v>
      </c>
      <c r="P5791" s="14" t="s">
        <v>6806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242a</v>
      </c>
      <c r="G5792" s="9" t="str">
        <f t="shared" si="7"/>
        <v>གཉིས་བརྒྱ་ ཞེ་གཉིས་</v>
      </c>
      <c r="H5792" s="5" t="str">
        <f t="shared" si="8"/>
        <v/>
      </c>
      <c r="I5792" t="str">
        <f t="shared" si="1"/>
        <v>X</v>
      </c>
      <c r="J5792" s="6">
        <f t="shared" si="6"/>
        <v>-4</v>
      </c>
      <c r="K5792" s="6">
        <f t="shared" si="5"/>
        <v>483</v>
      </c>
      <c r="N5792" s="8" t="s">
        <v>6322</v>
      </c>
      <c r="O5792" s="13">
        <v>487.0</v>
      </c>
      <c r="P5792" s="14" t="s">
        <v>6807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242b</v>
      </c>
      <c r="G5793" s="9" t="str">
        <f t="shared" si="7"/>
        <v/>
      </c>
      <c r="H5793" s="5" t="str">
        <f t="shared" si="8"/>
        <v/>
      </c>
      <c r="I5793" t="str">
        <f t="shared" si="1"/>
        <v>X</v>
      </c>
      <c r="J5793" s="6">
        <f t="shared" si="6"/>
        <v>-4</v>
      </c>
      <c r="K5793" s="6">
        <f t="shared" si="5"/>
        <v>484</v>
      </c>
      <c r="N5793" s="8" t="s">
        <v>6322</v>
      </c>
      <c r="O5793" s="13">
        <v>488.0</v>
      </c>
      <c r="P5793" s="14" t="s">
        <v>6808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243a</v>
      </c>
      <c r="G5794" s="9" t="str">
        <f t="shared" si="7"/>
        <v>གཉིས་བརྒྱ་ ཞེ་གསུམ་</v>
      </c>
      <c r="H5794" s="5" t="str">
        <f t="shared" si="8"/>
        <v/>
      </c>
      <c r="I5794" t="str">
        <f t="shared" si="1"/>
        <v>X</v>
      </c>
      <c r="J5794" s="6">
        <f t="shared" si="6"/>
        <v>-4</v>
      </c>
      <c r="K5794" s="6">
        <f t="shared" si="5"/>
        <v>485</v>
      </c>
      <c r="N5794" s="8" t="s">
        <v>6322</v>
      </c>
      <c r="O5794" s="13">
        <v>489.0</v>
      </c>
      <c r="P5794" s="14" t="s">
        <v>6809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243b</v>
      </c>
      <c r="G5795" s="9" t="str">
        <f t="shared" si="7"/>
        <v/>
      </c>
      <c r="H5795" s="5" t="str">
        <f t="shared" si="8"/>
        <v/>
      </c>
      <c r="I5795" t="str">
        <f t="shared" si="1"/>
        <v>X</v>
      </c>
      <c r="J5795" s="6">
        <f t="shared" si="6"/>
        <v>-4</v>
      </c>
      <c r="K5795" s="6">
        <f t="shared" si="5"/>
        <v>486</v>
      </c>
      <c r="N5795" s="8" t="s">
        <v>6322</v>
      </c>
      <c r="O5795" s="13">
        <v>490.0</v>
      </c>
      <c r="P5795" s="14" t="s">
        <v>6810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244a</v>
      </c>
      <c r="G5796" s="9" t="str">
        <f t="shared" si="7"/>
        <v>གཉིས་བརྒྱ་ ཞེ་བཞི་</v>
      </c>
      <c r="H5796" s="5" t="str">
        <f t="shared" si="8"/>
        <v/>
      </c>
      <c r="I5796" t="str">
        <f t="shared" si="1"/>
        <v>X</v>
      </c>
      <c r="J5796" s="6">
        <f t="shared" si="6"/>
        <v>-4</v>
      </c>
      <c r="K5796" s="6">
        <f t="shared" si="5"/>
        <v>487</v>
      </c>
      <c r="N5796" s="8" t="s">
        <v>6322</v>
      </c>
      <c r="O5796" s="13">
        <v>491.0</v>
      </c>
      <c r="P5796" s="14" t="s">
        <v>6811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244b</v>
      </c>
      <c r="G5797" s="9" t="str">
        <f t="shared" si="7"/>
        <v/>
      </c>
      <c r="H5797" s="5" t="str">
        <f t="shared" si="8"/>
        <v/>
      </c>
      <c r="I5797" t="str">
        <f t="shared" si="1"/>
        <v>X</v>
      </c>
      <c r="J5797" s="6">
        <f t="shared" si="6"/>
        <v>-4</v>
      </c>
      <c r="K5797" s="6">
        <f t="shared" si="5"/>
        <v>488</v>
      </c>
      <c r="N5797" s="8" t="s">
        <v>6322</v>
      </c>
      <c r="O5797" s="13">
        <v>492.0</v>
      </c>
      <c r="P5797" s="14" t="s">
        <v>6812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245a</v>
      </c>
      <c r="G5798" s="9" t="str">
        <f t="shared" si="7"/>
        <v>གཉིས་བརྒྱ་ ཞེ་ལྔ་</v>
      </c>
      <c r="H5798" s="5" t="str">
        <f t="shared" si="8"/>
        <v/>
      </c>
      <c r="I5798" t="str">
        <f t="shared" si="1"/>
        <v>X</v>
      </c>
      <c r="J5798" s="6">
        <f t="shared" si="6"/>
        <v>-4</v>
      </c>
      <c r="K5798" s="6">
        <f t="shared" si="5"/>
        <v>489</v>
      </c>
      <c r="N5798" s="8" t="s">
        <v>6322</v>
      </c>
      <c r="O5798" s="13">
        <v>493.0</v>
      </c>
      <c r="P5798" s="14" t="s">
        <v>6813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245b</v>
      </c>
      <c r="G5799" s="9" t="str">
        <f t="shared" si="7"/>
        <v/>
      </c>
      <c r="H5799" s="5" t="str">
        <f t="shared" si="8"/>
        <v/>
      </c>
      <c r="I5799" t="str">
        <f t="shared" si="1"/>
        <v>X</v>
      </c>
      <c r="J5799" s="6">
        <f t="shared" si="6"/>
        <v>-4</v>
      </c>
      <c r="K5799" s="6">
        <f t="shared" si="5"/>
        <v>490</v>
      </c>
      <c r="N5799" s="8" t="s">
        <v>6322</v>
      </c>
      <c r="O5799" s="13">
        <v>494.0</v>
      </c>
      <c r="P5799" s="14" t="s">
        <v>6814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246a</v>
      </c>
      <c r="G5800" s="9" t="str">
        <f t="shared" si="7"/>
        <v>གཉིས་བརྒྱ་ ཞེ་དྲུག་</v>
      </c>
      <c r="H5800" s="5" t="str">
        <f t="shared" si="8"/>
        <v/>
      </c>
      <c r="I5800" t="str">
        <f t="shared" si="1"/>
        <v>X</v>
      </c>
      <c r="J5800" s="6">
        <f t="shared" si="6"/>
        <v>-4</v>
      </c>
      <c r="K5800" s="6">
        <f t="shared" si="5"/>
        <v>491</v>
      </c>
      <c r="N5800" s="8" t="s">
        <v>6322</v>
      </c>
      <c r="O5800" s="13">
        <v>495.0</v>
      </c>
      <c r="P5800" s="14" t="s">
        <v>6815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246b</v>
      </c>
      <c r="G5801" s="9" t="str">
        <f t="shared" si="7"/>
        <v/>
      </c>
      <c r="H5801" s="5" t="str">
        <f t="shared" si="8"/>
        <v/>
      </c>
      <c r="I5801" t="str">
        <f t="shared" si="1"/>
        <v>X</v>
      </c>
      <c r="J5801" s="6">
        <f t="shared" si="6"/>
        <v>-4</v>
      </c>
      <c r="K5801" s="6">
        <f t="shared" si="5"/>
        <v>492</v>
      </c>
      <c r="N5801" s="8" t="s">
        <v>6322</v>
      </c>
      <c r="O5801" s="13">
        <v>496.0</v>
      </c>
      <c r="P5801" s="14" t="s">
        <v>6816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247a</v>
      </c>
      <c r="G5802" s="9" t="str">
        <f t="shared" si="7"/>
        <v>གཉིས་བརྒྱ་ ཞེ་བདུན་</v>
      </c>
      <c r="H5802" s="5" t="str">
        <f t="shared" si="8"/>
        <v/>
      </c>
      <c r="I5802" t="str">
        <f t="shared" si="1"/>
        <v>X</v>
      </c>
      <c r="J5802" s="6">
        <f t="shared" si="6"/>
        <v>-4</v>
      </c>
      <c r="K5802" s="6">
        <f t="shared" si="5"/>
        <v>493</v>
      </c>
      <c r="N5802" s="8" t="s">
        <v>6322</v>
      </c>
      <c r="O5802" s="13">
        <v>497.0</v>
      </c>
      <c r="P5802" s="14" t="s">
        <v>6817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247b</v>
      </c>
      <c r="G5803" s="9" t="str">
        <f t="shared" si="7"/>
        <v/>
      </c>
      <c r="H5803" s="5" t="str">
        <f t="shared" si="8"/>
        <v/>
      </c>
      <c r="I5803" t="str">
        <f t="shared" si="1"/>
        <v>X</v>
      </c>
      <c r="J5803" s="6">
        <f t="shared" si="6"/>
        <v>-4</v>
      </c>
      <c r="K5803" s="6">
        <f t="shared" si="5"/>
        <v>494</v>
      </c>
      <c r="N5803" s="8" t="s">
        <v>6322</v>
      </c>
      <c r="O5803" s="13">
        <v>498.0</v>
      </c>
      <c r="P5803" s="14" t="s">
        <v>6818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248a</v>
      </c>
      <c r="G5804" s="9" t="str">
        <f t="shared" si="7"/>
        <v>གཉིས་བརྒྱ་ ཞེ་བརྒྱད་</v>
      </c>
      <c r="H5804" s="5" t="str">
        <f t="shared" si="8"/>
        <v/>
      </c>
      <c r="I5804" t="str">
        <f t="shared" si="1"/>
        <v>X</v>
      </c>
      <c r="J5804" s="6">
        <f t="shared" si="6"/>
        <v>-4</v>
      </c>
      <c r="K5804" s="6">
        <f t="shared" si="5"/>
        <v>495</v>
      </c>
      <c r="N5804" s="8" t="s">
        <v>6322</v>
      </c>
      <c r="O5804" s="13">
        <v>499.0</v>
      </c>
      <c r="P5804" s="14" t="s">
        <v>6819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248b</v>
      </c>
      <c r="G5805" s="9" t="str">
        <f t="shared" si="7"/>
        <v/>
      </c>
      <c r="H5805" s="5" t="str">
        <f t="shared" si="8"/>
        <v/>
      </c>
      <c r="I5805" t="str">
        <f t="shared" si="1"/>
        <v>X</v>
      </c>
      <c r="J5805" s="6">
        <f t="shared" si="6"/>
        <v>-4</v>
      </c>
      <c r="K5805" s="6">
        <f t="shared" si="5"/>
        <v>496</v>
      </c>
      <c r="N5805" s="8" t="s">
        <v>6322</v>
      </c>
      <c r="O5805" s="13">
        <v>500.0</v>
      </c>
      <c r="P5805" s="14" t="s">
        <v>6820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249a</v>
      </c>
      <c r="G5806" s="9" t="str">
        <f t="shared" si="7"/>
        <v>གཉིས་བརྒྱ་ ཞེ་དགུ་</v>
      </c>
      <c r="H5806" s="5" t="str">
        <f t="shared" si="8"/>
        <v/>
      </c>
      <c r="I5806" t="str">
        <f t="shared" si="1"/>
        <v>X</v>
      </c>
      <c r="J5806" s="6">
        <f t="shared" si="6"/>
        <v>-4</v>
      </c>
      <c r="K5806" s="6">
        <f t="shared" si="5"/>
        <v>497</v>
      </c>
      <c r="N5806" s="8" t="s">
        <v>6322</v>
      </c>
      <c r="O5806" s="13">
        <v>501.0</v>
      </c>
      <c r="P5806" s="14" t="s">
        <v>6821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249b</v>
      </c>
      <c r="G5807" s="9" t="str">
        <f t="shared" si="7"/>
        <v/>
      </c>
      <c r="H5807" s="5" t="str">
        <f t="shared" si="8"/>
        <v/>
      </c>
      <c r="I5807" t="str">
        <f t="shared" si="1"/>
        <v>X</v>
      </c>
      <c r="J5807" s="6">
        <f t="shared" si="6"/>
        <v>-4</v>
      </c>
      <c r="K5807" s="6">
        <f t="shared" si="5"/>
        <v>498</v>
      </c>
      <c r="N5807" s="8" t="s">
        <v>6322</v>
      </c>
      <c r="O5807" s="13">
        <v>502.0</v>
      </c>
      <c r="P5807" s="14" t="s">
        <v>6822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250a</v>
      </c>
      <c r="G5808" s="9" t="str">
        <f t="shared" si="7"/>
        <v>གཉིས་བརྒྱ་ ལྔ་བཅུ་</v>
      </c>
      <c r="H5808" s="5" t="str">
        <f t="shared" si="8"/>
        <v/>
      </c>
      <c r="I5808" t="str">
        <f t="shared" si="1"/>
        <v>X</v>
      </c>
      <c r="J5808" s="6">
        <f t="shared" si="6"/>
        <v>-4</v>
      </c>
      <c r="K5808" s="6">
        <f t="shared" si="5"/>
        <v>499</v>
      </c>
      <c r="N5808" s="8" t="s">
        <v>6322</v>
      </c>
      <c r="O5808" s="13">
        <v>503.0</v>
      </c>
      <c r="P5808" s="14" t="s">
        <v>6823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250b</v>
      </c>
      <c r="G5809" s="9" t="str">
        <f t="shared" si="7"/>
        <v/>
      </c>
      <c r="H5809" s="5" t="str">
        <f t="shared" si="8"/>
        <v/>
      </c>
      <c r="I5809" t="str">
        <f t="shared" si="1"/>
        <v>X</v>
      </c>
      <c r="J5809" s="6">
        <f t="shared" si="6"/>
        <v>-4</v>
      </c>
      <c r="K5809" s="6">
        <f t="shared" si="5"/>
        <v>500</v>
      </c>
      <c r="N5809" s="8" t="s">
        <v>6322</v>
      </c>
      <c r="O5809" s="13">
        <v>504.0</v>
      </c>
      <c r="P5809" s="14" t="s">
        <v>6824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251a</v>
      </c>
      <c r="G5810" s="9" t="str">
        <f t="shared" si="7"/>
        <v>གཉིས་བརྒྱ་ ང་གཅིག་</v>
      </c>
      <c r="H5810" s="5" t="str">
        <f t="shared" si="8"/>
        <v/>
      </c>
      <c r="I5810" t="str">
        <f t="shared" si="1"/>
        <v>X</v>
      </c>
      <c r="J5810" s="6">
        <f t="shared" si="6"/>
        <v>-4</v>
      </c>
      <c r="K5810" s="6">
        <f t="shared" si="5"/>
        <v>501</v>
      </c>
      <c r="N5810" s="8" t="s">
        <v>6322</v>
      </c>
      <c r="O5810" s="13">
        <v>505.0</v>
      </c>
      <c r="P5810" s="14" t="s">
        <v>6825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251b</v>
      </c>
      <c r="G5811" s="9" t="str">
        <f t="shared" si="7"/>
        <v/>
      </c>
      <c r="H5811" s="5" t="str">
        <f t="shared" si="8"/>
        <v/>
      </c>
      <c r="I5811" t="str">
        <f t="shared" si="1"/>
        <v>X</v>
      </c>
      <c r="J5811" s="6">
        <f t="shared" si="6"/>
        <v>-4</v>
      </c>
      <c r="K5811" s="6">
        <f t="shared" si="5"/>
        <v>502</v>
      </c>
      <c r="N5811" s="8" t="s">
        <v>6322</v>
      </c>
      <c r="O5811" s="13">
        <v>506.0</v>
      </c>
      <c r="P5811" s="14" t="s">
        <v>6826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252a</v>
      </c>
      <c r="G5812" s="9" t="str">
        <f t="shared" si="7"/>
        <v>གཉིས་བརྒྱ་ ང་གཉིས་</v>
      </c>
      <c r="H5812" s="5" t="str">
        <f t="shared" si="8"/>
        <v/>
      </c>
      <c r="I5812" t="str">
        <f t="shared" si="1"/>
        <v>X</v>
      </c>
      <c r="J5812" s="6">
        <f t="shared" si="6"/>
        <v>-4</v>
      </c>
      <c r="K5812" s="6">
        <f t="shared" si="5"/>
        <v>503</v>
      </c>
      <c r="N5812" s="8" t="s">
        <v>6322</v>
      </c>
      <c r="O5812" s="13">
        <v>507.0</v>
      </c>
      <c r="P5812" s="14" t="s">
        <v>6827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252b</v>
      </c>
      <c r="G5813" s="9" t="str">
        <f t="shared" si="7"/>
        <v/>
      </c>
      <c r="H5813" s="5" t="str">
        <f t="shared" si="8"/>
        <v/>
      </c>
      <c r="I5813" t="str">
        <f t="shared" si="1"/>
        <v>X</v>
      </c>
      <c r="J5813" s="6">
        <f t="shared" si="6"/>
        <v>-4</v>
      </c>
      <c r="K5813" s="6">
        <f t="shared" si="5"/>
        <v>504</v>
      </c>
      <c r="N5813" s="8" t="s">
        <v>6322</v>
      </c>
      <c r="O5813" s="13">
        <v>508.0</v>
      </c>
      <c r="P5813" s="14" t="s">
        <v>6828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253a</v>
      </c>
      <c r="G5814" s="9" t="str">
        <f t="shared" si="7"/>
        <v>གཉིས་བརྒྱ་ ང་གསུམ་</v>
      </c>
      <c r="H5814" s="5" t="str">
        <f t="shared" si="8"/>
        <v/>
      </c>
      <c r="I5814" t="str">
        <f t="shared" si="1"/>
        <v>X</v>
      </c>
      <c r="J5814" s="6">
        <f t="shared" si="6"/>
        <v>-4</v>
      </c>
      <c r="K5814" s="6">
        <f t="shared" si="5"/>
        <v>505</v>
      </c>
      <c r="N5814" s="8" t="s">
        <v>6322</v>
      </c>
      <c r="O5814" s="13">
        <v>509.0</v>
      </c>
      <c r="P5814" s="14" t="s">
        <v>6829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253b</v>
      </c>
      <c r="G5815" s="9" t="str">
        <f t="shared" si="7"/>
        <v/>
      </c>
      <c r="H5815" s="5" t="str">
        <f t="shared" si="8"/>
        <v/>
      </c>
      <c r="I5815" t="str">
        <f t="shared" si="1"/>
        <v>X</v>
      </c>
      <c r="J5815" s="6">
        <f t="shared" si="6"/>
        <v>-4</v>
      </c>
      <c r="K5815" s="6">
        <f t="shared" si="5"/>
        <v>506</v>
      </c>
      <c r="N5815" s="8" t="s">
        <v>6322</v>
      </c>
      <c r="O5815" s="13">
        <v>510.0</v>
      </c>
      <c r="P5815" s="14" t="s">
        <v>6830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254a</v>
      </c>
      <c r="G5816" s="9" t="str">
        <f t="shared" si="7"/>
        <v>གཉིས་བརྒྱ་ ང་བཞི་</v>
      </c>
      <c r="H5816" s="5" t="str">
        <f t="shared" si="8"/>
        <v/>
      </c>
      <c r="I5816" t="str">
        <f t="shared" si="1"/>
        <v>X</v>
      </c>
      <c r="J5816" s="6">
        <f t="shared" si="6"/>
        <v>-4</v>
      </c>
      <c r="K5816" s="6">
        <f t="shared" si="5"/>
        <v>507</v>
      </c>
      <c r="N5816" s="8" t="s">
        <v>6322</v>
      </c>
      <c r="O5816" s="13">
        <v>511.0</v>
      </c>
      <c r="P5816" s="14" t="s">
        <v>6831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254b</v>
      </c>
      <c r="G5817" s="9" t="str">
        <f t="shared" si="7"/>
        <v/>
      </c>
      <c r="H5817" s="5" t="str">
        <f t="shared" si="8"/>
        <v/>
      </c>
      <c r="I5817" t="str">
        <f t="shared" si="1"/>
        <v>X</v>
      </c>
      <c r="J5817" s="6">
        <f t="shared" si="6"/>
        <v>-4</v>
      </c>
      <c r="K5817" s="6">
        <f t="shared" si="5"/>
        <v>508</v>
      </c>
      <c r="N5817" s="8" t="s">
        <v>6322</v>
      </c>
      <c r="O5817" s="13">
        <v>512.0</v>
      </c>
      <c r="P5817" s="14" t="s">
        <v>6832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255a</v>
      </c>
      <c r="G5818" s="9" t="str">
        <f t="shared" si="7"/>
        <v>གཉིས་བརྒྱ་ ང་ལྔ་</v>
      </c>
      <c r="H5818" s="5" t="str">
        <f t="shared" si="8"/>
        <v/>
      </c>
      <c r="I5818" t="str">
        <f t="shared" si="1"/>
        <v>X</v>
      </c>
      <c r="J5818" s="6">
        <f t="shared" si="6"/>
        <v>-4</v>
      </c>
      <c r="K5818" s="6">
        <f t="shared" si="5"/>
        <v>509</v>
      </c>
      <c r="N5818" s="8" t="s">
        <v>6322</v>
      </c>
      <c r="O5818" s="13">
        <v>513.0</v>
      </c>
      <c r="P5818" s="14" t="s">
        <v>6833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255b</v>
      </c>
      <c r="G5819" s="9" t="str">
        <f t="shared" si="7"/>
        <v/>
      </c>
      <c r="H5819" s="5" t="str">
        <f t="shared" si="8"/>
        <v/>
      </c>
      <c r="I5819" t="str">
        <f t="shared" si="1"/>
        <v>X</v>
      </c>
      <c r="J5819" s="6">
        <f t="shared" si="6"/>
        <v>-4</v>
      </c>
      <c r="K5819" s="6">
        <f t="shared" si="5"/>
        <v>510</v>
      </c>
      <c r="N5819" s="8" t="s">
        <v>6322</v>
      </c>
      <c r="O5819" s="13">
        <v>514.0</v>
      </c>
      <c r="P5819" s="14" t="s">
        <v>6834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256a</v>
      </c>
      <c r="G5820" s="9" t="str">
        <f t="shared" si="7"/>
        <v>གཉིས་བརྒྱ་ ང་དྲུག་</v>
      </c>
      <c r="H5820" s="5" t="str">
        <f t="shared" si="8"/>
        <v/>
      </c>
      <c r="I5820" t="str">
        <f t="shared" si="1"/>
        <v>X</v>
      </c>
      <c r="J5820" s="6">
        <f t="shared" si="6"/>
        <v>-4</v>
      </c>
      <c r="K5820" s="6">
        <f t="shared" si="5"/>
        <v>511</v>
      </c>
      <c r="N5820" s="8" t="s">
        <v>6322</v>
      </c>
      <c r="O5820" s="13">
        <v>515.0</v>
      </c>
      <c r="P5820" s="14" t="s">
        <v>6835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256b</v>
      </c>
      <c r="G5821" s="9" t="str">
        <f t="shared" si="7"/>
        <v/>
      </c>
      <c r="H5821" s="5" t="str">
        <f t="shared" si="8"/>
        <v/>
      </c>
      <c r="I5821" t="str">
        <f t="shared" si="1"/>
        <v>X</v>
      </c>
      <c r="J5821" s="6">
        <f t="shared" si="6"/>
        <v>-4</v>
      </c>
      <c r="K5821" s="6">
        <f t="shared" si="5"/>
        <v>512</v>
      </c>
      <c r="N5821" s="8" t="s">
        <v>6322</v>
      </c>
      <c r="O5821" s="13">
        <v>516.0</v>
      </c>
      <c r="P5821" s="14" t="s">
        <v>6836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257a</v>
      </c>
      <c r="G5822" s="9" t="str">
        <f t="shared" si="7"/>
        <v>གཉིས་བརྒྱ་ ང་བདུན་</v>
      </c>
      <c r="H5822" s="5" t="str">
        <f t="shared" si="8"/>
        <v/>
      </c>
      <c r="I5822" t="str">
        <f t="shared" si="1"/>
        <v>X</v>
      </c>
      <c r="J5822" s="6">
        <f t="shared" si="6"/>
        <v>-4</v>
      </c>
      <c r="K5822" s="6">
        <f t="shared" si="5"/>
        <v>513</v>
      </c>
      <c r="N5822" s="8" t="s">
        <v>6322</v>
      </c>
      <c r="O5822" s="13">
        <v>517.0</v>
      </c>
      <c r="P5822" s="14" t="s">
        <v>6837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257b</v>
      </c>
      <c r="G5823" s="9" t="str">
        <f t="shared" si="7"/>
        <v/>
      </c>
      <c r="H5823" s="5" t="str">
        <f t="shared" si="8"/>
        <v/>
      </c>
      <c r="I5823" t="str">
        <f t="shared" si="1"/>
        <v>X</v>
      </c>
      <c r="J5823" s="6">
        <f t="shared" si="6"/>
        <v>-4</v>
      </c>
      <c r="K5823" s="6">
        <f t="shared" si="5"/>
        <v>514</v>
      </c>
      <c r="N5823" s="8" t="s">
        <v>6322</v>
      </c>
      <c r="O5823" s="13">
        <v>518.0</v>
      </c>
      <c r="P5823" s="14" t="s">
        <v>6838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258a</v>
      </c>
      <c r="G5824" s="9" t="str">
        <f t="shared" si="7"/>
        <v>གཉིས་བརྒྱ་ ང་བརྒྱད་</v>
      </c>
      <c r="H5824" s="5" t="str">
        <f t="shared" si="8"/>
        <v/>
      </c>
      <c r="I5824" t="str">
        <f t="shared" si="1"/>
        <v>X</v>
      </c>
      <c r="J5824" s="6">
        <f t="shared" si="6"/>
        <v>-4</v>
      </c>
      <c r="K5824" s="6">
        <f t="shared" si="5"/>
        <v>515</v>
      </c>
      <c r="N5824" s="8" t="s">
        <v>6322</v>
      </c>
      <c r="O5824" s="13">
        <v>519.0</v>
      </c>
      <c r="P5824" s="14" t="s">
        <v>6839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258b</v>
      </c>
      <c r="G5825" s="9" t="str">
        <f t="shared" si="7"/>
        <v/>
      </c>
      <c r="H5825" s="5" t="str">
        <f t="shared" si="8"/>
        <v/>
      </c>
      <c r="I5825" t="str">
        <f t="shared" si="1"/>
        <v>X</v>
      </c>
      <c r="J5825" s="6">
        <f t="shared" si="6"/>
        <v>-4</v>
      </c>
      <c r="K5825" s="6">
        <f t="shared" si="5"/>
        <v>516</v>
      </c>
      <c r="N5825" s="8" t="s">
        <v>6322</v>
      </c>
      <c r="O5825" s="13">
        <v>520.0</v>
      </c>
      <c r="P5825" s="14" t="s">
        <v>6840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259a</v>
      </c>
      <c r="G5826" s="9" t="str">
        <f t="shared" si="7"/>
        <v>གཉིས་བརྒྱ་ ང་དགུ་</v>
      </c>
      <c r="H5826" s="5" t="str">
        <f t="shared" si="8"/>
        <v/>
      </c>
      <c r="I5826" t="str">
        <f t="shared" si="1"/>
        <v>X</v>
      </c>
      <c r="J5826" s="6">
        <f t="shared" si="6"/>
        <v>-4</v>
      </c>
      <c r="K5826" s="6">
        <f t="shared" si="5"/>
        <v>517</v>
      </c>
      <c r="N5826" s="8" t="s">
        <v>6322</v>
      </c>
      <c r="O5826" s="13">
        <v>521.0</v>
      </c>
      <c r="P5826" s="14" t="s">
        <v>6841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259b</v>
      </c>
      <c r="G5827" s="9" t="str">
        <f t="shared" si="7"/>
        <v/>
      </c>
      <c r="H5827" s="5" t="str">
        <f t="shared" si="8"/>
        <v/>
      </c>
      <c r="I5827" t="str">
        <f t="shared" si="1"/>
        <v>X</v>
      </c>
      <c r="J5827" s="6">
        <f t="shared" si="6"/>
        <v>-4</v>
      </c>
      <c r="K5827" s="6">
        <f t="shared" si="5"/>
        <v>518</v>
      </c>
      <c r="N5827" s="8" t="s">
        <v>6322</v>
      </c>
      <c r="O5827" s="13">
        <v>522.0</v>
      </c>
      <c r="P5827" s="14" t="s">
        <v>6842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260a</v>
      </c>
      <c r="G5828" s="9" t="str">
        <f t="shared" si="7"/>
        <v>གཉིས་བརྒྱ་ དྲུག་བཅུ་</v>
      </c>
      <c r="H5828" s="5" t="str">
        <f t="shared" si="8"/>
        <v/>
      </c>
      <c r="I5828" t="str">
        <f t="shared" si="1"/>
        <v>X</v>
      </c>
      <c r="J5828" s="6">
        <f t="shared" si="6"/>
        <v>-4</v>
      </c>
      <c r="K5828" s="6">
        <f t="shared" si="5"/>
        <v>519</v>
      </c>
      <c r="N5828" s="8" t="s">
        <v>6322</v>
      </c>
      <c r="O5828" s="13">
        <v>523.0</v>
      </c>
      <c r="P5828" s="14" t="s">
        <v>6843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260b</v>
      </c>
      <c r="G5829" s="9" t="str">
        <f t="shared" si="7"/>
        <v/>
      </c>
      <c r="H5829" s="5" t="str">
        <f t="shared" si="8"/>
        <v/>
      </c>
      <c r="I5829" t="str">
        <f t="shared" si="1"/>
        <v>X</v>
      </c>
      <c r="J5829" s="6">
        <f t="shared" si="6"/>
        <v>-4</v>
      </c>
      <c r="K5829" s="6">
        <f t="shared" si="5"/>
        <v>520</v>
      </c>
      <c r="N5829" s="8" t="s">
        <v>6322</v>
      </c>
      <c r="O5829" s="13">
        <v>524.0</v>
      </c>
      <c r="P5829" s="14" t="s">
        <v>6844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261a</v>
      </c>
      <c r="G5830" s="9" t="str">
        <f t="shared" si="7"/>
        <v>གཉིས་བརྒྱ་ རེ་གཅིག་</v>
      </c>
      <c r="H5830" s="5" t="str">
        <f t="shared" si="8"/>
        <v/>
      </c>
      <c r="I5830" t="str">
        <f t="shared" si="1"/>
        <v>X</v>
      </c>
      <c r="J5830" s="6">
        <f t="shared" si="6"/>
        <v>-4</v>
      </c>
      <c r="K5830" s="6">
        <f t="shared" si="5"/>
        <v>521</v>
      </c>
      <c r="N5830" s="8" t="s">
        <v>6322</v>
      </c>
      <c r="O5830" s="13">
        <v>525.0</v>
      </c>
      <c r="P5830" s="14" t="s">
        <v>6845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261b</v>
      </c>
      <c r="G5831" s="9" t="str">
        <f t="shared" si="7"/>
        <v/>
      </c>
      <c r="H5831" s="5" t="str">
        <f t="shared" si="8"/>
        <v/>
      </c>
      <c r="I5831" t="str">
        <f t="shared" si="1"/>
        <v>X</v>
      </c>
      <c r="J5831" s="6">
        <f t="shared" si="6"/>
        <v>-4</v>
      </c>
      <c r="K5831" s="6">
        <f t="shared" si="5"/>
        <v>522</v>
      </c>
      <c r="N5831" s="8" t="s">
        <v>6322</v>
      </c>
      <c r="O5831" s="13">
        <v>526.0</v>
      </c>
      <c r="P5831" s="14" t="s">
        <v>6846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262a</v>
      </c>
      <c r="G5832" s="9" t="str">
        <f t="shared" si="7"/>
        <v>གཉིས་བརྒྱ་ རེ་གཉིས་</v>
      </c>
      <c r="H5832" s="5" t="str">
        <f t="shared" si="8"/>
        <v/>
      </c>
      <c r="I5832" t="str">
        <f t="shared" si="1"/>
        <v>X</v>
      </c>
      <c r="J5832" s="6">
        <f t="shared" si="6"/>
        <v>-4</v>
      </c>
      <c r="K5832" s="6">
        <f t="shared" si="5"/>
        <v>523</v>
      </c>
      <c r="N5832" s="8" t="s">
        <v>6322</v>
      </c>
      <c r="O5832" s="13">
        <v>527.0</v>
      </c>
      <c r="P5832" s="14" t="s">
        <v>6847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262b</v>
      </c>
      <c r="G5833" s="9" t="str">
        <f t="shared" si="7"/>
        <v/>
      </c>
      <c r="H5833" s="5" t="str">
        <f t="shared" si="8"/>
        <v/>
      </c>
      <c r="I5833" t="str">
        <f t="shared" si="1"/>
        <v>X</v>
      </c>
      <c r="J5833" s="6">
        <f t="shared" si="6"/>
        <v>-4</v>
      </c>
      <c r="K5833" s="6">
        <f t="shared" si="5"/>
        <v>524</v>
      </c>
      <c r="N5833" s="8" t="s">
        <v>6322</v>
      </c>
      <c r="O5833" s="13">
        <v>528.0</v>
      </c>
      <c r="P5833" s="14" t="s">
        <v>6848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263a</v>
      </c>
      <c r="G5834" s="9" t="str">
        <f t="shared" si="7"/>
        <v>གཉིས་བརྒྱ་ རེ་གསུམ་</v>
      </c>
      <c r="H5834" s="5" t="str">
        <f t="shared" si="8"/>
        <v/>
      </c>
      <c r="I5834" t="str">
        <f t="shared" si="1"/>
        <v>X</v>
      </c>
      <c r="J5834" s="6">
        <f t="shared" si="6"/>
        <v>-4</v>
      </c>
      <c r="K5834" s="6">
        <f t="shared" si="5"/>
        <v>525</v>
      </c>
      <c r="N5834" s="8" t="s">
        <v>6322</v>
      </c>
      <c r="O5834" s="13">
        <v>529.0</v>
      </c>
      <c r="P5834" s="14" t="s">
        <v>6849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263b</v>
      </c>
      <c r="G5835" s="9" t="str">
        <f t="shared" si="7"/>
        <v/>
      </c>
      <c r="H5835" s="5" t="str">
        <f t="shared" si="8"/>
        <v/>
      </c>
      <c r="I5835" t="str">
        <f t="shared" si="1"/>
        <v>X</v>
      </c>
      <c r="J5835" s="6">
        <f t="shared" si="6"/>
        <v>-4</v>
      </c>
      <c r="K5835" s="6">
        <f t="shared" si="5"/>
        <v>526</v>
      </c>
      <c r="N5835" s="8" t="s">
        <v>6322</v>
      </c>
      <c r="O5835" s="13">
        <v>530.0</v>
      </c>
      <c r="P5835" s="14" t="s">
        <v>6850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264a</v>
      </c>
      <c r="G5836" s="9" t="str">
        <f t="shared" si="7"/>
        <v>གཉིས་བརྒྱ་ རེ་བཞི་</v>
      </c>
      <c r="H5836" s="5" t="str">
        <f t="shared" si="8"/>
        <v/>
      </c>
      <c r="I5836" t="str">
        <f t="shared" si="1"/>
        <v>X</v>
      </c>
      <c r="J5836" s="6">
        <f t="shared" si="6"/>
        <v>-4</v>
      </c>
      <c r="K5836" s="6">
        <f t="shared" si="5"/>
        <v>527</v>
      </c>
      <c r="N5836" s="8" t="s">
        <v>6322</v>
      </c>
      <c r="O5836" s="13">
        <v>531.0</v>
      </c>
      <c r="P5836" s="14" t="s">
        <v>6851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264b</v>
      </c>
      <c r="G5837" s="9" t="str">
        <f t="shared" si="7"/>
        <v/>
      </c>
      <c r="H5837" s="5" t="str">
        <f t="shared" si="8"/>
        <v/>
      </c>
      <c r="I5837" t="str">
        <f t="shared" si="1"/>
        <v>X</v>
      </c>
      <c r="J5837" s="6">
        <f t="shared" si="6"/>
        <v>-4</v>
      </c>
      <c r="K5837" s="6">
        <f t="shared" si="5"/>
        <v>528</v>
      </c>
      <c r="N5837" s="8" t="s">
        <v>6322</v>
      </c>
      <c r="O5837" s="13">
        <v>532.0</v>
      </c>
      <c r="P5837" s="14" t="s">
        <v>6852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265a</v>
      </c>
      <c r="G5838" s="9" t="str">
        <f t="shared" si="7"/>
        <v>གཉིས་བརྒྱ་ རེ་ལྔ་</v>
      </c>
      <c r="H5838" s="5" t="str">
        <f t="shared" si="8"/>
        <v/>
      </c>
      <c r="I5838" t="str">
        <f t="shared" si="1"/>
        <v>X</v>
      </c>
      <c r="J5838" s="6">
        <f t="shared" si="6"/>
        <v>-4</v>
      </c>
      <c r="K5838" s="6">
        <f t="shared" si="5"/>
        <v>529</v>
      </c>
      <c r="N5838" s="8" t="s">
        <v>6322</v>
      </c>
      <c r="O5838" s="13">
        <v>533.0</v>
      </c>
      <c r="P5838" s="14" t="s">
        <v>6853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265b</v>
      </c>
      <c r="G5839" s="9" t="str">
        <f t="shared" si="7"/>
        <v/>
      </c>
      <c r="H5839" s="5" t="str">
        <f t="shared" si="8"/>
        <v/>
      </c>
      <c r="I5839" t="str">
        <f t="shared" si="1"/>
        <v>X</v>
      </c>
      <c r="J5839" s="6">
        <f t="shared" si="6"/>
        <v>-4</v>
      </c>
      <c r="K5839" s="6">
        <f t="shared" si="5"/>
        <v>530</v>
      </c>
      <c r="N5839" s="8" t="s">
        <v>6322</v>
      </c>
      <c r="O5839" s="13">
        <v>534.0</v>
      </c>
      <c r="P5839" s="14" t="s">
        <v>6854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266a</v>
      </c>
      <c r="G5840" s="9" t="str">
        <f t="shared" si="7"/>
        <v>གཉིས་བརྒྱ་ རེ་དྲུག་</v>
      </c>
      <c r="H5840" s="5" t="str">
        <f t="shared" si="8"/>
        <v/>
      </c>
      <c r="I5840" t="str">
        <f t="shared" si="1"/>
        <v>X</v>
      </c>
      <c r="J5840" s="6">
        <f t="shared" si="6"/>
        <v>-4</v>
      </c>
      <c r="K5840" s="6">
        <f t="shared" si="5"/>
        <v>531</v>
      </c>
      <c r="N5840" s="8" t="s">
        <v>6322</v>
      </c>
      <c r="O5840" s="13">
        <v>535.0</v>
      </c>
      <c r="P5840" s="14" t="s">
        <v>6855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266b</v>
      </c>
      <c r="G5841" s="9" t="str">
        <f t="shared" si="7"/>
        <v/>
      </c>
      <c r="H5841" s="5" t="str">
        <f t="shared" si="8"/>
        <v/>
      </c>
      <c r="I5841" t="str">
        <f t="shared" si="1"/>
        <v>X</v>
      </c>
      <c r="J5841" s="6">
        <f t="shared" si="6"/>
        <v>-4</v>
      </c>
      <c r="K5841" s="6">
        <f t="shared" si="5"/>
        <v>532</v>
      </c>
      <c r="N5841" s="8" t="s">
        <v>6322</v>
      </c>
      <c r="O5841" s="13">
        <v>536.0</v>
      </c>
      <c r="P5841" s="14" t="s">
        <v>6856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267a</v>
      </c>
      <c r="G5842" s="9" t="str">
        <f t="shared" si="7"/>
        <v>གཉིས་བརྒྱ་ རེ་བདུན་</v>
      </c>
      <c r="H5842" s="5" t="str">
        <f t="shared" si="8"/>
        <v/>
      </c>
      <c r="I5842" t="str">
        <f t="shared" si="1"/>
        <v>X</v>
      </c>
      <c r="J5842" s="6">
        <f t="shared" si="6"/>
        <v>-4</v>
      </c>
      <c r="K5842" s="6">
        <f t="shared" si="5"/>
        <v>533</v>
      </c>
      <c r="N5842" s="8" t="s">
        <v>6322</v>
      </c>
      <c r="O5842" s="13">
        <v>537.0</v>
      </c>
      <c r="P5842" s="14" t="s">
        <v>6857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267b</v>
      </c>
      <c r="G5843" s="9" t="str">
        <f t="shared" si="7"/>
        <v/>
      </c>
      <c r="H5843" s="5" t="str">
        <f t="shared" si="8"/>
        <v/>
      </c>
      <c r="I5843" t="str">
        <f t="shared" si="1"/>
        <v>X</v>
      </c>
      <c r="J5843" s="6">
        <f t="shared" si="6"/>
        <v>-4</v>
      </c>
      <c r="K5843" s="6">
        <f t="shared" si="5"/>
        <v>534</v>
      </c>
      <c r="N5843" s="8" t="s">
        <v>6322</v>
      </c>
      <c r="O5843" s="13">
        <v>538.0</v>
      </c>
      <c r="P5843" s="14" t="s">
        <v>6858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268a</v>
      </c>
      <c r="G5844" s="9" t="str">
        <f t="shared" si="7"/>
        <v>གཉིས་བརྒྱ་ རེ་བརྒྱད་</v>
      </c>
      <c r="H5844" s="5" t="str">
        <f t="shared" si="8"/>
        <v/>
      </c>
      <c r="I5844" t="str">
        <f t="shared" si="1"/>
        <v>X</v>
      </c>
      <c r="J5844" s="6">
        <f t="shared" si="6"/>
        <v>-4</v>
      </c>
      <c r="K5844" s="6">
        <f t="shared" si="5"/>
        <v>535</v>
      </c>
      <c r="N5844" s="8" t="s">
        <v>6322</v>
      </c>
      <c r="O5844" s="13">
        <v>539.0</v>
      </c>
      <c r="P5844" s="14" t="s">
        <v>6859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268b</v>
      </c>
      <c r="G5845" s="9" t="str">
        <f t="shared" si="7"/>
        <v/>
      </c>
      <c r="H5845" s="5" t="str">
        <f t="shared" si="8"/>
        <v/>
      </c>
      <c r="I5845" t="str">
        <f t="shared" si="1"/>
        <v>X</v>
      </c>
      <c r="J5845" s="6">
        <f t="shared" si="6"/>
        <v>-4</v>
      </c>
      <c r="K5845" s="6">
        <f t="shared" si="5"/>
        <v>536</v>
      </c>
      <c r="N5845" s="8" t="s">
        <v>6322</v>
      </c>
      <c r="O5845" s="13">
        <v>540.0</v>
      </c>
      <c r="P5845" s="14" t="s">
        <v>6860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269a</v>
      </c>
      <c r="G5846" s="9" t="str">
        <f t="shared" si="7"/>
        <v>གཉིས་བརྒྱ་ རེ་དགུ་</v>
      </c>
      <c r="H5846" s="5" t="str">
        <f t="shared" si="8"/>
        <v/>
      </c>
      <c r="I5846" t="str">
        <f t="shared" si="1"/>
        <v>X</v>
      </c>
      <c r="J5846" s="6">
        <f t="shared" si="6"/>
        <v>-4</v>
      </c>
      <c r="K5846" s="6">
        <f t="shared" si="5"/>
        <v>537</v>
      </c>
      <c r="N5846" s="8" t="s">
        <v>6322</v>
      </c>
      <c r="O5846" s="13">
        <v>541.0</v>
      </c>
      <c r="P5846" s="14" t="s">
        <v>6861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269b</v>
      </c>
      <c r="G5847" s="9" t="str">
        <f t="shared" si="7"/>
        <v/>
      </c>
      <c r="H5847" s="5" t="str">
        <f t="shared" si="8"/>
        <v/>
      </c>
      <c r="I5847" t="str">
        <f t="shared" si="1"/>
        <v>X</v>
      </c>
      <c r="J5847" s="6">
        <f t="shared" si="6"/>
        <v>-4</v>
      </c>
      <c r="K5847" s="6">
        <f t="shared" si="5"/>
        <v>538</v>
      </c>
      <c r="N5847" s="8" t="s">
        <v>6322</v>
      </c>
      <c r="O5847" s="13">
        <v>542.0</v>
      </c>
      <c r="P5847" s="14" t="s">
        <v>6862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270a</v>
      </c>
      <c r="G5848" s="9" t="str">
        <f t="shared" si="7"/>
        <v>གཉིས་བརྒྱ་ བདུན་བཅུ་</v>
      </c>
      <c r="H5848" s="5" t="str">
        <f t="shared" si="8"/>
        <v/>
      </c>
      <c r="I5848" t="str">
        <f t="shared" si="1"/>
        <v>X</v>
      </c>
      <c r="J5848" s="6">
        <f t="shared" si="6"/>
        <v>-4</v>
      </c>
      <c r="K5848" s="6">
        <f t="shared" si="5"/>
        <v>539</v>
      </c>
      <c r="N5848" s="8" t="s">
        <v>6322</v>
      </c>
      <c r="O5848" s="13">
        <v>543.0</v>
      </c>
      <c r="P5848" s="14" t="s">
        <v>6863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270b</v>
      </c>
      <c r="G5849" s="9" t="str">
        <f t="shared" si="7"/>
        <v/>
      </c>
      <c r="H5849" s="5" t="str">
        <f t="shared" si="8"/>
        <v/>
      </c>
      <c r="I5849" t="str">
        <f t="shared" si="1"/>
        <v>X</v>
      </c>
      <c r="J5849" s="6">
        <f t="shared" si="6"/>
        <v>-4</v>
      </c>
      <c r="K5849" s="6">
        <f t="shared" si="5"/>
        <v>540</v>
      </c>
      <c r="N5849" s="8" t="s">
        <v>6322</v>
      </c>
      <c r="O5849" s="13">
        <v>544.0</v>
      </c>
      <c r="P5849" s="14" t="s">
        <v>6864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271a</v>
      </c>
      <c r="G5850" s="9" t="str">
        <f t="shared" si="7"/>
        <v>གཉིས་བརྒྱ་ དོན་གཅིག་</v>
      </c>
      <c r="H5850" s="5" t="str">
        <f t="shared" si="8"/>
        <v/>
      </c>
      <c r="I5850" t="str">
        <f t="shared" si="1"/>
        <v>X</v>
      </c>
      <c r="J5850" s="6">
        <f t="shared" si="6"/>
        <v>-4</v>
      </c>
      <c r="K5850" s="6">
        <f t="shared" si="5"/>
        <v>541</v>
      </c>
      <c r="N5850" s="8" t="s">
        <v>6322</v>
      </c>
      <c r="O5850" s="13">
        <v>545.0</v>
      </c>
      <c r="P5850" s="14" t="s">
        <v>6865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271b</v>
      </c>
      <c r="G5851" s="9" t="str">
        <f t="shared" si="7"/>
        <v/>
      </c>
      <c r="H5851" s="5" t="str">
        <f t="shared" si="8"/>
        <v/>
      </c>
      <c r="I5851" t="str">
        <f t="shared" si="1"/>
        <v>X</v>
      </c>
      <c r="J5851" s="6">
        <f t="shared" si="6"/>
        <v>-4</v>
      </c>
      <c r="K5851" s="6">
        <f t="shared" si="5"/>
        <v>542</v>
      </c>
      <c r="N5851" s="8" t="s">
        <v>6322</v>
      </c>
      <c r="O5851" s="13">
        <v>546.0</v>
      </c>
      <c r="P5851" s="14" t="s">
        <v>6866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272a</v>
      </c>
      <c r="G5852" s="9" t="str">
        <f t="shared" si="7"/>
        <v>གཉིས་བརྒྱ་ དོན་གཉིས་</v>
      </c>
      <c r="H5852" s="5" t="str">
        <f t="shared" si="8"/>
        <v/>
      </c>
      <c r="I5852" t="str">
        <f t="shared" si="1"/>
        <v>X</v>
      </c>
      <c r="J5852" s="6">
        <f t="shared" si="6"/>
        <v>-4</v>
      </c>
      <c r="K5852" s="6">
        <f t="shared" si="5"/>
        <v>543</v>
      </c>
      <c r="N5852" s="8" t="s">
        <v>6322</v>
      </c>
      <c r="O5852" s="13">
        <v>547.0</v>
      </c>
      <c r="P5852" s="14" t="s">
        <v>6867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272b</v>
      </c>
      <c r="G5853" s="9" t="str">
        <f t="shared" si="7"/>
        <v/>
      </c>
      <c r="H5853" s="5" t="str">
        <f t="shared" si="8"/>
        <v/>
      </c>
      <c r="I5853" t="str">
        <f t="shared" si="1"/>
        <v>X</v>
      </c>
      <c r="J5853" s="6">
        <f t="shared" si="6"/>
        <v>-4</v>
      </c>
      <c r="K5853" s="6">
        <f t="shared" si="5"/>
        <v>544</v>
      </c>
      <c r="N5853" s="8" t="s">
        <v>6322</v>
      </c>
      <c r="O5853" s="13">
        <v>548.0</v>
      </c>
      <c r="P5853" s="14" t="s">
        <v>6868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273a</v>
      </c>
      <c r="G5854" s="9" t="str">
        <f t="shared" si="7"/>
        <v>གཉིས་བརྒྱ་ དོན་གསུམ་</v>
      </c>
      <c r="H5854" s="5" t="str">
        <f t="shared" si="8"/>
        <v/>
      </c>
      <c r="I5854" t="str">
        <f t="shared" si="1"/>
        <v>X</v>
      </c>
      <c r="J5854" s="6">
        <f t="shared" si="6"/>
        <v>-4</v>
      </c>
      <c r="K5854" s="6">
        <f t="shared" si="5"/>
        <v>545</v>
      </c>
      <c r="N5854" s="8" t="s">
        <v>6322</v>
      </c>
      <c r="O5854" s="13">
        <v>549.0</v>
      </c>
      <c r="P5854" s="14" t="s">
        <v>6869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273b</v>
      </c>
      <c r="G5855" s="9" t="str">
        <f t="shared" si="7"/>
        <v/>
      </c>
      <c r="H5855" s="5" t="str">
        <f t="shared" si="8"/>
        <v/>
      </c>
      <c r="I5855" t="str">
        <f t="shared" si="1"/>
        <v>X</v>
      </c>
      <c r="J5855" s="6">
        <f t="shared" si="6"/>
        <v>-4</v>
      </c>
      <c r="K5855" s="6">
        <f t="shared" si="5"/>
        <v>546</v>
      </c>
      <c r="N5855" s="8" t="s">
        <v>6322</v>
      </c>
      <c r="O5855" s="13">
        <v>550.0</v>
      </c>
      <c r="P5855" s="14" t="s">
        <v>6870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274a</v>
      </c>
      <c r="G5856" s="9" t="str">
        <f t="shared" si="7"/>
        <v>གཉིས་བརྒྱ་ དོན་བཞི་</v>
      </c>
      <c r="H5856" s="5" t="str">
        <f t="shared" si="8"/>
        <v/>
      </c>
      <c r="I5856" t="str">
        <f t="shared" si="1"/>
        <v>X</v>
      </c>
      <c r="J5856" s="6">
        <f t="shared" si="6"/>
        <v>-4</v>
      </c>
      <c r="K5856" s="6">
        <f t="shared" si="5"/>
        <v>547</v>
      </c>
      <c r="N5856" s="8" t="s">
        <v>6322</v>
      </c>
      <c r="O5856" s="13">
        <v>551.0</v>
      </c>
      <c r="P5856" s="14" t="s">
        <v>6871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274b</v>
      </c>
      <c r="G5857" s="9" t="str">
        <f t="shared" si="7"/>
        <v/>
      </c>
      <c r="H5857" s="5" t="str">
        <f t="shared" si="8"/>
        <v/>
      </c>
      <c r="I5857" t="str">
        <f t="shared" si="1"/>
        <v>X</v>
      </c>
      <c r="J5857" s="6">
        <f t="shared" si="6"/>
        <v>-4</v>
      </c>
      <c r="K5857" s="6">
        <f t="shared" si="5"/>
        <v>548</v>
      </c>
      <c r="N5857" s="8" t="s">
        <v>6322</v>
      </c>
      <c r="O5857" s="13">
        <v>552.0</v>
      </c>
      <c r="P5857" s="14" t="s">
        <v>6872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275a</v>
      </c>
      <c r="G5858" s="9" t="str">
        <f t="shared" si="7"/>
        <v>གཉིས་བརྒྱ་ དོན་ལྔ་</v>
      </c>
      <c r="H5858" s="5" t="str">
        <f t="shared" si="8"/>
        <v/>
      </c>
      <c r="I5858" t="str">
        <f t="shared" si="1"/>
        <v>X</v>
      </c>
      <c r="J5858" s="6">
        <f t="shared" si="6"/>
        <v>-4</v>
      </c>
      <c r="K5858" s="6">
        <f t="shared" si="5"/>
        <v>549</v>
      </c>
      <c r="N5858" s="8" t="s">
        <v>6322</v>
      </c>
      <c r="O5858" s="13">
        <v>553.0</v>
      </c>
      <c r="P5858" s="14" t="s">
        <v>6873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275b</v>
      </c>
      <c r="G5859" s="9" t="str">
        <f t="shared" si="7"/>
        <v/>
      </c>
      <c r="H5859" s="5" t="str">
        <f t="shared" si="8"/>
        <v/>
      </c>
      <c r="I5859" t="str">
        <f t="shared" si="1"/>
        <v>X</v>
      </c>
      <c r="J5859" s="6">
        <f t="shared" si="6"/>
        <v>-4</v>
      </c>
      <c r="K5859" s="6">
        <f t="shared" si="5"/>
        <v>550</v>
      </c>
      <c r="N5859" s="8" t="s">
        <v>6322</v>
      </c>
      <c r="O5859" s="13">
        <v>554.0</v>
      </c>
      <c r="P5859" s="14" t="s">
        <v>6874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276a</v>
      </c>
      <c r="G5860" s="9" t="str">
        <f t="shared" si="7"/>
        <v>གཉིས་བརྒྱ་ དོན་དྲུག་</v>
      </c>
      <c r="H5860" s="5" t="str">
        <f t="shared" si="8"/>
        <v/>
      </c>
      <c r="I5860" t="str">
        <f t="shared" si="1"/>
        <v>X</v>
      </c>
      <c r="J5860" s="6">
        <f t="shared" si="6"/>
        <v>-4</v>
      </c>
      <c r="K5860" s="6">
        <f t="shared" si="5"/>
        <v>551</v>
      </c>
      <c r="N5860" s="8" t="s">
        <v>6322</v>
      </c>
      <c r="O5860" s="13">
        <v>555.0</v>
      </c>
      <c r="P5860" s="14" t="s">
        <v>6875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276b</v>
      </c>
      <c r="G5861" s="9" t="str">
        <f t="shared" si="7"/>
        <v/>
      </c>
      <c r="H5861" s="5" t="str">
        <f t="shared" si="8"/>
        <v/>
      </c>
      <c r="I5861" t="str">
        <f t="shared" si="1"/>
        <v>X</v>
      </c>
      <c r="J5861" s="6">
        <f t="shared" si="6"/>
        <v>-4</v>
      </c>
      <c r="K5861" s="6">
        <f t="shared" si="5"/>
        <v>552</v>
      </c>
      <c r="N5861" s="8" t="s">
        <v>6322</v>
      </c>
      <c r="O5861" s="13">
        <v>556.0</v>
      </c>
      <c r="P5861" s="14" t="s">
        <v>6876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277a</v>
      </c>
      <c r="G5862" s="9" t="str">
        <f t="shared" si="7"/>
        <v>གཉིས་བརྒྱ་ དོན་བདུན་</v>
      </c>
      <c r="H5862" s="5" t="str">
        <f t="shared" si="8"/>
        <v/>
      </c>
      <c r="I5862" t="str">
        <f t="shared" si="1"/>
        <v>X</v>
      </c>
      <c r="J5862" s="6">
        <f t="shared" si="6"/>
        <v>-4</v>
      </c>
      <c r="K5862" s="6">
        <f t="shared" si="5"/>
        <v>553</v>
      </c>
      <c r="N5862" s="8" t="s">
        <v>6322</v>
      </c>
      <c r="O5862" s="13">
        <v>557.0</v>
      </c>
      <c r="P5862" s="14" t="s">
        <v>6877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277b</v>
      </c>
      <c r="G5863" s="9" t="str">
        <f t="shared" si="7"/>
        <v/>
      </c>
      <c r="H5863" s="5" t="str">
        <f t="shared" si="8"/>
        <v/>
      </c>
      <c r="I5863" t="str">
        <f t="shared" si="1"/>
        <v>X</v>
      </c>
      <c r="J5863" s="6">
        <f t="shared" si="6"/>
        <v>-4</v>
      </c>
      <c r="K5863" s="6">
        <f t="shared" si="5"/>
        <v>554</v>
      </c>
      <c r="N5863" s="8" t="s">
        <v>6322</v>
      </c>
      <c r="O5863" s="13">
        <v>558.0</v>
      </c>
      <c r="P5863" s="14" t="s">
        <v>6878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278a</v>
      </c>
      <c r="G5864" s="9" t="str">
        <f t="shared" si="7"/>
        <v>གཉིས་བརྒྱ་ དོན་བརྒྱད་</v>
      </c>
      <c r="H5864" s="5" t="str">
        <f t="shared" si="8"/>
        <v/>
      </c>
      <c r="I5864" t="str">
        <f t="shared" si="1"/>
        <v>X</v>
      </c>
      <c r="J5864" s="6">
        <f t="shared" si="6"/>
        <v>-4</v>
      </c>
      <c r="K5864" s="6">
        <f t="shared" si="5"/>
        <v>555</v>
      </c>
      <c r="N5864" s="8" t="s">
        <v>6322</v>
      </c>
      <c r="O5864" s="13">
        <v>559.0</v>
      </c>
      <c r="P5864" s="14" t="s">
        <v>6879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278b</v>
      </c>
      <c r="G5865" s="9" t="str">
        <f t="shared" si="7"/>
        <v/>
      </c>
      <c r="H5865" s="5" t="str">
        <f t="shared" si="8"/>
        <v/>
      </c>
      <c r="I5865" t="str">
        <f t="shared" si="1"/>
        <v>X</v>
      </c>
      <c r="J5865" s="6">
        <f t="shared" si="6"/>
        <v>-4</v>
      </c>
      <c r="K5865" s="6">
        <f t="shared" si="5"/>
        <v>556</v>
      </c>
      <c r="N5865" s="8" t="s">
        <v>6322</v>
      </c>
      <c r="O5865" s="13">
        <v>560.0</v>
      </c>
      <c r="P5865" s="14" t="s">
        <v>6880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279a</v>
      </c>
      <c r="G5866" s="9" t="str">
        <f t="shared" si="7"/>
        <v>གཉིས་བརྒྱ་ དོན་དགུ་</v>
      </c>
      <c r="H5866" s="5" t="str">
        <f t="shared" si="8"/>
        <v/>
      </c>
      <c r="I5866" t="str">
        <f t="shared" si="1"/>
        <v>X</v>
      </c>
      <c r="J5866" s="6">
        <f t="shared" si="6"/>
        <v>-4</v>
      </c>
      <c r="K5866" s="6">
        <f t="shared" si="5"/>
        <v>557</v>
      </c>
      <c r="N5866" s="8" t="s">
        <v>6322</v>
      </c>
      <c r="O5866" s="13">
        <v>561.0</v>
      </c>
      <c r="P5866" s="14" t="s">
        <v>6881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279b</v>
      </c>
      <c r="G5867" s="9" t="str">
        <f t="shared" si="7"/>
        <v/>
      </c>
      <c r="H5867" s="5" t="str">
        <f t="shared" si="8"/>
        <v/>
      </c>
      <c r="I5867" t="str">
        <f t="shared" si="1"/>
        <v>X</v>
      </c>
      <c r="J5867" s="6">
        <f t="shared" si="6"/>
        <v>-4</v>
      </c>
      <c r="K5867" s="6">
        <f t="shared" si="5"/>
        <v>558</v>
      </c>
      <c r="N5867" s="8" t="s">
        <v>6322</v>
      </c>
      <c r="O5867" s="13">
        <v>562.0</v>
      </c>
      <c r="P5867" s="14" t="s">
        <v>6882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280a</v>
      </c>
      <c r="G5868" s="9" t="str">
        <f t="shared" si="7"/>
        <v>གཉིས་བརྒྱ་ བརྒྱད་བཅུ་</v>
      </c>
      <c r="H5868" s="5" t="str">
        <f t="shared" si="8"/>
        <v/>
      </c>
      <c r="I5868" t="str">
        <f t="shared" si="1"/>
        <v>X</v>
      </c>
      <c r="J5868" s="6">
        <f t="shared" si="6"/>
        <v>-4</v>
      </c>
      <c r="K5868" s="6">
        <f t="shared" si="5"/>
        <v>559</v>
      </c>
      <c r="N5868" s="8" t="s">
        <v>6322</v>
      </c>
      <c r="O5868" s="13">
        <v>563.0</v>
      </c>
      <c r="P5868" s="14" t="s">
        <v>6883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280b</v>
      </c>
      <c r="G5869" s="9" t="str">
        <f t="shared" si="7"/>
        <v/>
      </c>
      <c r="H5869" s="5" t="str">
        <f t="shared" si="8"/>
        <v/>
      </c>
      <c r="I5869" t="str">
        <f t="shared" si="1"/>
        <v>X</v>
      </c>
      <c r="J5869" s="6">
        <f t="shared" si="6"/>
        <v>-4</v>
      </c>
      <c r="K5869" s="6">
        <f t="shared" si="5"/>
        <v>560</v>
      </c>
      <c r="N5869" s="8" t="s">
        <v>6322</v>
      </c>
      <c r="O5869" s="13">
        <v>564.0</v>
      </c>
      <c r="P5869" s="14" t="s">
        <v>6884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281a</v>
      </c>
      <c r="G5870" s="9" t="str">
        <f t="shared" si="7"/>
        <v>གཉིས་བརྒྱ་ གྱ་གཅིག་</v>
      </c>
      <c r="H5870" s="5" t="str">
        <f t="shared" si="8"/>
        <v/>
      </c>
      <c r="I5870" t="str">
        <f t="shared" si="1"/>
        <v>X</v>
      </c>
      <c r="J5870" s="6">
        <f t="shared" si="6"/>
        <v>-4</v>
      </c>
      <c r="K5870" s="6">
        <f t="shared" si="5"/>
        <v>561</v>
      </c>
      <c r="N5870" s="8" t="s">
        <v>6322</v>
      </c>
      <c r="O5870" s="13">
        <v>565.0</v>
      </c>
      <c r="P5870" s="14" t="s">
        <v>6885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281b</v>
      </c>
      <c r="G5871" s="9" t="str">
        <f t="shared" si="7"/>
        <v/>
      </c>
      <c r="H5871" s="5" t="str">
        <f t="shared" si="8"/>
        <v/>
      </c>
      <c r="I5871" t="str">
        <f t="shared" si="1"/>
        <v>X</v>
      </c>
      <c r="J5871" s="6">
        <f t="shared" si="6"/>
        <v>-4</v>
      </c>
      <c r="K5871" s="6">
        <f t="shared" si="5"/>
        <v>562</v>
      </c>
      <c r="N5871" s="8" t="s">
        <v>6322</v>
      </c>
      <c r="O5871" s="13">
        <v>566.0</v>
      </c>
      <c r="P5871" s="14" t="s">
        <v>6886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282a</v>
      </c>
      <c r="G5872" s="9" t="str">
        <f t="shared" si="7"/>
        <v>གཉིས་བརྒྱ་ གྱ་གཉིས་</v>
      </c>
      <c r="H5872" s="5" t="str">
        <f t="shared" si="8"/>
        <v/>
      </c>
      <c r="I5872" t="str">
        <f t="shared" si="1"/>
        <v>X</v>
      </c>
      <c r="J5872" s="6">
        <f t="shared" si="6"/>
        <v>-4</v>
      </c>
      <c r="K5872" s="6">
        <f t="shared" si="5"/>
        <v>563</v>
      </c>
      <c r="N5872" s="8" t="s">
        <v>6322</v>
      </c>
      <c r="O5872" s="13">
        <v>567.0</v>
      </c>
      <c r="P5872" s="14" t="s">
        <v>6887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282b</v>
      </c>
      <c r="G5873" s="9" t="str">
        <f t="shared" si="7"/>
        <v/>
      </c>
      <c r="H5873" s="5" t="str">
        <f t="shared" si="8"/>
        <v/>
      </c>
      <c r="I5873" t="str">
        <f t="shared" si="1"/>
        <v>X</v>
      </c>
      <c r="J5873" s="6">
        <f t="shared" si="6"/>
        <v>-4</v>
      </c>
      <c r="K5873" s="6">
        <f t="shared" si="5"/>
        <v>564</v>
      </c>
      <c r="N5873" s="8" t="s">
        <v>6322</v>
      </c>
      <c r="O5873" s="13">
        <v>568.0</v>
      </c>
      <c r="P5873" s="14" t="s">
        <v>6888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283a</v>
      </c>
      <c r="G5874" s="9" t="str">
        <f t="shared" si="7"/>
        <v>གཉིས་བརྒྱ་ གྱ་གསུམ་</v>
      </c>
      <c r="H5874" s="5" t="str">
        <f t="shared" si="8"/>
        <v/>
      </c>
      <c r="I5874" t="str">
        <f t="shared" si="1"/>
        <v>X</v>
      </c>
      <c r="J5874" s="6">
        <f t="shared" si="6"/>
        <v>-4</v>
      </c>
      <c r="K5874" s="6">
        <f t="shared" si="5"/>
        <v>565</v>
      </c>
      <c r="N5874" s="8" t="s">
        <v>6322</v>
      </c>
      <c r="O5874" s="13">
        <v>569.0</v>
      </c>
      <c r="P5874" s="14" t="s">
        <v>6889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283b</v>
      </c>
      <c r="G5875" s="9" t="str">
        <f t="shared" si="7"/>
        <v/>
      </c>
      <c r="H5875" s="5" t="str">
        <f t="shared" si="8"/>
        <v/>
      </c>
      <c r="I5875" t="str">
        <f t="shared" si="1"/>
        <v>X</v>
      </c>
      <c r="J5875" s="6">
        <f t="shared" si="6"/>
        <v>-4</v>
      </c>
      <c r="K5875" s="6">
        <f t="shared" si="5"/>
        <v>566</v>
      </c>
      <c r="N5875" s="8" t="s">
        <v>6322</v>
      </c>
      <c r="O5875" s="13">
        <v>570.0</v>
      </c>
      <c r="P5875" s="14" t="s">
        <v>6890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284a</v>
      </c>
      <c r="G5876" s="9" t="str">
        <f t="shared" si="7"/>
        <v>གཉིས་བརྒྱ་ གྱ་བཞི་</v>
      </c>
      <c r="H5876" s="5" t="str">
        <f t="shared" si="8"/>
        <v/>
      </c>
      <c r="I5876" t="str">
        <f t="shared" si="1"/>
        <v>X</v>
      </c>
      <c r="J5876" s="6">
        <f t="shared" si="6"/>
        <v>-4</v>
      </c>
      <c r="K5876" s="6">
        <f t="shared" si="5"/>
        <v>567</v>
      </c>
      <c r="N5876" s="8" t="s">
        <v>6322</v>
      </c>
      <c r="O5876" s="13">
        <v>571.0</v>
      </c>
      <c r="P5876" s="14" t="s">
        <v>6891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284b</v>
      </c>
      <c r="G5877" s="9" t="str">
        <f t="shared" si="7"/>
        <v/>
      </c>
      <c r="H5877" s="5" t="str">
        <f t="shared" si="8"/>
        <v/>
      </c>
      <c r="I5877" t="str">
        <f t="shared" si="1"/>
        <v>X</v>
      </c>
      <c r="J5877" s="6">
        <f t="shared" si="6"/>
        <v>-4</v>
      </c>
      <c r="K5877" s="6">
        <f t="shared" si="5"/>
        <v>568</v>
      </c>
      <c r="N5877" s="8" t="s">
        <v>6322</v>
      </c>
      <c r="O5877" s="13">
        <v>572.0</v>
      </c>
      <c r="P5877" s="14" t="s">
        <v>6892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285a</v>
      </c>
      <c r="G5878" s="9" t="str">
        <f t="shared" si="7"/>
        <v>གཉིས་བརྒྱ་ གྱ་ལྔ་</v>
      </c>
      <c r="H5878" s="5" t="str">
        <f t="shared" si="8"/>
        <v/>
      </c>
      <c r="I5878" t="str">
        <f t="shared" si="1"/>
        <v>X</v>
      </c>
      <c r="J5878" s="6">
        <f t="shared" si="6"/>
        <v>-4</v>
      </c>
      <c r="K5878" s="6">
        <f t="shared" si="5"/>
        <v>569</v>
      </c>
      <c r="N5878" s="8" t="s">
        <v>6322</v>
      </c>
      <c r="O5878" s="13">
        <v>573.0</v>
      </c>
      <c r="P5878" s="14" t="s">
        <v>6893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285b</v>
      </c>
      <c r="G5879" s="9" t="str">
        <f t="shared" si="7"/>
        <v/>
      </c>
      <c r="H5879" s="5" t="str">
        <f t="shared" si="8"/>
        <v/>
      </c>
      <c r="I5879" t="str">
        <f t="shared" si="1"/>
        <v>X</v>
      </c>
      <c r="J5879" s="6">
        <f t="shared" si="6"/>
        <v>-4</v>
      </c>
      <c r="K5879" s="6">
        <f t="shared" si="5"/>
        <v>570</v>
      </c>
      <c r="N5879" s="8" t="s">
        <v>6322</v>
      </c>
      <c r="O5879" s="13">
        <v>574.0</v>
      </c>
      <c r="P5879" s="14" t="s">
        <v>6894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286a</v>
      </c>
      <c r="G5880" s="9" t="str">
        <f t="shared" si="7"/>
        <v>གཉིས་བརྒྱ་ གྱ་དྲུག་</v>
      </c>
      <c r="H5880" s="5" t="str">
        <f t="shared" si="8"/>
        <v/>
      </c>
      <c r="I5880" t="str">
        <f t="shared" si="1"/>
        <v>X</v>
      </c>
      <c r="J5880" s="6">
        <f t="shared" si="6"/>
        <v>-4</v>
      </c>
      <c r="K5880" s="6">
        <f t="shared" si="5"/>
        <v>571</v>
      </c>
      <c r="N5880" s="8" t="s">
        <v>6322</v>
      </c>
      <c r="O5880" s="13">
        <v>575.0</v>
      </c>
      <c r="P5880" s="14" t="s">
        <v>6895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286b</v>
      </c>
      <c r="G5881" s="9" t="str">
        <f t="shared" si="7"/>
        <v/>
      </c>
      <c r="H5881" s="5" t="str">
        <f t="shared" si="8"/>
        <v/>
      </c>
      <c r="I5881" t="str">
        <f t="shared" si="1"/>
        <v>X</v>
      </c>
      <c r="J5881" s="6">
        <f t="shared" si="6"/>
        <v>-4</v>
      </c>
      <c r="K5881" s="6">
        <f t="shared" si="5"/>
        <v>572</v>
      </c>
      <c r="N5881" s="8" t="s">
        <v>6322</v>
      </c>
      <c r="O5881" s="13">
        <v>576.0</v>
      </c>
      <c r="P5881" s="14" t="s">
        <v>6896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287a</v>
      </c>
      <c r="G5882" s="9" t="str">
        <f t="shared" si="7"/>
        <v>གཉིས་བརྒྱ་ གྱ་བདུན་</v>
      </c>
      <c r="H5882" s="5" t="str">
        <f t="shared" si="8"/>
        <v/>
      </c>
      <c r="I5882" t="str">
        <f t="shared" si="1"/>
        <v>X</v>
      </c>
      <c r="J5882" s="6">
        <f t="shared" si="6"/>
        <v>-4</v>
      </c>
      <c r="K5882" s="6">
        <f t="shared" si="5"/>
        <v>573</v>
      </c>
      <c r="N5882" s="8" t="s">
        <v>6322</v>
      </c>
      <c r="O5882" s="13">
        <v>577.0</v>
      </c>
      <c r="P5882" s="14" t="s">
        <v>6897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287b</v>
      </c>
      <c r="G5883" s="9" t="str">
        <f t="shared" si="7"/>
        <v/>
      </c>
      <c r="H5883" s="5" t="str">
        <f t="shared" si="8"/>
        <v/>
      </c>
      <c r="I5883" t="str">
        <f t="shared" si="1"/>
        <v>X</v>
      </c>
      <c r="J5883" s="6">
        <f t="shared" si="6"/>
        <v>-4</v>
      </c>
      <c r="K5883" s="6">
        <f t="shared" si="5"/>
        <v>574</v>
      </c>
      <c r="N5883" s="8" t="s">
        <v>6322</v>
      </c>
      <c r="O5883" s="13">
        <v>578.0</v>
      </c>
      <c r="P5883" s="14" t="s">
        <v>6898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288a</v>
      </c>
      <c r="G5884" s="9" t="str">
        <f t="shared" si="7"/>
        <v>གཉིས་བརྒྱ་ གྱ་བརྒྱད་</v>
      </c>
      <c r="H5884" s="5" t="str">
        <f t="shared" si="8"/>
        <v/>
      </c>
      <c r="I5884" t="str">
        <f t="shared" si="1"/>
        <v>X</v>
      </c>
      <c r="J5884" s="6">
        <f t="shared" si="6"/>
        <v>-4</v>
      </c>
      <c r="K5884" s="6">
        <f t="shared" si="5"/>
        <v>575</v>
      </c>
      <c r="N5884" s="8" t="s">
        <v>6322</v>
      </c>
      <c r="O5884" s="13">
        <v>579.0</v>
      </c>
      <c r="P5884" s="14" t="s">
        <v>6899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288b</v>
      </c>
      <c r="G5885" s="9" t="str">
        <f t="shared" si="7"/>
        <v/>
      </c>
      <c r="H5885" s="5" t="str">
        <f t="shared" si="8"/>
        <v/>
      </c>
      <c r="I5885" t="str">
        <f t="shared" si="1"/>
        <v>X</v>
      </c>
      <c r="J5885" s="6">
        <f t="shared" si="6"/>
        <v>-4</v>
      </c>
      <c r="K5885" s="6">
        <f t="shared" si="5"/>
        <v>576</v>
      </c>
      <c r="N5885" s="8" t="s">
        <v>6322</v>
      </c>
      <c r="O5885" s="13">
        <v>580.0</v>
      </c>
      <c r="P5885" s="14" t="s">
        <v>6900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289a</v>
      </c>
      <c r="G5886" s="9" t="str">
        <f t="shared" si="7"/>
        <v>གཉིས་བརྒྱ་ གྱ་དགུ་</v>
      </c>
      <c r="H5886" s="5" t="str">
        <f t="shared" si="8"/>
        <v/>
      </c>
      <c r="I5886" t="str">
        <f t="shared" si="1"/>
        <v>X</v>
      </c>
      <c r="J5886" s="6">
        <f t="shared" si="6"/>
        <v>-4</v>
      </c>
      <c r="K5886" s="6">
        <f t="shared" si="5"/>
        <v>577</v>
      </c>
      <c r="N5886" s="8" t="s">
        <v>6322</v>
      </c>
      <c r="O5886" s="13">
        <v>581.0</v>
      </c>
      <c r="P5886" s="14" t="s">
        <v>6901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289b</v>
      </c>
      <c r="G5887" s="9" t="str">
        <f t="shared" si="7"/>
        <v/>
      </c>
      <c r="H5887" s="5" t="str">
        <f t="shared" si="8"/>
        <v/>
      </c>
      <c r="I5887" t="str">
        <f t="shared" si="1"/>
        <v>X</v>
      </c>
      <c r="J5887" s="6">
        <f t="shared" si="6"/>
        <v>-4</v>
      </c>
      <c r="K5887" s="6">
        <f t="shared" si="5"/>
        <v>578</v>
      </c>
      <c r="N5887" s="8" t="s">
        <v>6322</v>
      </c>
      <c r="O5887" s="13">
        <v>582.0</v>
      </c>
      <c r="P5887" s="14" t="s">
        <v>6902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290a</v>
      </c>
      <c r="G5888" s="9" t="str">
        <f t="shared" si="7"/>
        <v>གཉིས་བརྒྱ་ དགུ་བཅུ་</v>
      </c>
      <c r="H5888" s="5" t="str">
        <f t="shared" si="8"/>
        <v/>
      </c>
      <c r="I5888" t="str">
        <f t="shared" si="1"/>
        <v>X</v>
      </c>
      <c r="J5888" s="6">
        <f t="shared" si="6"/>
        <v>-4</v>
      </c>
      <c r="K5888" s="6">
        <f t="shared" si="5"/>
        <v>579</v>
      </c>
      <c r="N5888" s="8" t="s">
        <v>6322</v>
      </c>
      <c r="O5888" s="13">
        <v>583.0</v>
      </c>
      <c r="P5888" s="14" t="s">
        <v>6903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290b</v>
      </c>
      <c r="G5889" s="9" t="str">
        <f t="shared" si="7"/>
        <v/>
      </c>
      <c r="H5889" s="5" t="str">
        <f t="shared" si="8"/>
        <v/>
      </c>
      <c r="I5889" t="str">
        <f t="shared" si="1"/>
        <v>X</v>
      </c>
      <c r="J5889" s="6">
        <f t="shared" si="6"/>
        <v>-4</v>
      </c>
      <c r="K5889" s="6">
        <f t="shared" si="5"/>
        <v>580</v>
      </c>
      <c r="N5889" s="8" t="s">
        <v>6322</v>
      </c>
      <c r="O5889" s="13">
        <v>584.0</v>
      </c>
      <c r="P5889" s="14" t="s">
        <v>6904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291a</v>
      </c>
      <c r="G5890" s="9" t="str">
        <f t="shared" si="7"/>
        <v>གཉིས་བརྒྱ་ གོ་གཅིག་</v>
      </c>
      <c r="H5890" s="5" t="str">
        <f t="shared" si="8"/>
        <v/>
      </c>
      <c r="I5890" t="str">
        <f t="shared" si="1"/>
        <v>X</v>
      </c>
      <c r="J5890" s="6">
        <f t="shared" si="6"/>
        <v>-4</v>
      </c>
      <c r="K5890" s="6">
        <f t="shared" si="5"/>
        <v>581</v>
      </c>
      <c r="N5890" s="8" t="s">
        <v>6322</v>
      </c>
      <c r="O5890" s="13">
        <v>585.0</v>
      </c>
      <c r="P5890" s="14" t="s">
        <v>6905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291b</v>
      </c>
      <c r="G5891" s="9" t="str">
        <f t="shared" si="7"/>
        <v/>
      </c>
      <c r="H5891" s="5" t="str">
        <f t="shared" si="8"/>
        <v/>
      </c>
      <c r="I5891" t="str">
        <f t="shared" si="1"/>
        <v>X</v>
      </c>
      <c r="J5891" s="6">
        <f t="shared" si="6"/>
        <v>-4</v>
      </c>
      <c r="K5891" s="6">
        <f t="shared" si="5"/>
        <v>582</v>
      </c>
      <c r="N5891" s="8" t="s">
        <v>6322</v>
      </c>
      <c r="O5891" s="13">
        <v>586.0</v>
      </c>
      <c r="P5891" s="14" t="s">
        <v>6906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292a</v>
      </c>
      <c r="G5892" s="9" t="str">
        <f t="shared" si="7"/>
        <v>གཉིས་བརྒྱ་ གོ་གཉིས་</v>
      </c>
      <c r="H5892" s="5" t="str">
        <f t="shared" si="8"/>
        <v/>
      </c>
      <c r="I5892" t="str">
        <f t="shared" si="1"/>
        <v>X</v>
      </c>
      <c r="J5892" s="6">
        <f t="shared" si="6"/>
        <v>-4</v>
      </c>
      <c r="K5892" s="6">
        <f t="shared" si="5"/>
        <v>583</v>
      </c>
      <c r="N5892" s="8" t="s">
        <v>6322</v>
      </c>
      <c r="O5892" s="13">
        <v>587.0</v>
      </c>
      <c r="P5892" s="14" t="s">
        <v>6907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292b</v>
      </c>
      <c r="G5893" s="9" t="str">
        <f t="shared" si="7"/>
        <v/>
      </c>
      <c r="H5893" s="5" t="str">
        <f t="shared" si="8"/>
        <v/>
      </c>
      <c r="I5893" t="str">
        <f t="shared" si="1"/>
        <v>X</v>
      </c>
      <c r="J5893" s="6">
        <f t="shared" si="6"/>
        <v>-4</v>
      </c>
      <c r="K5893" s="6">
        <f t="shared" si="5"/>
        <v>584</v>
      </c>
      <c r="N5893" s="8" t="s">
        <v>6322</v>
      </c>
      <c r="O5893" s="13">
        <v>588.0</v>
      </c>
      <c r="P5893" s="14" t="s">
        <v>6908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293a</v>
      </c>
      <c r="G5894" s="9" t="str">
        <f t="shared" si="7"/>
        <v>གཉིས་བརྒྱ་ གོ་གསུམ་</v>
      </c>
      <c r="H5894" s="5" t="str">
        <f t="shared" si="8"/>
        <v/>
      </c>
      <c r="I5894" t="str">
        <f t="shared" si="1"/>
        <v>X</v>
      </c>
      <c r="J5894" s="6">
        <f t="shared" si="6"/>
        <v>-4</v>
      </c>
      <c r="K5894" s="6">
        <f t="shared" si="5"/>
        <v>585</v>
      </c>
      <c r="N5894" s="8" t="s">
        <v>6322</v>
      </c>
      <c r="O5894" s="13">
        <v>589.0</v>
      </c>
      <c r="P5894" s="14" t="s">
        <v>6909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293b</v>
      </c>
      <c r="G5895" s="9" t="str">
        <f t="shared" si="7"/>
        <v/>
      </c>
      <c r="H5895" s="5" t="str">
        <f t="shared" si="8"/>
        <v/>
      </c>
      <c r="I5895" t="str">
        <f t="shared" si="1"/>
        <v>X</v>
      </c>
      <c r="J5895" s="6">
        <f t="shared" si="6"/>
        <v>-4</v>
      </c>
      <c r="K5895" s="6">
        <f t="shared" si="5"/>
        <v>586</v>
      </c>
      <c r="N5895" s="8" t="s">
        <v>6322</v>
      </c>
      <c r="O5895" s="13">
        <v>590.0</v>
      </c>
      <c r="P5895" s="14" t="s">
        <v>6910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294a</v>
      </c>
      <c r="G5896" s="9" t="str">
        <f t="shared" si="7"/>
        <v>གཉིས་བརྒྱ་ གོ་བཞི་</v>
      </c>
      <c r="H5896" s="5" t="str">
        <f t="shared" si="8"/>
        <v/>
      </c>
      <c r="I5896" t="str">
        <f t="shared" si="1"/>
        <v>X</v>
      </c>
      <c r="J5896" s="6">
        <f t="shared" si="6"/>
        <v>-4</v>
      </c>
      <c r="K5896" s="6">
        <f t="shared" si="5"/>
        <v>587</v>
      </c>
      <c r="N5896" s="8" t="s">
        <v>6322</v>
      </c>
      <c r="O5896" s="13">
        <v>591.0</v>
      </c>
      <c r="P5896" s="14" t="s">
        <v>6911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294b</v>
      </c>
      <c r="G5897" s="9" t="str">
        <f t="shared" si="7"/>
        <v/>
      </c>
      <c r="H5897" s="5" t="str">
        <f t="shared" si="8"/>
        <v/>
      </c>
      <c r="I5897" t="str">
        <f t="shared" si="1"/>
        <v>X</v>
      </c>
      <c r="J5897" s="6">
        <f t="shared" si="6"/>
        <v>-4</v>
      </c>
      <c r="K5897" s="6">
        <f t="shared" si="5"/>
        <v>588</v>
      </c>
      <c r="N5897" s="8" t="s">
        <v>6322</v>
      </c>
      <c r="O5897" s="13">
        <v>592.0</v>
      </c>
      <c r="P5897" s="14" t="s">
        <v>6912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295a</v>
      </c>
      <c r="G5898" s="9" t="str">
        <f t="shared" si="7"/>
        <v>གཉིས་བརྒྱ་ གོ་ལྔ་</v>
      </c>
      <c r="H5898" s="5" t="str">
        <f t="shared" si="8"/>
        <v/>
      </c>
      <c r="I5898" t="str">
        <f t="shared" si="1"/>
        <v>X</v>
      </c>
      <c r="J5898" s="6">
        <f t="shared" si="6"/>
        <v>-4</v>
      </c>
      <c r="K5898" s="6">
        <f t="shared" si="5"/>
        <v>589</v>
      </c>
      <c r="N5898" s="8" t="s">
        <v>6322</v>
      </c>
      <c r="O5898" s="13">
        <v>593.0</v>
      </c>
      <c r="P5898" s="14" t="s">
        <v>6913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295b</v>
      </c>
      <c r="G5899" s="9" t="str">
        <f t="shared" si="7"/>
        <v/>
      </c>
      <c r="H5899" s="5" t="str">
        <f t="shared" si="8"/>
        <v/>
      </c>
      <c r="I5899" t="str">
        <f t="shared" si="1"/>
        <v>X</v>
      </c>
      <c r="J5899" s="6">
        <f t="shared" si="6"/>
        <v>-4</v>
      </c>
      <c r="K5899" s="6">
        <f t="shared" si="5"/>
        <v>590</v>
      </c>
      <c r="N5899" s="8" t="s">
        <v>6322</v>
      </c>
      <c r="O5899" s="13">
        <v>594.0</v>
      </c>
      <c r="P5899" s="14" t="s">
        <v>6914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296a</v>
      </c>
      <c r="G5900" s="9" t="str">
        <f t="shared" si="7"/>
        <v>གཉིས་བརྒྱ་ གོ་དྲུག་</v>
      </c>
      <c r="H5900" s="5" t="str">
        <f t="shared" si="8"/>
        <v/>
      </c>
      <c r="I5900" t="str">
        <f t="shared" si="1"/>
        <v>X</v>
      </c>
      <c r="J5900" s="6">
        <f t="shared" si="6"/>
        <v>-4</v>
      </c>
      <c r="K5900" s="6">
        <f t="shared" si="5"/>
        <v>591</v>
      </c>
      <c r="N5900" s="8" t="s">
        <v>6322</v>
      </c>
      <c r="O5900" s="13">
        <v>595.0</v>
      </c>
      <c r="P5900" s="14" t="s">
        <v>6915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296b</v>
      </c>
      <c r="G5901" s="9" t="str">
        <f t="shared" si="7"/>
        <v/>
      </c>
      <c r="H5901" s="5" t="str">
        <f t="shared" si="8"/>
        <v/>
      </c>
      <c r="I5901" t="str">
        <f t="shared" si="1"/>
        <v>X</v>
      </c>
      <c r="J5901" s="6">
        <f t="shared" si="6"/>
        <v>-4</v>
      </c>
      <c r="K5901" s="6">
        <f t="shared" si="5"/>
        <v>592</v>
      </c>
      <c r="N5901" s="8" t="s">
        <v>6322</v>
      </c>
      <c r="O5901" s="13">
        <v>596.0</v>
      </c>
      <c r="P5901" s="14" t="s">
        <v>6916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297a</v>
      </c>
      <c r="G5902" s="9" t="str">
        <f t="shared" si="7"/>
        <v>གཉིས་བརྒྱ་ གོ་བདུན་</v>
      </c>
      <c r="H5902" s="5" t="str">
        <f t="shared" si="8"/>
        <v/>
      </c>
      <c r="I5902" t="str">
        <f t="shared" si="1"/>
        <v>X</v>
      </c>
      <c r="J5902" s="6">
        <f t="shared" si="6"/>
        <v>-4</v>
      </c>
      <c r="K5902" s="6">
        <f t="shared" si="5"/>
        <v>593</v>
      </c>
      <c r="N5902" s="8" t="s">
        <v>6322</v>
      </c>
      <c r="O5902" s="13">
        <v>597.0</v>
      </c>
      <c r="P5902" s="14" t="s">
        <v>6917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297b</v>
      </c>
      <c r="G5903" s="9" t="str">
        <f t="shared" si="7"/>
        <v/>
      </c>
      <c r="H5903" s="5" t="str">
        <f t="shared" si="8"/>
        <v/>
      </c>
      <c r="I5903" t="str">
        <f t="shared" si="1"/>
        <v>X</v>
      </c>
      <c r="J5903" s="6">
        <f t="shared" si="6"/>
        <v>-4</v>
      </c>
      <c r="K5903" s="6">
        <f t="shared" si="5"/>
        <v>594</v>
      </c>
      <c r="N5903" s="8" t="s">
        <v>6322</v>
      </c>
      <c r="O5903" s="13">
        <v>598.0</v>
      </c>
      <c r="P5903" s="14" t="s">
        <v>6918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298a</v>
      </c>
      <c r="G5904" s="9" t="str">
        <f t="shared" si="7"/>
        <v>གཉིས་བརྒྱ་ གོ་བརྒྱད་</v>
      </c>
      <c r="H5904" s="5" t="str">
        <f t="shared" si="8"/>
        <v/>
      </c>
      <c r="I5904" t="str">
        <f t="shared" si="1"/>
        <v>X</v>
      </c>
      <c r="J5904" s="6">
        <f t="shared" si="6"/>
        <v>-4</v>
      </c>
      <c r="K5904" s="6">
        <f t="shared" si="5"/>
        <v>595</v>
      </c>
      <c r="N5904" s="8" t="s">
        <v>6322</v>
      </c>
      <c r="O5904" s="13">
        <v>599.0</v>
      </c>
      <c r="P5904" s="14" t="s">
        <v>6919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298b</v>
      </c>
      <c r="G5905" s="9" t="str">
        <f t="shared" si="7"/>
        <v/>
      </c>
      <c r="H5905" s="5" t="str">
        <f t="shared" si="8"/>
        <v/>
      </c>
      <c r="I5905" t="str">
        <f t="shared" si="1"/>
        <v>X</v>
      </c>
      <c r="J5905" s="6">
        <f t="shared" si="6"/>
        <v>-4</v>
      </c>
      <c r="K5905" s="6">
        <f t="shared" si="5"/>
        <v>596</v>
      </c>
      <c r="N5905" s="8" t="s">
        <v>6322</v>
      </c>
      <c r="O5905" s="13">
        <v>600.0</v>
      </c>
      <c r="P5905" s="14" t="s">
        <v>6920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299a</v>
      </c>
      <c r="G5906" s="9" t="str">
        <f t="shared" si="7"/>
        <v>གཉིས་བརྒྱ་ གོ་དགུ་</v>
      </c>
      <c r="H5906" s="5" t="str">
        <f t="shared" si="8"/>
        <v/>
      </c>
      <c r="I5906" t="str">
        <f t="shared" si="1"/>
        <v>X</v>
      </c>
      <c r="J5906" s="6">
        <f t="shared" si="6"/>
        <v>-4</v>
      </c>
      <c r="K5906" s="6">
        <f t="shared" si="5"/>
        <v>597</v>
      </c>
      <c r="N5906" s="8" t="s">
        <v>6322</v>
      </c>
      <c r="O5906" s="13">
        <v>601.0</v>
      </c>
      <c r="P5906" s="14" t="s">
        <v>6921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299b</v>
      </c>
      <c r="G5907" s="9" t="str">
        <f t="shared" si="7"/>
        <v/>
      </c>
      <c r="H5907" s="5" t="str">
        <f t="shared" si="8"/>
        <v/>
      </c>
      <c r="I5907" t="str">
        <f t="shared" si="1"/>
        <v>X</v>
      </c>
      <c r="J5907" s="6">
        <f t="shared" si="6"/>
        <v>-4</v>
      </c>
      <c r="K5907" s="6">
        <f t="shared" si="5"/>
        <v>598</v>
      </c>
      <c r="N5907" s="8" t="s">
        <v>6322</v>
      </c>
      <c r="O5907" s="13">
        <v>602.0</v>
      </c>
      <c r="P5907" s="14" t="s">
        <v>6922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300a</v>
      </c>
      <c r="G5908" s="9" t="str">
        <f t="shared" si="7"/>
        <v>གསུམ་བརྒྱ་</v>
      </c>
      <c r="H5908" s="5" t="str">
        <f t="shared" si="8"/>
        <v/>
      </c>
      <c r="I5908" t="str">
        <f t="shared" si="1"/>
        <v>X</v>
      </c>
      <c r="J5908" s="6">
        <f t="shared" si="6"/>
        <v>-4</v>
      </c>
      <c r="K5908" s="6">
        <f t="shared" si="5"/>
        <v>599</v>
      </c>
      <c r="N5908" s="8" t="s">
        <v>6322</v>
      </c>
      <c r="O5908" s="13">
        <v>603.0</v>
      </c>
      <c r="P5908" s="14" t="s">
        <v>6923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300b</v>
      </c>
      <c r="G5909" s="9" t="str">
        <f t="shared" si="7"/>
        <v/>
      </c>
      <c r="H5909" s="5" t="str">
        <f t="shared" si="8"/>
        <v/>
      </c>
      <c r="I5909" t="str">
        <f t="shared" si="1"/>
        <v>X</v>
      </c>
      <c r="J5909" s="6">
        <f t="shared" si="6"/>
        <v>-4</v>
      </c>
      <c r="K5909" s="6">
        <f t="shared" si="5"/>
        <v>600</v>
      </c>
      <c r="N5909" s="8" t="s">
        <v>6322</v>
      </c>
      <c r="O5909" s="13">
        <v>604.0</v>
      </c>
      <c r="P5909" s="14" t="s">
        <v>6924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301a</v>
      </c>
      <c r="G5910" s="9" t="str">
        <f t="shared" si="7"/>
        <v>གསུམ་བརྒྱ་ གཅིག་</v>
      </c>
      <c r="H5910" s="5" t="str">
        <f t="shared" si="8"/>
        <v/>
      </c>
      <c r="I5910" t="str">
        <f t="shared" si="1"/>
        <v>X</v>
      </c>
      <c r="J5910" s="6">
        <f t="shared" si="6"/>
        <v>-4</v>
      </c>
      <c r="K5910" s="6">
        <f t="shared" si="5"/>
        <v>601</v>
      </c>
      <c r="N5910" s="8" t="s">
        <v>6322</v>
      </c>
      <c r="O5910" s="13">
        <v>605.0</v>
      </c>
      <c r="P5910" s="14" t="s">
        <v>6925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301b</v>
      </c>
      <c r="G5911" s="9" t="str">
        <f t="shared" si="7"/>
        <v/>
      </c>
      <c r="H5911" s="5" t="str">
        <f t="shared" si="8"/>
        <v/>
      </c>
      <c r="I5911" t="str">
        <f t="shared" si="1"/>
        <v>X</v>
      </c>
      <c r="J5911" s="6">
        <f t="shared" si="6"/>
        <v>-4</v>
      </c>
      <c r="K5911" s="6">
        <f t="shared" si="5"/>
        <v>602</v>
      </c>
      <c r="N5911" s="8" t="s">
        <v>6322</v>
      </c>
      <c r="O5911" s="13">
        <v>606.0</v>
      </c>
      <c r="P5911" s="14" t="s">
        <v>6926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302a</v>
      </c>
      <c r="G5912" s="9" t="str">
        <f t="shared" si="7"/>
        <v>གསུམ་བརྒྱ་ གཉིས་</v>
      </c>
      <c r="H5912" s="5" t="str">
        <f t="shared" si="8"/>
        <v/>
      </c>
      <c r="I5912" t="str">
        <f t="shared" si="1"/>
        <v>X</v>
      </c>
      <c r="J5912" s="6">
        <f t="shared" si="6"/>
        <v>-4</v>
      </c>
      <c r="K5912" s="6">
        <f t="shared" si="5"/>
        <v>603</v>
      </c>
      <c r="N5912" s="8" t="s">
        <v>6322</v>
      </c>
      <c r="O5912" s="13">
        <v>607.0</v>
      </c>
      <c r="P5912" s="14" t="s">
        <v>6927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302b</v>
      </c>
      <c r="G5913" s="9" t="str">
        <f t="shared" si="7"/>
        <v/>
      </c>
      <c r="H5913" s="5" t="str">
        <f t="shared" si="8"/>
        <v/>
      </c>
      <c r="I5913" t="str">
        <f t="shared" si="1"/>
        <v>X</v>
      </c>
      <c r="J5913" s="6">
        <f t="shared" si="6"/>
        <v>-4</v>
      </c>
      <c r="K5913" s="6">
        <f t="shared" si="5"/>
        <v>604</v>
      </c>
      <c r="N5913" s="8" t="s">
        <v>6322</v>
      </c>
      <c r="O5913" s="13">
        <v>608.0</v>
      </c>
      <c r="P5913" s="14" t="s">
        <v>6928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303a</v>
      </c>
      <c r="G5914" s="9" t="str">
        <f t="shared" si="7"/>
        <v>གསུམ་བརྒྱ་ གསུམ་</v>
      </c>
      <c r="H5914" s="5" t="str">
        <f t="shared" si="8"/>
        <v/>
      </c>
      <c r="I5914" t="str">
        <f t="shared" si="1"/>
        <v>X</v>
      </c>
      <c r="J5914" s="6">
        <f t="shared" si="6"/>
        <v>-4</v>
      </c>
      <c r="K5914" s="6">
        <f t="shared" si="5"/>
        <v>605</v>
      </c>
      <c r="N5914" s="8" t="s">
        <v>6322</v>
      </c>
      <c r="O5914" s="13">
        <v>609.0</v>
      </c>
      <c r="P5914" s="14" t="s">
        <v>6929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303b</v>
      </c>
      <c r="G5915" s="9" t="str">
        <f t="shared" si="7"/>
        <v/>
      </c>
      <c r="H5915" s="5" t="str">
        <f t="shared" si="8"/>
        <v/>
      </c>
      <c r="I5915" t="str">
        <f t="shared" si="1"/>
        <v>X</v>
      </c>
      <c r="J5915" s="6">
        <f t="shared" si="6"/>
        <v>-4</v>
      </c>
      <c r="K5915" s="6">
        <f t="shared" si="5"/>
        <v>606</v>
      </c>
      <c r="N5915" s="8" t="s">
        <v>6322</v>
      </c>
      <c r="O5915" s="13">
        <v>610.0</v>
      </c>
      <c r="P5915" s="14" t="s">
        <v>6930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304a</v>
      </c>
      <c r="G5916" s="9" t="str">
        <f t="shared" si="7"/>
        <v>གསུམ་བརྒྱ་ བཞི་</v>
      </c>
      <c r="H5916" s="5" t="str">
        <f t="shared" si="8"/>
        <v/>
      </c>
      <c r="I5916" t="str">
        <f t="shared" si="1"/>
        <v>X</v>
      </c>
      <c r="J5916" s="6">
        <f t="shared" si="6"/>
        <v>-4</v>
      </c>
      <c r="K5916" s="6">
        <f t="shared" si="5"/>
        <v>607</v>
      </c>
      <c r="N5916" s="8" t="s">
        <v>6322</v>
      </c>
      <c r="O5916" s="13">
        <v>611.0</v>
      </c>
      <c r="P5916" s="14" t="s">
        <v>6931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304b</v>
      </c>
      <c r="G5917" s="9" t="str">
        <f t="shared" si="7"/>
        <v/>
      </c>
      <c r="H5917" s="5" t="str">
        <f t="shared" si="8"/>
        <v/>
      </c>
      <c r="I5917" t="str">
        <f t="shared" si="1"/>
        <v>X</v>
      </c>
      <c r="J5917" s="6">
        <f t="shared" si="6"/>
        <v>-4</v>
      </c>
      <c r="K5917" s="6">
        <f t="shared" si="5"/>
        <v>608</v>
      </c>
      <c r="N5917" s="8" t="s">
        <v>6322</v>
      </c>
      <c r="O5917" s="13">
        <v>612.0</v>
      </c>
      <c r="P5917" s="14" t="s">
        <v>6932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305a</v>
      </c>
      <c r="G5918" s="9" t="str">
        <f t="shared" si="7"/>
        <v>གསུམ་བརྒྱ་ ལྔ་</v>
      </c>
      <c r="H5918" s="5" t="str">
        <f t="shared" si="8"/>
        <v/>
      </c>
      <c r="I5918" t="str">
        <f t="shared" si="1"/>
        <v>X</v>
      </c>
      <c r="J5918" s="6">
        <f t="shared" si="6"/>
        <v>-4</v>
      </c>
      <c r="K5918" s="6">
        <f t="shared" si="5"/>
        <v>609</v>
      </c>
      <c r="N5918" s="8" t="s">
        <v>6322</v>
      </c>
      <c r="O5918" s="13">
        <v>613.0</v>
      </c>
      <c r="P5918" s="14" t="s">
        <v>6933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305b</v>
      </c>
      <c r="G5919" s="9" t="str">
        <f t="shared" si="7"/>
        <v/>
      </c>
      <c r="H5919" s="5" t="str">
        <f t="shared" si="8"/>
        <v/>
      </c>
      <c r="I5919" t="str">
        <f t="shared" si="1"/>
        <v>X</v>
      </c>
      <c r="J5919" s="6">
        <f t="shared" si="6"/>
        <v>-4</v>
      </c>
      <c r="K5919" s="6">
        <f t="shared" si="5"/>
        <v>610</v>
      </c>
      <c r="N5919" s="8" t="s">
        <v>6322</v>
      </c>
      <c r="O5919" s="13">
        <v>614.0</v>
      </c>
      <c r="P5919" s="14" t="s">
        <v>6934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306a</v>
      </c>
      <c r="G5920" s="9" t="str">
        <f t="shared" si="7"/>
        <v>གསུམ་བརྒྱ་ དྲུག་</v>
      </c>
      <c r="H5920" s="5" t="str">
        <f t="shared" si="8"/>
        <v/>
      </c>
      <c r="I5920" t="str">
        <f t="shared" si="1"/>
        <v>X</v>
      </c>
      <c r="J5920" s="6">
        <f t="shared" si="6"/>
        <v>-4</v>
      </c>
      <c r="K5920" s="6">
        <f t="shared" si="5"/>
        <v>611</v>
      </c>
      <c r="N5920" s="8" t="s">
        <v>6322</v>
      </c>
      <c r="O5920" s="13">
        <v>615.0</v>
      </c>
      <c r="P5920" s="14" t="s">
        <v>6935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306b</v>
      </c>
      <c r="G5921" s="9" t="str">
        <f t="shared" si="7"/>
        <v/>
      </c>
      <c r="H5921" s="5" t="str">
        <f t="shared" si="8"/>
        <v/>
      </c>
      <c r="I5921" t="str">
        <f t="shared" si="1"/>
        <v>X</v>
      </c>
      <c r="J5921" s="6">
        <f t="shared" si="6"/>
        <v>-4</v>
      </c>
      <c r="K5921" s="6">
        <f t="shared" si="5"/>
        <v>612</v>
      </c>
      <c r="N5921" s="8" t="s">
        <v>6322</v>
      </c>
      <c r="O5921" s="13">
        <v>616.0</v>
      </c>
      <c r="P5921" s="14" t="s">
        <v>6936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307a</v>
      </c>
      <c r="G5922" s="9" t="str">
        <f t="shared" si="7"/>
        <v>གསུམ་བརྒྱ་ བདུན་</v>
      </c>
      <c r="H5922" s="5" t="str">
        <f t="shared" si="8"/>
        <v/>
      </c>
      <c r="I5922" t="str">
        <f t="shared" si="1"/>
        <v>X</v>
      </c>
      <c r="J5922" s="6">
        <f t="shared" si="6"/>
        <v>-4</v>
      </c>
      <c r="K5922" s="6">
        <f t="shared" si="5"/>
        <v>613</v>
      </c>
      <c r="N5922" s="8" t="s">
        <v>6322</v>
      </c>
      <c r="O5922" s="13">
        <v>617.0</v>
      </c>
      <c r="P5922" s="14" t="s">
        <v>6937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307b</v>
      </c>
      <c r="G5923" s="9" t="str">
        <f t="shared" si="7"/>
        <v/>
      </c>
      <c r="H5923" s="5" t="str">
        <f t="shared" si="8"/>
        <v/>
      </c>
      <c r="I5923" t="str">
        <f t="shared" si="1"/>
        <v>X</v>
      </c>
      <c r="J5923" s="6">
        <f t="shared" si="6"/>
        <v>-4</v>
      </c>
      <c r="K5923" s="6">
        <f t="shared" si="5"/>
        <v>614</v>
      </c>
      <c r="N5923" s="8" t="s">
        <v>6322</v>
      </c>
      <c r="O5923" s="13">
        <v>618.0</v>
      </c>
      <c r="P5923" s="14" t="s">
        <v>6938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308a</v>
      </c>
      <c r="G5924" s="9" t="str">
        <f t="shared" si="7"/>
        <v>གསུམ་བརྒྱ་ བརྒྱད་</v>
      </c>
      <c r="H5924" s="5" t="str">
        <f t="shared" si="8"/>
        <v/>
      </c>
      <c r="I5924" t="str">
        <f t="shared" si="1"/>
        <v>X</v>
      </c>
      <c r="J5924" s="6">
        <f t="shared" si="6"/>
        <v>-4</v>
      </c>
      <c r="K5924" s="6">
        <f t="shared" si="5"/>
        <v>615</v>
      </c>
      <c r="N5924" s="8" t="s">
        <v>6322</v>
      </c>
      <c r="O5924" s="13">
        <v>619.0</v>
      </c>
      <c r="P5924" s="14" t="s">
        <v>6939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308b</v>
      </c>
      <c r="G5925" s="9" t="str">
        <f t="shared" si="7"/>
        <v/>
      </c>
      <c r="H5925" s="5" t="str">
        <f t="shared" si="8"/>
        <v/>
      </c>
      <c r="I5925" t="str">
        <f t="shared" si="1"/>
        <v>X</v>
      </c>
      <c r="J5925" s="6">
        <f t="shared" si="6"/>
        <v>-4</v>
      </c>
      <c r="K5925" s="6">
        <f t="shared" si="5"/>
        <v>616</v>
      </c>
      <c r="N5925" s="8" t="s">
        <v>6322</v>
      </c>
      <c r="O5925" s="13">
        <v>620.0</v>
      </c>
      <c r="P5925" s="14" t="s">
        <v>6940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309a</v>
      </c>
      <c r="G5926" s="9" t="str">
        <f t="shared" si="7"/>
        <v>གསུམ་བརྒྱ་ དགུ་</v>
      </c>
      <c r="H5926" s="5" t="str">
        <f t="shared" si="8"/>
        <v/>
      </c>
      <c r="I5926" t="str">
        <f t="shared" si="1"/>
        <v>X</v>
      </c>
      <c r="J5926" s="6">
        <f t="shared" si="6"/>
        <v>-4</v>
      </c>
      <c r="K5926" s="6">
        <f t="shared" si="5"/>
        <v>617</v>
      </c>
      <c r="N5926" s="8" t="s">
        <v>6322</v>
      </c>
      <c r="O5926" s="13">
        <v>621.0</v>
      </c>
      <c r="P5926" s="14" t="s">
        <v>6941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309b</v>
      </c>
      <c r="G5927" s="9" t="str">
        <f t="shared" si="7"/>
        <v/>
      </c>
      <c r="H5927" s="5" t="str">
        <f t="shared" si="8"/>
        <v/>
      </c>
      <c r="I5927" t="str">
        <f t="shared" si="1"/>
        <v>X</v>
      </c>
      <c r="J5927" s="6">
        <f t="shared" si="6"/>
        <v>-4</v>
      </c>
      <c r="K5927" s="6">
        <f t="shared" si="5"/>
        <v>618</v>
      </c>
      <c r="N5927" s="8" t="s">
        <v>6322</v>
      </c>
      <c r="O5927" s="13">
        <v>622.0</v>
      </c>
      <c r="P5927" s="14" t="s">
        <v>6942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310a</v>
      </c>
      <c r="G5928" s="9" t="str">
        <f t="shared" si="7"/>
        <v>གསུམ་བརྒྱ་ བཅུ་</v>
      </c>
      <c r="H5928" s="5" t="str">
        <f t="shared" si="8"/>
        <v/>
      </c>
      <c r="I5928" t="str">
        <f t="shared" si="1"/>
        <v>X</v>
      </c>
      <c r="J5928" s="6">
        <f t="shared" si="6"/>
        <v>-4</v>
      </c>
      <c r="K5928" s="6">
        <f t="shared" si="5"/>
        <v>619</v>
      </c>
      <c r="N5928" s="8" t="s">
        <v>6322</v>
      </c>
      <c r="O5928" s="13">
        <v>623.0</v>
      </c>
      <c r="P5928" s="14" t="s">
        <v>6943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310b</v>
      </c>
      <c r="G5929" s="9" t="str">
        <f t="shared" si="7"/>
        <v/>
      </c>
      <c r="H5929" s="5" t="str">
        <f t="shared" si="8"/>
        <v/>
      </c>
      <c r="I5929" t="str">
        <f t="shared" si="1"/>
        <v>X</v>
      </c>
      <c r="J5929" s="6">
        <f t="shared" si="6"/>
        <v>-4</v>
      </c>
      <c r="K5929" s="6">
        <f t="shared" si="5"/>
        <v>620</v>
      </c>
      <c r="N5929" s="8" t="s">
        <v>6322</v>
      </c>
      <c r="O5929" s="13">
        <v>624.0</v>
      </c>
      <c r="P5929" s="14" t="s">
        <v>6944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311a</v>
      </c>
      <c r="G5930" s="9" t="str">
        <f t="shared" si="7"/>
        <v>གསུམ་བརྒྱ་ བཅུ་གཅིག་</v>
      </c>
      <c r="H5930" s="5" t="str">
        <f t="shared" si="8"/>
        <v/>
      </c>
      <c r="I5930" t="str">
        <f t="shared" si="1"/>
        <v>X</v>
      </c>
      <c r="J5930" s="6">
        <f t="shared" si="6"/>
        <v>-4</v>
      </c>
      <c r="K5930" s="6">
        <f t="shared" si="5"/>
        <v>621</v>
      </c>
      <c r="N5930" s="8" t="s">
        <v>6322</v>
      </c>
      <c r="O5930" s="13">
        <v>625.0</v>
      </c>
      <c r="P5930" s="14" t="s">
        <v>6945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311b</v>
      </c>
      <c r="G5931" s="9" t="str">
        <f t="shared" si="7"/>
        <v/>
      </c>
      <c r="H5931" s="5" t="str">
        <f t="shared" si="8"/>
        <v/>
      </c>
      <c r="I5931" t="str">
        <f t="shared" si="1"/>
        <v>X</v>
      </c>
      <c r="J5931" s="6">
        <f t="shared" si="6"/>
        <v>-4</v>
      </c>
      <c r="K5931" s="6">
        <f t="shared" si="5"/>
        <v>622</v>
      </c>
      <c r="N5931" s="8" t="s">
        <v>6322</v>
      </c>
      <c r="O5931" s="13">
        <v>626.0</v>
      </c>
      <c r="P5931" s="14" t="s">
        <v>6946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312a</v>
      </c>
      <c r="G5932" s="9" t="str">
        <f t="shared" si="7"/>
        <v>གསུམ་བརྒྱ་ བཅུ་གཉིས་</v>
      </c>
      <c r="H5932" s="5" t="str">
        <f t="shared" si="8"/>
        <v/>
      </c>
      <c r="I5932" t="str">
        <f t="shared" si="1"/>
        <v>X</v>
      </c>
      <c r="J5932" s="6">
        <f t="shared" si="6"/>
        <v>-4</v>
      </c>
      <c r="K5932" s="6">
        <f t="shared" si="5"/>
        <v>623</v>
      </c>
      <c r="N5932" s="8" t="s">
        <v>6322</v>
      </c>
      <c r="O5932" s="13">
        <v>627.0</v>
      </c>
      <c r="P5932" s="14" t="s">
        <v>6947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312b</v>
      </c>
      <c r="G5933" s="9" t="str">
        <f t="shared" si="7"/>
        <v/>
      </c>
      <c r="H5933" s="5" t="str">
        <f t="shared" si="8"/>
        <v/>
      </c>
      <c r="I5933" t="str">
        <f t="shared" si="1"/>
        <v>X</v>
      </c>
      <c r="J5933" s="6">
        <f t="shared" si="6"/>
        <v>-4</v>
      </c>
      <c r="K5933" s="6">
        <f t="shared" si="5"/>
        <v>624</v>
      </c>
      <c r="N5933" s="8" t="s">
        <v>6322</v>
      </c>
      <c r="O5933" s="13">
        <v>628.0</v>
      </c>
      <c r="P5933" s="14" t="s">
        <v>6948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313a</v>
      </c>
      <c r="G5934" s="9" t="str">
        <f t="shared" si="7"/>
        <v>གསུམ་བརྒྱ་ བཅུ་གསུམ་</v>
      </c>
      <c r="H5934" s="5" t="str">
        <f t="shared" si="8"/>
        <v/>
      </c>
      <c r="I5934" t="str">
        <f t="shared" si="1"/>
        <v>X</v>
      </c>
      <c r="J5934" s="6">
        <f t="shared" si="6"/>
        <v>-4</v>
      </c>
      <c r="K5934" s="6">
        <f t="shared" si="5"/>
        <v>625</v>
      </c>
      <c r="N5934" s="8" t="s">
        <v>6322</v>
      </c>
      <c r="O5934" s="13">
        <v>629.0</v>
      </c>
      <c r="P5934" s="14" t="s">
        <v>6949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313b</v>
      </c>
      <c r="G5935" s="9" t="str">
        <f t="shared" si="7"/>
        <v/>
      </c>
      <c r="H5935" s="5" t="str">
        <f t="shared" si="8"/>
        <v/>
      </c>
      <c r="I5935" t="str">
        <f t="shared" si="1"/>
        <v>X</v>
      </c>
      <c r="J5935" s="6">
        <f t="shared" si="6"/>
        <v>-4</v>
      </c>
      <c r="K5935" s="6">
        <f t="shared" si="5"/>
        <v>626</v>
      </c>
      <c r="N5935" s="8" t="s">
        <v>6322</v>
      </c>
      <c r="O5935" s="13">
        <v>630.0</v>
      </c>
      <c r="P5935" s="14" t="s">
        <v>6950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314a</v>
      </c>
      <c r="G5936" s="9" t="str">
        <f t="shared" si="7"/>
        <v>གསུམ་བརྒྱ་ བཅུ་བཞི་</v>
      </c>
      <c r="H5936" s="5" t="str">
        <f t="shared" si="8"/>
        <v/>
      </c>
      <c r="I5936" t="str">
        <f t="shared" si="1"/>
        <v>X</v>
      </c>
      <c r="J5936" s="6">
        <f t="shared" si="6"/>
        <v>-4</v>
      </c>
      <c r="K5936" s="6">
        <f t="shared" si="5"/>
        <v>627</v>
      </c>
      <c r="N5936" s="8" t="s">
        <v>6322</v>
      </c>
      <c r="O5936" s="13">
        <v>631.0</v>
      </c>
      <c r="P5936" s="14" t="s">
        <v>6951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314b</v>
      </c>
      <c r="G5937" s="9" t="str">
        <f t="shared" si="7"/>
        <v/>
      </c>
      <c r="H5937" s="5" t="str">
        <f t="shared" si="8"/>
        <v/>
      </c>
      <c r="I5937" t="str">
        <f t="shared" si="1"/>
        <v>X</v>
      </c>
      <c r="J5937" s="6">
        <f t="shared" si="6"/>
        <v>-4</v>
      </c>
      <c r="K5937" s="6">
        <f t="shared" si="5"/>
        <v>628</v>
      </c>
      <c r="N5937" s="8" t="s">
        <v>6322</v>
      </c>
      <c r="O5937" s="13">
        <v>632.0</v>
      </c>
      <c r="P5937" s="14" t="s">
        <v>6952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315a</v>
      </c>
      <c r="G5938" s="9" t="str">
        <f t="shared" si="7"/>
        <v>གསུམ་བརྒྱ་ བཅོ་ལྔ་</v>
      </c>
      <c r="H5938" s="5" t="str">
        <f t="shared" si="8"/>
        <v/>
      </c>
      <c r="I5938" t="str">
        <f t="shared" si="1"/>
        <v>X</v>
      </c>
      <c r="J5938" s="6">
        <f t="shared" si="6"/>
        <v>-4</v>
      </c>
      <c r="K5938" s="6">
        <f t="shared" si="5"/>
        <v>629</v>
      </c>
      <c r="N5938" s="8" t="s">
        <v>6322</v>
      </c>
      <c r="O5938" s="13">
        <v>633.0</v>
      </c>
      <c r="P5938" s="14" t="s">
        <v>6953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315b</v>
      </c>
      <c r="G5939" s="9" t="str">
        <f t="shared" si="7"/>
        <v/>
      </c>
      <c r="H5939" s="5" t="str">
        <f t="shared" si="8"/>
        <v/>
      </c>
      <c r="I5939" t="str">
        <f t="shared" si="1"/>
        <v>X</v>
      </c>
      <c r="J5939" s="6">
        <f t="shared" si="6"/>
        <v>-4</v>
      </c>
      <c r="K5939" s="6">
        <f t="shared" si="5"/>
        <v>630</v>
      </c>
      <c r="N5939" s="8" t="s">
        <v>6322</v>
      </c>
      <c r="O5939" s="13">
        <v>634.0</v>
      </c>
      <c r="P5939" s="14" t="s">
        <v>6954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316a</v>
      </c>
      <c r="G5940" s="9" t="str">
        <f t="shared" si="7"/>
        <v>གསུམ་བརྒྱ་ བཅུ་དྲུག་</v>
      </c>
      <c r="H5940" s="5" t="str">
        <f t="shared" si="8"/>
        <v/>
      </c>
      <c r="I5940" t="str">
        <f t="shared" si="1"/>
        <v>X</v>
      </c>
      <c r="J5940" s="6">
        <f t="shared" si="6"/>
        <v>-4</v>
      </c>
      <c r="K5940" s="6">
        <f t="shared" si="5"/>
        <v>631</v>
      </c>
      <c r="N5940" s="8" t="s">
        <v>6322</v>
      </c>
      <c r="O5940" s="13">
        <v>635.0</v>
      </c>
      <c r="P5940" s="14" t="s">
        <v>6955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316b</v>
      </c>
      <c r="G5941" s="9" t="str">
        <f t="shared" si="7"/>
        <v/>
      </c>
      <c r="H5941" s="5" t="str">
        <f t="shared" si="8"/>
        <v/>
      </c>
      <c r="I5941" t="str">
        <f t="shared" si="1"/>
        <v>X</v>
      </c>
      <c r="J5941" s="6">
        <f t="shared" si="6"/>
        <v>-4</v>
      </c>
      <c r="K5941" s="6">
        <f t="shared" si="5"/>
        <v>632</v>
      </c>
      <c r="N5941" s="8" t="s">
        <v>6322</v>
      </c>
      <c r="O5941" s="13">
        <v>636.0</v>
      </c>
      <c r="P5941" s="14" t="s">
        <v>6956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317a</v>
      </c>
      <c r="G5942" s="9" t="str">
        <f t="shared" si="7"/>
        <v>གསུམ་བརྒྱ་ བཅུ་བདུན་</v>
      </c>
      <c r="H5942" s="5" t="str">
        <f t="shared" si="8"/>
        <v/>
      </c>
      <c r="I5942" t="str">
        <f t="shared" si="1"/>
        <v>X</v>
      </c>
      <c r="J5942" s="6">
        <f t="shared" si="6"/>
        <v>-4</v>
      </c>
      <c r="K5942" s="6">
        <f t="shared" si="5"/>
        <v>633</v>
      </c>
      <c r="N5942" s="8" t="s">
        <v>6322</v>
      </c>
      <c r="O5942" s="13">
        <v>637.0</v>
      </c>
      <c r="P5942" s="14" t="s">
        <v>6957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317b</v>
      </c>
      <c r="G5943" s="9" t="str">
        <f t="shared" si="7"/>
        <v/>
      </c>
      <c r="H5943" s="5" t="str">
        <f t="shared" si="8"/>
        <v/>
      </c>
      <c r="I5943" t="str">
        <f t="shared" si="1"/>
        <v>X</v>
      </c>
      <c r="J5943" s="6">
        <f t="shared" si="6"/>
        <v>-4</v>
      </c>
      <c r="K5943" s="6">
        <f t="shared" si="5"/>
        <v>634</v>
      </c>
      <c r="N5943" s="8" t="s">
        <v>6322</v>
      </c>
      <c r="O5943" s="13">
        <v>638.0</v>
      </c>
      <c r="P5943" s="14" t="s">
        <v>6958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318a</v>
      </c>
      <c r="G5944" s="9" t="str">
        <f t="shared" si="7"/>
        <v>གསུམ་བརྒྱ་ བཅོ་བརྒྱད་</v>
      </c>
      <c r="H5944" s="5" t="str">
        <f t="shared" si="8"/>
        <v/>
      </c>
      <c r="I5944" t="str">
        <f t="shared" si="1"/>
        <v>X</v>
      </c>
      <c r="J5944" s="6">
        <f t="shared" si="6"/>
        <v>-4</v>
      </c>
      <c r="K5944" s="6">
        <f t="shared" si="5"/>
        <v>635</v>
      </c>
      <c r="N5944" s="8" t="s">
        <v>6322</v>
      </c>
      <c r="O5944" s="13">
        <v>639.0</v>
      </c>
      <c r="P5944" s="14" t="s">
        <v>6959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318b</v>
      </c>
      <c r="G5945" s="9" t="str">
        <f t="shared" si="7"/>
        <v/>
      </c>
      <c r="H5945" s="5" t="str">
        <f t="shared" si="8"/>
        <v/>
      </c>
      <c r="I5945" t="str">
        <f t="shared" si="1"/>
        <v>X</v>
      </c>
      <c r="J5945" s="6">
        <f t="shared" si="6"/>
        <v>-4</v>
      </c>
      <c r="K5945" s="6">
        <f t="shared" si="5"/>
        <v>636</v>
      </c>
      <c r="N5945" s="8" t="s">
        <v>6322</v>
      </c>
      <c r="O5945" s="13">
        <v>640.0</v>
      </c>
      <c r="P5945" s="14" t="s">
        <v>6960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319a</v>
      </c>
      <c r="G5946" s="9" t="str">
        <f t="shared" si="7"/>
        <v>གསུམ་བརྒྱ་ བཅུ་དགུ་</v>
      </c>
      <c r="H5946" s="5" t="str">
        <f t="shared" si="8"/>
        <v/>
      </c>
      <c r="I5946" t="str">
        <f t="shared" si="1"/>
        <v>X</v>
      </c>
      <c r="J5946" s="6">
        <f t="shared" si="6"/>
        <v>-4</v>
      </c>
      <c r="K5946" s="6">
        <f t="shared" si="5"/>
        <v>637</v>
      </c>
      <c r="N5946" s="8" t="s">
        <v>6322</v>
      </c>
      <c r="O5946" s="13">
        <v>641.0</v>
      </c>
      <c r="P5946" s="14" t="s">
        <v>6961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319b</v>
      </c>
      <c r="G5947" s="9" t="str">
        <f t="shared" si="7"/>
        <v/>
      </c>
      <c r="H5947" s="5" t="str">
        <f t="shared" si="8"/>
        <v/>
      </c>
      <c r="I5947" t="str">
        <f t="shared" si="1"/>
        <v>X</v>
      </c>
      <c r="J5947" s="6">
        <f t="shared" si="6"/>
        <v>-4</v>
      </c>
      <c r="K5947" s="6">
        <f t="shared" si="5"/>
        <v>638</v>
      </c>
      <c r="N5947" s="8" t="s">
        <v>6322</v>
      </c>
      <c r="O5947" s="13">
        <v>642.0</v>
      </c>
      <c r="P5947" s="14" t="s">
        <v>6962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320a</v>
      </c>
      <c r="G5948" s="9" t="str">
        <f t="shared" si="7"/>
        <v>གསུམ་བརྒྱ་ ཉི་ཤུ</v>
      </c>
      <c r="H5948" s="5" t="str">
        <f t="shared" si="8"/>
        <v/>
      </c>
      <c r="I5948" t="str">
        <f t="shared" si="1"/>
        <v>X</v>
      </c>
      <c r="J5948" s="6">
        <f t="shared" si="6"/>
        <v>-4</v>
      </c>
      <c r="K5948" s="6">
        <f t="shared" si="5"/>
        <v>639</v>
      </c>
      <c r="N5948" s="8" t="s">
        <v>6322</v>
      </c>
      <c r="O5948" s="13">
        <v>643.0</v>
      </c>
      <c r="P5948" s="14" t="s">
        <v>6963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320b</v>
      </c>
      <c r="G5949" s="9" t="str">
        <f t="shared" si="7"/>
        <v/>
      </c>
      <c r="H5949" s="5" t="str">
        <f t="shared" si="8"/>
        <v/>
      </c>
      <c r="I5949" t="str">
        <f t="shared" si="1"/>
        <v>X</v>
      </c>
      <c r="J5949" s="6">
        <f t="shared" si="6"/>
        <v>-4</v>
      </c>
      <c r="K5949" s="6">
        <f t="shared" si="5"/>
        <v>640</v>
      </c>
      <c r="N5949" s="8" t="s">
        <v>6322</v>
      </c>
      <c r="O5949" s="13">
        <v>644.0</v>
      </c>
      <c r="P5949" s="14" t="s">
        <v>6964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321a</v>
      </c>
      <c r="G5950" s="9" t="str">
        <f t="shared" si="7"/>
        <v>གསུམ་བརྒྱ་ ཉེར་གཅིག་</v>
      </c>
      <c r="H5950" s="5" t="str">
        <f t="shared" si="8"/>
        <v/>
      </c>
      <c r="I5950" t="str">
        <f t="shared" si="1"/>
        <v>X</v>
      </c>
      <c r="J5950" s="6">
        <f t="shared" si="6"/>
        <v>-4</v>
      </c>
      <c r="K5950" s="6">
        <f t="shared" si="5"/>
        <v>641</v>
      </c>
      <c r="N5950" s="8" t="s">
        <v>6322</v>
      </c>
      <c r="O5950" s="13">
        <v>645.0</v>
      </c>
      <c r="P5950" s="14" t="s">
        <v>6965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321b</v>
      </c>
      <c r="G5951" s="9" t="str">
        <f t="shared" si="7"/>
        <v/>
      </c>
      <c r="H5951" s="5" t="str">
        <f t="shared" si="8"/>
        <v/>
      </c>
      <c r="I5951" t="str">
        <f t="shared" si="1"/>
        <v>X</v>
      </c>
      <c r="J5951" s="6">
        <f t="shared" si="6"/>
        <v>-4</v>
      </c>
      <c r="K5951" s="6">
        <f t="shared" si="5"/>
        <v>642</v>
      </c>
      <c r="N5951" s="8" t="s">
        <v>6322</v>
      </c>
      <c r="O5951" s="13">
        <v>646.0</v>
      </c>
      <c r="P5951" s="14" t="s">
        <v>6966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322a</v>
      </c>
      <c r="G5952" s="9" t="str">
        <f t="shared" si="7"/>
        <v>གསུམ་བརྒྱ་ ཉེར་གཉིས་</v>
      </c>
      <c r="H5952" s="5" t="str">
        <f t="shared" si="8"/>
        <v/>
      </c>
      <c r="I5952" t="str">
        <f t="shared" si="1"/>
        <v>X</v>
      </c>
      <c r="J5952" s="6">
        <f t="shared" si="6"/>
        <v>-4</v>
      </c>
      <c r="K5952" s="6">
        <f t="shared" si="5"/>
        <v>643</v>
      </c>
      <c r="N5952" s="8" t="s">
        <v>6322</v>
      </c>
      <c r="O5952" s="13">
        <v>647.0</v>
      </c>
      <c r="P5952" s="14" t="s">
        <v>6967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322b</v>
      </c>
      <c r="G5953" s="9" t="str">
        <f t="shared" si="7"/>
        <v/>
      </c>
      <c r="H5953" s="5" t="str">
        <f t="shared" si="8"/>
        <v/>
      </c>
      <c r="I5953" t="str">
        <f t="shared" si="1"/>
        <v>X</v>
      </c>
      <c r="J5953" s="6">
        <f t="shared" si="6"/>
        <v>-4</v>
      </c>
      <c r="K5953" s="6">
        <f t="shared" si="5"/>
        <v>644</v>
      </c>
      <c r="N5953" s="8" t="s">
        <v>6322</v>
      </c>
      <c r="O5953" s="13">
        <v>648.0</v>
      </c>
      <c r="P5953" s="14" t="s">
        <v>6968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323a</v>
      </c>
      <c r="G5954" s="9" t="str">
        <f t="shared" si="7"/>
        <v>གསུམ་བརྒྱ་ ཉེར་གསུམ་</v>
      </c>
      <c r="H5954" s="5" t="str">
        <f t="shared" si="8"/>
        <v/>
      </c>
      <c r="I5954" t="str">
        <f t="shared" si="1"/>
        <v>X</v>
      </c>
      <c r="J5954" s="6">
        <f t="shared" si="6"/>
        <v>-4</v>
      </c>
      <c r="K5954" s="6">
        <f t="shared" si="5"/>
        <v>645</v>
      </c>
      <c r="N5954" s="8" t="s">
        <v>6322</v>
      </c>
      <c r="O5954" s="13">
        <v>649.0</v>
      </c>
      <c r="P5954" s="14" t="s">
        <v>6969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323b</v>
      </c>
      <c r="G5955" s="9" t="str">
        <f t="shared" si="7"/>
        <v/>
      </c>
      <c r="H5955" s="5" t="str">
        <f t="shared" si="8"/>
        <v/>
      </c>
      <c r="I5955" t="str">
        <f t="shared" si="1"/>
        <v>X</v>
      </c>
      <c r="J5955" s="6">
        <f t="shared" si="6"/>
        <v>-4</v>
      </c>
      <c r="K5955" s="6">
        <f t="shared" si="5"/>
        <v>646</v>
      </c>
      <c r="N5955" s="8" t="s">
        <v>6322</v>
      </c>
      <c r="O5955" s="13">
        <v>650.0</v>
      </c>
      <c r="P5955" s="14" t="s">
        <v>6970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324a</v>
      </c>
      <c r="G5956" s="9" t="str">
        <f t="shared" si="7"/>
        <v>གསུམ་བརྒྱ་ ཉེར་བཞི་</v>
      </c>
      <c r="H5956" s="5" t="str">
        <f t="shared" si="8"/>
        <v/>
      </c>
      <c r="I5956" t="str">
        <f t="shared" si="1"/>
        <v>X</v>
      </c>
      <c r="J5956" s="6">
        <f t="shared" si="6"/>
        <v>-4</v>
      </c>
      <c r="K5956" s="6">
        <f t="shared" si="5"/>
        <v>647</v>
      </c>
      <c r="N5956" s="8" t="s">
        <v>6322</v>
      </c>
      <c r="O5956" s="13">
        <v>651.0</v>
      </c>
      <c r="P5956" s="14" t="s">
        <v>6971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324b</v>
      </c>
      <c r="G5957" s="9" t="str">
        <f t="shared" si="7"/>
        <v/>
      </c>
      <c r="H5957" s="5" t="str">
        <f t="shared" si="8"/>
        <v/>
      </c>
      <c r="I5957" t="str">
        <f t="shared" si="1"/>
        <v>X</v>
      </c>
      <c r="J5957" s="6">
        <f t="shared" si="6"/>
        <v>-4</v>
      </c>
      <c r="K5957" s="6">
        <f t="shared" si="5"/>
        <v>648</v>
      </c>
      <c r="N5957" s="8" t="s">
        <v>6322</v>
      </c>
      <c r="O5957" s="13">
        <v>652.0</v>
      </c>
      <c r="P5957" s="14" t="s">
        <v>6972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325a</v>
      </c>
      <c r="G5958" s="9" t="str">
        <f t="shared" si="7"/>
        <v>གསུམ་བརྒྱ་ ཉེར་ལྔ་</v>
      </c>
      <c r="H5958" s="5" t="str">
        <f t="shared" si="8"/>
        <v/>
      </c>
      <c r="I5958" t="str">
        <f t="shared" si="1"/>
        <v>X</v>
      </c>
      <c r="J5958" s="6">
        <f t="shared" si="6"/>
        <v>-4</v>
      </c>
      <c r="K5958" s="6">
        <f t="shared" si="5"/>
        <v>649</v>
      </c>
      <c r="N5958" s="8" t="s">
        <v>6322</v>
      </c>
      <c r="O5958" s="13">
        <v>653.0</v>
      </c>
      <c r="P5958" s="14" t="s">
        <v>6973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325b</v>
      </c>
      <c r="G5959" s="9" t="str">
        <f t="shared" si="7"/>
        <v/>
      </c>
      <c r="H5959" s="5" t="str">
        <f t="shared" si="8"/>
        <v/>
      </c>
      <c r="I5959" t="str">
        <f t="shared" si="1"/>
        <v>X</v>
      </c>
      <c r="J5959" s="6">
        <f t="shared" si="6"/>
        <v>-4</v>
      </c>
      <c r="K5959" s="6">
        <f t="shared" si="5"/>
        <v>650</v>
      </c>
      <c r="N5959" s="8" t="s">
        <v>6322</v>
      </c>
      <c r="O5959" s="13">
        <v>654.0</v>
      </c>
      <c r="P5959" s="14" t="s">
        <v>6974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326a</v>
      </c>
      <c r="G5960" s="9" t="str">
        <f t="shared" si="7"/>
        <v>གསུམ་བརྒྱ་ ཉེར་དྲུག་</v>
      </c>
      <c r="H5960" s="5" t="str">
        <f t="shared" si="8"/>
        <v/>
      </c>
      <c r="I5960" t="str">
        <f t="shared" si="1"/>
        <v>X</v>
      </c>
      <c r="J5960" s="6">
        <f t="shared" si="6"/>
        <v>-4</v>
      </c>
      <c r="K5960" s="6">
        <f t="shared" si="5"/>
        <v>651</v>
      </c>
      <c r="N5960" s="8" t="s">
        <v>6322</v>
      </c>
      <c r="O5960" s="13">
        <v>655.0</v>
      </c>
      <c r="P5960" s="14" t="s">
        <v>6975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326b</v>
      </c>
      <c r="G5961" s="9" t="str">
        <f t="shared" si="7"/>
        <v/>
      </c>
      <c r="H5961" s="5" t="str">
        <f t="shared" si="8"/>
        <v/>
      </c>
      <c r="I5961" t="str">
        <f t="shared" si="1"/>
        <v>X</v>
      </c>
      <c r="J5961" s="6">
        <f t="shared" si="6"/>
        <v>-4</v>
      </c>
      <c r="K5961" s="6">
        <f t="shared" si="5"/>
        <v>652</v>
      </c>
      <c r="N5961" s="8" t="s">
        <v>6322</v>
      </c>
      <c r="O5961" s="13">
        <v>656.0</v>
      </c>
      <c r="P5961" s="14" t="s">
        <v>6976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327a</v>
      </c>
      <c r="G5962" s="9" t="str">
        <f t="shared" si="7"/>
        <v>གསུམ་བརྒྱ་ ཉེར་བདུན་</v>
      </c>
      <c r="H5962" s="5" t="str">
        <f t="shared" si="8"/>
        <v/>
      </c>
      <c r="I5962" t="str">
        <f t="shared" si="1"/>
        <v>X</v>
      </c>
      <c r="J5962" s="6">
        <f t="shared" si="6"/>
        <v>-4</v>
      </c>
      <c r="K5962" s="6">
        <f t="shared" si="5"/>
        <v>653</v>
      </c>
      <c r="N5962" s="8" t="s">
        <v>6322</v>
      </c>
      <c r="O5962" s="13">
        <v>657.0</v>
      </c>
      <c r="P5962" s="14" t="s">
        <v>6977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327b</v>
      </c>
      <c r="G5963" s="9" t="str">
        <f t="shared" si="7"/>
        <v/>
      </c>
      <c r="H5963" s="5" t="str">
        <f t="shared" si="8"/>
        <v/>
      </c>
      <c r="I5963" t="str">
        <f t="shared" si="1"/>
        <v>X</v>
      </c>
      <c r="J5963" s="6">
        <f t="shared" si="6"/>
        <v>-4</v>
      </c>
      <c r="K5963" s="6">
        <f t="shared" si="5"/>
        <v>654</v>
      </c>
      <c r="N5963" s="8" t="s">
        <v>6322</v>
      </c>
      <c r="O5963" s="13">
        <v>658.0</v>
      </c>
      <c r="P5963" s="14" t="s">
        <v>6978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328a</v>
      </c>
      <c r="G5964" s="9" t="str">
        <f t="shared" si="7"/>
        <v>གསུམ་བརྒྱ་ ཉེར་བརྒྱད་</v>
      </c>
      <c r="H5964" s="5" t="str">
        <f t="shared" si="8"/>
        <v/>
      </c>
      <c r="I5964" t="str">
        <f t="shared" si="1"/>
        <v>X</v>
      </c>
      <c r="J5964" s="6">
        <f t="shared" si="6"/>
        <v>-4</v>
      </c>
      <c r="K5964" s="6">
        <f t="shared" si="5"/>
        <v>655</v>
      </c>
      <c r="N5964" s="8" t="s">
        <v>6322</v>
      </c>
      <c r="O5964" s="13">
        <v>659.0</v>
      </c>
      <c r="P5964" s="14" t="s">
        <v>6979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328b</v>
      </c>
      <c r="G5965" s="9" t="str">
        <f t="shared" si="7"/>
        <v/>
      </c>
      <c r="H5965" s="5" t="str">
        <f t="shared" si="8"/>
        <v/>
      </c>
      <c r="I5965" t="str">
        <f t="shared" si="1"/>
        <v>X</v>
      </c>
      <c r="J5965" s="6">
        <f t="shared" si="6"/>
        <v>-4</v>
      </c>
      <c r="K5965" s="6">
        <f t="shared" si="5"/>
        <v>656</v>
      </c>
      <c r="N5965" s="8" t="s">
        <v>6322</v>
      </c>
      <c r="O5965" s="13">
        <v>660.0</v>
      </c>
      <c r="P5965" s="14" t="s">
        <v>6980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329a</v>
      </c>
      <c r="G5966" s="9" t="str">
        <f t="shared" si="7"/>
        <v>གསུམ་བརྒྱ་ ཉེར་དགུ་</v>
      </c>
      <c r="H5966" s="5" t="str">
        <f t="shared" si="8"/>
        <v/>
      </c>
      <c r="I5966" t="str">
        <f t="shared" si="1"/>
        <v>X</v>
      </c>
      <c r="J5966" s="6">
        <f t="shared" si="6"/>
        <v>-4</v>
      </c>
      <c r="K5966" s="6">
        <f t="shared" si="5"/>
        <v>657</v>
      </c>
      <c r="N5966" s="8" t="s">
        <v>6322</v>
      </c>
      <c r="O5966" s="13">
        <v>661.0</v>
      </c>
      <c r="P5966" s="14" t="s">
        <v>6981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329b</v>
      </c>
      <c r="G5967" s="9" t="str">
        <f t="shared" si="7"/>
        <v/>
      </c>
      <c r="H5967" s="5" t="str">
        <f t="shared" si="8"/>
        <v/>
      </c>
      <c r="I5967" t="str">
        <f t="shared" si="1"/>
        <v>X</v>
      </c>
      <c r="J5967" s="6">
        <f t="shared" si="6"/>
        <v>-4</v>
      </c>
      <c r="K5967" s="6">
        <f t="shared" si="5"/>
        <v>658</v>
      </c>
      <c r="N5967" s="8" t="s">
        <v>6322</v>
      </c>
      <c r="O5967" s="13">
        <v>662.0</v>
      </c>
      <c r="P5967" s="14" t="s">
        <v>6982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330a</v>
      </c>
      <c r="G5968" s="9" t="str">
        <f t="shared" si="7"/>
        <v>གསུམ་བརྒྱ་ སུམ་བཅུ་</v>
      </c>
      <c r="H5968" s="5" t="str">
        <f t="shared" si="8"/>
        <v/>
      </c>
      <c r="I5968" t="str">
        <f t="shared" si="1"/>
        <v>X</v>
      </c>
      <c r="J5968" s="6">
        <f t="shared" si="6"/>
        <v>-4</v>
      </c>
      <c r="K5968" s="6">
        <f t="shared" si="5"/>
        <v>659</v>
      </c>
      <c r="N5968" s="8" t="s">
        <v>6322</v>
      </c>
      <c r="O5968" s="13">
        <v>663.0</v>
      </c>
      <c r="P5968" s="14" t="s">
        <v>6983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330b</v>
      </c>
      <c r="G5969" s="9" t="str">
        <f t="shared" si="7"/>
        <v/>
      </c>
      <c r="H5969" s="5" t="str">
        <f t="shared" si="8"/>
        <v/>
      </c>
      <c r="I5969" t="str">
        <f t="shared" si="1"/>
        <v>X</v>
      </c>
      <c r="J5969" s="6">
        <f t="shared" si="6"/>
        <v>-4</v>
      </c>
      <c r="K5969" s="6">
        <f t="shared" si="5"/>
        <v>660</v>
      </c>
      <c r="N5969" s="8" t="s">
        <v>6322</v>
      </c>
      <c r="O5969" s="13">
        <v>664.0</v>
      </c>
      <c r="P5969" s="14" t="s">
        <v>6984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331a</v>
      </c>
      <c r="G5970" s="9" t="str">
        <f t="shared" si="7"/>
        <v>གསུམ་བརྒྱ་ སོ་གཅིག་</v>
      </c>
      <c r="H5970" s="5" t="str">
        <f t="shared" si="8"/>
        <v/>
      </c>
      <c r="I5970" t="str">
        <f t="shared" si="1"/>
        <v>X</v>
      </c>
      <c r="J5970" s="6">
        <f t="shared" si="6"/>
        <v>-4</v>
      </c>
      <c r="K5970" s="6">
        <f t="shared" si="5"/>
        <v>661</v>
      </c>
      <c r="N5970" s="8" t="s">
        <v>6322</v>
      </c>
      <c r="O5970" s="13">
        <v>665.0</v>
      </c>
      <c r="P5970" s="14" t="s">
        <v>6985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331b</v>
      </c>
      <c r="G5971" s="9" t="str">
        <f t="shared" si="7"/>
        <v/>
      </c>
      <c r="H5971" s="5" t="str">
        <f t="shared" si="8"/>
        <v/>
      </c>
      <c r="I5971" t="str">
        <f t="shared" si="1"/>
        <v>X</v>
      </c>
      <c r="J5971" s="6">
        <f t="shared" si="6"/>
        <v>-4</v>
      </c>
      <c r="K5971" s="6">
        <f t="shared" si="5"/>
        <v>662</v>
      </c>
      <c r="N5971" s="8" t="s">
        <v>6322</v>
      </c>
      <c r="O5971" s="13">
        <v>666.0</v>
      </c>
      <c r="P5971" s="14" t="s">
        <v>6986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332a</v>
      </c>
      <c r="G5972" s="9" t="str">
        <f t="shared" si="7"/>
        <v>གསུམ་བརྒྱ་ སོ་གཉིས་</v>
      </c>
      <c r="H5972" s="5" t="str">
        <f t="shared" si="8"/>
        <v/>
      </c>
      <c r="I5972" t="str">
        <f t="shared" si="1"/>
        <v>X</v>
      </c>
      <c r="J5972" s="6">
        <f t="shared" si="6"/>
        <v>-4</v>
      </c>
      <c r="K5972" s="6">
        <f t="shared" si="5"/>
        <v>663</v>
      </c>
      <c r="N5972" s="8" t="s">
        <v>6322</v>
      </c>
      <c r="O5972" s="13">
        <v>667.0</v>
      </c>
      <c r="P5972" s="14" t="s">
        <v>6987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332b</v>
      </c>
      <c r="G5973" s="9" t="str">
        <f t="shared" si="7"/>
        <v/>
      </c>
      <c r="H5973" s="5" t="str">
        <f t="shared" si="8"/>
        <v/>
      </c>
      <c r="I5973" t="str">
        <f t="shared" si="1"/>
        <v>X</v>
      </c>
      <c r="J5973" s="6">
        <f t="shared" si="6"/>
        <v>-4</v>
      </c>
      <c r="K5973" s="6">
        <f t="shared" si="5"/>
        <v>664</v>
      </c>
      <c r="N5973" s="8" t="s">
        <v>6322</v>
      </c>
      <c r="O5973" s="13">
        <v>668.0</v>
      </c>
      <c r="P5973" s="14" t="s">
        <v>6988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333a</v>
      </c>
      <c r="G5974" s="9" t="str">
        <f t="shared" si="7"/>
        <v>གསུམ་བརྒྱ་ སོ་གསུམ་</v>
      </c>
      <c r="H5974" s="5" t="str">
        <f t="shared" si="8"/>
        <v/>
      </c>
      <c r="I5974" t="str">
        <f t="shared" si="1"/>
        <v>X</v>
      </c>
      <c r="J5974" s="6">
        <f t="shared" si="6"/>
        <v>-4</v>
      </c>
      <c r="K5974" s="6">
        <f t="shared" si="5"/>
        <v>665</v>
      </c>
      <c r="N5974" s="8" t="s">
        <v>6322</v>
      </c>
      <c r="O5974" s="13">
        <v>669.0</v>
      </c>
      <c r="P5974" s="14" t="s">
        <v>6989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333b</v>
      </c>
      <c r="G5975" s="9" t="str">
        <f t="shared" si="7"/>
        <v/>
      </c>
      <c r="H5975" s="5" t="str">
        <f t="shared" si="8"/>
        <v/>
      </c>
      <c r="I5975" t="str">
        <f t="shared" si="1"/>
        <v>X</v>
      </c>
      <c r="J5975" s="6">
        <f t="shared" si="6"/>
        <v>-4</v>
      </c>
      <c r="K5975" s="6">
        <f t="shared" si="5"/>
        <v>666</v>
      </c>
      <c r="N5975" s="8" t="s">
        <v>6322</v>
      </c>
      <c r="O5975" s="13">
        <v>670.0</v>
      </c>
      <c r="P5975" s="14" t="s">
        <v>6990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334a</v>
      </c>
      <c r="G5976" s="9" t="str">
        <f t="shared" si="7"/>
        <v>གསུམ་བརྒྱ་ སོ་བཞི་</v>
      </c>
      <c r="H5976" s="5" t="str">
        <f t="shared" si="8"/>
        <v/>
      </c>
      <c r="I5976" t="str">
        <f t="shared" si="1"/>
        <v>X</v>
      </c>
      <c r="J5976" s="6">
        <f t="shared" si="6"/>
        <v>-4</v>
      </c>
      <c r="K5976" s="6">
        <f t="shared" si="5"/>
        <v>667</v>
      </c>
      <c r="N5976" s="8" t="s">
        <v>6322</v>
      </c>
      <c r="O5976" s="13">
        <v>671.0</v>
      </c>
      <c r="P5976" s="14" t="s">
        <v>6991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334b</v>
      </c>
      <c r="G5977" s="9" t="str">
        <f t="shared" si="7"/>
        <v/>
      </c>
      <c r="H5977" s="5" t="str">
        <f t="shared" si="8"/>
        <v/>
      </c>
      <c r="I5977" t="str">
        <f t="shared" si="1"/>
        <v>X</v>
      </c>
      <c r="J5977" s="6">
        <f t="shared" si="6"/>
        <v>-4</v>
      </c>
      <c r="K5977" s="6">
        <f t="shared" si="5"/>
        <v>668</v>
      </c>
      <c r="N5977" s="8" t="s">
        <v>6322</v>
      </c>
      <c r="O5977" s="13">
        <v>672.0</v>
      </c>
      <c r="P5977" s="14" t="s">
        <v>6992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335a</v>
      </c>
      <c r="G5978" s="9" t="str">
        <f t="shared" si="7"/>
        <v>གསུམ་བརྒྱ་ སོ་ལྔ་</v>
      </c>
      <c r="H5978" s="5" t="str">
        <f t="shared" si="8"/>
        <v/>
      </c>
      <c r="I5978" t="str">
        <f t="shared" si="1"/>
        <v>X</v>
      </c>
      <c r="J5978" s="6">
        <f t="shared" si="6"/>
        <v>-4</v>
      </c>
      <c r="K5978" s="6">
        <f t="shared" si="5"/>
        <v>669</v>
      </c>
      <c r="N5978" s="8" t="s">
        <v>6322</v>
      </c>
      <c r="O5978" s="13">
        <v>673.0</v>
      </c>
      <c r="P5978" s="14" t="s">
        <v>6993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335b</v>
      </c>
      <c r="G5979" s="9" t="str">
        <f t="shared" si="7"/>
        <v/>
      </c>
      <c r="H5979" s="5" t="str">
        <f t="shared" si="8"/>
        <v/>
      </c>
      <c r="I5979" t="str">
        <f t="shared" si="1"/>
        <v>X</v>
      </c>
      <c r="J5979" s="6">
        <f t="shared" si="6"/>
        <v>-4</v>
      </c>
      <c r="K5979" s="6">
        <f t="shared" si="5"/>
        <v>670</v>
      </c>
      <c r="N5979" s="8" t="s">
        <v>6322</v>
      </c>
      <c r="O5979" s="13">
        <v>674.0</v>
      </c>
      <c r="P5979" s="14" t="s">
        <v>6994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336a</v>
      </c>
      <c r="G5980" s="9" t="str">
        <f t="shared" si="7"/>
        <v>གསུམ་བརྒྱ་ སོ་དྲུག་</v>
      </c>
      <c r="H5980" s="5" t="str">
        <f t="shared" si="8"/>
        <v/>
      </c>
      <c r="I5980" t="str">
        <f t="shared" si="1"/>
        <v>X</v>
      </c>
      <c r="J5980" s="6">
        <f t="shared" si="6"/>
        <v>-4</v>
      </c>
      <c r="K5980" s="6">
        <f t="shared" si="5"/>
        <v>671</v>
      </c>
      <c r="N5980" s="8" t="s">
        <v>6322</v>
      </c>
      <c r="O5980" s="13">
        <v>675.0</v>
      </c>
      <c r="P5980" s="14" t="s">
        <v>6995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336b</v>
      </c>
      <c r="G5981" s="9" t="str">
        <f t="shared" si="7"/>
        <v/>
      </c>
      <c r="H5981" s="5" t="str">
        <f t="shared" si="8"/>
        <v/>
      </c>
      <c r="I5981" t="str">
        <f t="shared" si="1"/>
        <v>X</v>
      </c>
      <c r="J5981" s="6">
        <f t="shared" si="6"/>
        <v>-4</v>
      </c>
      <c r="K5981" s="6">
        <f t="shared" si="5"/>
        <v>672</v>
      </c>
      <c r="N5981" s="8" t="s">
        <v>6322</v>
      </c>
      <c r="O5981" s="13">
        <v>676.0</v>
      </c>
      <c r="P5981" s="14" t="s">
        <v>6996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337a</v>
      </c>
      <c r="G5982" s="9" t="str">
        <f t="shared" si="7"/>
        <v>གསུམ་བརྒྱ་ སོ་བདུན་</v>
      </c>
      <c r="H5982" s="5" t="str">
        <f t="shared" si="8"/>
        <v/>
      </c>
      <c r="I5982" t="str">
        <f t="shared" si="1"/>
        <v>X</v>
      </c>
      <c r="J5982" s="6">
        <f t="shared" si="6"/>
        <v>-4</v>
      </c>
      <c r="K5982" s="6">
        <f t="shared" si="5"/>
        <v>673</v>
      </c>
      <c r="N5982" s="8" t="s">
        <v>6322</v>
      </c>
      <c r="O5982" s="13">
        <v>677.0</v>
      </c>
      <c r="P5982" s="14" t="s">
        <v>6997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337b</v>
      </c>
      <c r="G5983" s="9" t="str">
        <f t="shared" si="7"/>
        <v/>
      </c>
      <c r="H5983" s="5" t="str">
        <f t="shared" si="8"/>
        <v/>
      </c>
      <c r="I5983" t="str">
        <f t="shared" si="1"/>
        <v>X</v>
      </c>
      <c r="J5983" s="6">
        <f t="shared" si="6"/>
        <v>-4</v>
      </c>
      <c r="K5983" s="6">
        <f t="shared" si="5"/>
        <v>674</v>
      </c>
      <c r="N5983" s="8" t="s">
        <v>6322</v>
      </c>
      <c r="O5983" s="13">
        <v>678.0</v>
      </c>
      <c r="P5983" s="14" t="s">
        <v>6998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338a</v>
      </c>
      <c r="G5984" s="9" t="str">
        <f t="shared" si="7"/>
        <v>གསུམ་བརྒྱ་ སོ་བརྒྱད་</v>
      </c>
      <c r="H5984" s="5" t="str">
        <f t="shared" si="8"/>
        <v/>
      </c>
      <c r="I5984" t="str">
        <f t="shared" si="1"/>
        <v>X</v>
      </c>
      <c r="J5984" s="6">
        <f t="shared" si="6"/>
        <v>-4</v>
      </c>
      <c r="K5984" s="6">
        <f t="shared" si="5"/>
        <v>675</v>
      </c>
      <c r="N5984" s="8" t="s">
        <v>6322</v>
      </c>
      <c r="O5984" s="13">
        <v>679.0</v>
      </c>
      <c r="P5984" s="14" t="s">
        <v>6999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338b</v>
      </c>
      <c r="G5985" s="9" t="str">
        <f t="shared" si="7"/>
        <v/>
      </c>
      <c r="H5985" s="5" t="str">
        <f t="shared" si="8"/>
        <v/>
      </c>
      <c r="I5985" t="str">
        <f t="shared" si="1"/>
        <v>X</v>
      </c>
      <c r="J5985" s="6">
        <f t="shared" si="6"/>
        <v>-4</v>
      </c>
      <c r="K5985" s="6">
        <f t="shared" si="5"/>
        <v>676</v>
      </c>
      <c r="N5985" s="8" t="s">
        <v>6322</v>
      </c>
      <c r="O5985" s="13">
        <v>680.0</v>
      </c>
      <c r="P5985" s="14" t="s">
        <v>7000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339a</v>
      </c>
      <c r="G5986" s="9" t="str">
        <f t="shared" si="7"/>
        <v>གསུམ་བརྒྱ་ སོ་དགུ་</v>
      </c>
      <c r="H5986" s="5" t="str">
        <f t="shared" si="8"/>
        <v/>
      </c>
      <c r="I5986" t="str">
        <f t="shared" si="1"/>
        <v>X</v>
      </c>
      <c r="J5986" s="6">
        <f t="shared" si="6"/>
        <v>-4</v>
      </c>
      <c r="K5986" s="6">
        <f t="shared" si="5"/>
        <v>677</v>
      </c>
      <c r="N5986" s="8" t="s">
        <v>6322</v>
      </c>
      <c r="O5986" s="13">
        <v>681.0</v>
      </c>
      <c r="P5986" s="14" t="s">
        <v>7001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339b</v>
      </c>
      <c r="G5987" s="9" t="str">
        <f t="shared" si="7"/>
        <v/>
      </c>
      <c r="H5987" s="5" t="str">
        <f t="shared" si="8"/>
        <v/>
      </c>
      <c r="I5987" t="str">
        <f t="shared" si="1"/>
        <v>X</v>
      </c>
      <c r="J5987" s="6">
        <f t="shared" si="6"/>
        <v>-4</v>
      </c>
      <c r="K5987" s="6">
        <f t="shared" si="5"/>
        <v>678</v>
      </c>
      <c r="N5987" s="8" t="s">
        <v>6322</v>
      </c>
      <c r="O5987" s="13">
        <v>682.0</v>
      </c>
      <c r="P5987" s="14" t="s">
        <v>7002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340a</v>
      </c>
      <c r="G5988" s="9" t="str">
        <f t="shared" si="7"/>
        <v>གསུམ་བརྒྱ་ བཞི་བཅུ་</v>
      </c>
      <c r="H5988" s="5" t="str">
        <f t="shared" si="8"/>
        <v/>
      </c>
      <c r="I5988" t="str">
        <f t="shared" si="1"/>
        <v>X</v>
      </c>
      <c r="J5988" s="6">
        <f t="shared" si="6"/>
        <v>-4</v>
      </c>
      <c r="K5988" s="6">
        <f t="shared" si="5"/>
        <v>679</v>
      </c>
      <c r="N5988" s="8" t="s">
        <v>6322</v>
      </c>
      <c r="O5988" s="13">
        <v>683.0</v>
      </c>
      <c r="P5988" s="14" t="s">
        <v>7003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340b</v>
      </c>
      <c r="G5989" s="9" t="str">
        <f t="shared" si="7"/>
        <v/>
      </c>
      <c r="H5989" s="5" t="str">
        <f t="shared" si="8"/>
        <v/>
      </c>
      <c r="I5989" t="str">
        <f t="shared" si="1"/>
        <v>X</v>
      </c>
      <c r="J5989" s="6">
        <f t="shared" si="6"/>
        <v>-4</v>
      </c>
      <c r="K5989" s="6">
        <f t="shared" si="5"/>
        <v>680</v>
      </c>
      <c r="N5989" s="8" t="s">
        <v>6322</v>
      </c>
      <c r="O5989" s="13">
        <v>684.0</v>
      </c>
      <c r="P5989" s="14" t="s">
        <v>7004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341a</v>
      </c>
      <c r="G5990" s="9" t="str">
        <f t="shared" si="7"/>
        <v>གསུམ་བརྒྱ་ ཞེ་གཅིག་</v>
      </c>
      <c r="H5990" s="5" t="str">
        <f t="shared" si="8"/>
        <v/>
      </c>
      <c r="I5990" t="str">
        <f t="shared" si="1"/>
        <v>X</v>
      </c>
      <c r="J5990" s="6">
        <f t="shared" si="6"/>
        <v>-4</v>
      </c>
      <c r="K5990" s="6">
        <f t="shared" si="5"/>
        <v>681</v>
      </c>
      <c r="N5990" s="8" t="s">
        <v>6322</v>
      </c>
      <c r="O5990" s="13">
        <v>685.0</v>
      </c>
      <c r="P5990" s="14" t="s">
        <v>7005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341b</v>
      </c>
      <c r="G5991" s="9" t="str">
        <f t="shared" si="7"/>
        <v/>
      </c>
      <c r="H5991" s="5" t="str">
        <f t="shared" si="8"/>
        <v/>
      </c>
      <c r="I5991" t="str">
        <f t="shared" si="1"/>
        <v>X</v>
      </c>
      <c r="J5991" s="6">
        <f t="shared" si="6"/>
        <v>-4</v>
      </c>
      <c r="K5991" s="6">
        <f t="shared" si="5"/>
        <v>682</v>
      </c>
      <c r="N5991" s="8" t="s">
        <v>6322</v>
      </c>
      <c r="O5991" s="13">
        <v>686.0</v>
      </c>
      <c r="P5991" s="14" t="s">
        <v>7006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342a</v>
      </c>
      <c r="G5992" s="9" t="str">
        <f t="shared" si="7"/>
        <v>གསུམ་བརྒྱ་ ཞེ་གཉིས་</v>
      </c>
      <c r="H5992" s="5" t="str">
        <f t="shared" si="8"/>
        <v/>
      </c>
      <c r="I5992" t="str">
        <f t="shared" si="1"/>
        <v>X</v>
      </c>
      <c r="J5992" s="6">
        <f t="shared" si="6"/>
        <v>-4</v>
      </c>
      <c r="K5992" s="6">
        <f t="shared" si="5"/>
        <v>683</v>
      </c>
      <c r="N5992" s="8" t="s">
        <v>6322</v>
      </c>
      <c r="O5992" s="13">
        <v>687.0</v>
      </c>
      <c r="P5992" s="14" t="s">
        <v>7007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342b</v>
      </c>
      <c r="G5993" s="9" t="str">
        <f t="shared" si="7"/>
        <v/>
      </c>
      <c r="H5993" s="5" t="str">
        <f t="shared" si="8"/>
        <v/>
      </c>
      <c r="I5993" t="str">
        <f t="shared" si="1"/>
        <v>X</v>
      </c>
      <c r="J5993" s="6">
        <f t="shared" si="6"/>
        <v>-4</v>
      </c>
      <c r="K5993" s="6">
        <f t="shared" si="5"/>
        <v>684</v>
      </c>
      <c r="N5993" s="8" t="s">
        <v>6322</v>
      </c>
      <c r="O5993" s="13">
        <v>688.0</v>
      </c>
      <c r="P5993" s="14" t="s">
        <v>7008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343a</v>
      </c>
      <c r="G5994" s="9" t="str">
        <f t="shared" si="7"/>
        <v>གསུམ་བརྒྱ་ ཞེ་གསུམ་</v>
      </c>
      <c r="H5994" s="5" t="str">
        <f t="shared" si="8"/>
        <v/>
      </c>
      <c r="I5994" t="str">
        <f t="shared" si="1"/>
        <v>X</v>
      </c>
      <c r="J5994" s="6">
        <f t="shared" si="6"/>
        <v>-4</v>
      </c>
      <c r="K5994" s="6">
        <f t="shared" si="5"/>
        <v>685</v>
      </c>
      <c r="N5994" s="8" t="s">
        <v>6322</v>
      </c>
      <c r="O5994" s="13">
        <v>689.0</v>
      </c>
      <c r="P5994" s="14" t="s">
        <v>7009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343b</v>
      </c>
      <c r="G5995" s="9" t="str">
        <f t="shared" si="7"/>
        <v/>
      </c>
      <c r="H5995" s="5" t="str">
        <f t="shared" si="8"/>
        <v/>
      </c>
      <c r="I5995" t="str">
        <f t="shared" si="1"/>
        <v>X</v>
      </c>
      <c r="J5995" s="6">
        <f t="shared" si="6"/>
        <v>-4</v>
      </c>
      <c r="K5995" s="6">
        <f t="shared" si="5"/>
        <v>686</v>
      </c>
      <c r="N5995" s="8" t="s">
        <v>6322</v>
      </c>
      <c r="O5995" s="13">
        <v>690.0</v>
      </c>
      <c r="P5995" s="14" t="s">
        <v>7010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344a</v>
      </c>
      <c r="G5996" s="9" t="str">
        <f t="shared" si="7"/>
        <v>གསུམ་བརྒྱ་ ཞེ་བཞི་</v>
      </c>
      <c r="H5996" s="5" t="str">
        <f t="shared" si="8"/>
        <v/>
      </c>
      <c r="I5996" t="str">
        <f t="shared" si="1"/>
        <v>X</v>
      </c>
      <c r="J5996" s="6">
        <f t="shared" si="6"/>
        <v>-4</v>
      </c>
      <c r="K5996" s="6">
        <f t="shared" si="5"/>
        <v>687</v>
      </c>
      <c r="N5996" s="8" t="s">
        <v>6322</v>
      </c>
      <c r="O5996" s="13">
        <v>691.0</v>
      </c>
      <c r="P5996" s="14" t="s">
        <v>7011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344b</v>
      </c>
      <c r="G5997" s="9" t="str">
        <f t="shared" si="7"/>
        <v/>
      </c>
      <c r="H5997" s="5" t="str">
        <f t="shared" si="8"/>
        <v/>
      </c>
      <c r="I5997" t="str">
        <f t="shared" si="1"/>
        <v>X</v>
      </c>
      <c r="J5997" s="6">
        <f t="shared" si="6"/>
        <v>-4</v>
      </c>
      <c r="K5997" s="6">
        <f t="shared" si="5"/>
        <v>688</v>
      </c>
      <c r="N5997" s="8" t="s">
        <v>6322</v>
      </c>
      <c r="O5997" s="13">
        <v>692.0</v>
      </c>
      <c r="P5997" s="14" t="s">
        <v>7012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345a</v>
      </c>
      <c r="G5998" s="9" t="str">
        <f t="shared" si="7"/>
        <v>གསུམ་བརྒྱ་ ཞེ་ལྔ་</v>
      </c>
      <c r="H5998" s="5" t="str">
        <f t="shared" si="8"/>
        <v/>
      </c>
      <c r="I5998" t="str">
        <f t="shared" si="1"/>
        <v>X</v>
      </c>
      <c r="J5998" s="6">
        <f t="shared" si="6"/>
        <v>-4</v>
      </c>
      <c r="K5998" s="6">
        <f t="shared" si="5"/>
        <v>689</v>
      </c>
      <c r="N5998" s="8" t="s">
        <v>6322</v>
      </c>
      <c r="O5998" s="13">
        <v>693.0</v>
      </c>
      <c r="P5998" s="14" t="s">
        <v>7013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345b</v>
      </c>
      <c r="G5999" s="9" t="str">
        <f t="shared" si="7"/>
        <v/>
      </c>
      <c r="H5999" s="5" t="str">
        <f t="shared" si="8"/>
        <v/>
      </c>
      <c r="I5999" t="str">
        <f t="shared" si="1"/>
        <v>X</v>
      </c>
      <c r="J5999" s="6">
        <f t="shared" si="6"/>
        <v>-4</v>
      </c>
      <c r="K5999" s="6">
        <f t="shared" si="5"/>
        <v>690</v>
      </c>
      <c r="N5999" s="8" t="s">
        <v>6322</v>
      </c>
      <c r="O5999" s="13">
        <v>694.0</v>
      </c>
      <c r="P5999" s="14" t="s">
        <v>7014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346a</v>
      </c>
      <c r="G6000" s="9" t="str">
        <f t="shared" si="7"/>
        <v>གསུམ་བརྒྱ་ ཞེ་དྲུག་</v>
      </c>
      <c r="H6000" s="5" t="str">
        <f t="shared" si="8"/>
        <v/>
      </c>
      <c r="I6000" t="str">
        <f t="shared" si="1"/>
        <v>X</v>
      </c>
      <c r="J6000" s="6">
        <f t="shared" si="6"/>
        <v>-4</v>
      </c>
      <c r="K6000" s="6">
        <f t="shared" si="5"/>
        <v>691</v>
      </c>
      <c r="N6000" s="8" t="s">
        <v>6322</v>
      </c>
      <c r="O6000" s="13">
        <v>695.0</v>
      </c>
      <c r="P6000" s="14" t="s">
        <v>7015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346b</v>
      </c>
      <c r="G6001" s="9" t="str">
        <f t="shared" si="7"/>
        <v/>
      </c>
      <c r="H6001" s="5" t="str">
        <f t="shared" si="8"/>
        <v/>
      </c>
      <c r="I6001" t="str">
        <f t="shared" si="1"/>
        <v>X</v>
      </c>
      <c r="J6001" s="6">
        <f t="shared" si="6"/>
        <v>-4</v>
      </c>
      <c r="K6001" s="6">
        <f t="shared" si="5"/>
        <v>692</v>
      </c>
      <c r="N6001" s="8" t="s">
        <v>6322</v>
      </c>
      <c r="O6001" s="13">
        <v>696.0</v>
      </c>
      <c r="P6001" s="14" t="s">
        <v>7016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347a</v>
      </c>
      <c r="G6002" s="9" t="str">
        <f t="shared" si="7"/>
        <v>གསུམ་བརྒྱ་ ཞེ་བདུན་</v>
      </c>
      <c r="H6002" s="5" t="str">
        <f t="shared" si="8"/>
        <v/>
      </c>
      <c r="I6002" t="str">
        <f t="shared" si="1"/>
        <v>X</v>
      </c>
      <c r="J6002" s="6">
        <f t="shared" si="6"/>
        <v>-4</v>
      </c>
      <c r="K6002" s="6">
        <f t="shared" si="5"/>
        <v>693</v>
      </c>
      <c r="N6002" s="8" t="s">
        <v>6322</v>
      </c>
      <c r="O6002" s="13">
        <v>697.0</v>
      </c>
      <c r="P6002" s="14" t="s">
        <v>7017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347b</v>
      </c>
      <c r="G6003" s="9" t="str">
        <f t="shared" si="7"/>
        <v/>
      </c>
      <c r="H6003" s="5" t="str">
        <f t="shared" si="8"/>
        <v/>
      </c>
      <c r="I6003" t="str">
        <f t="shared" si="1"/>
        <v>X</v>
      </c>
      <c r="J6003" s="6">
        <f t="shared" si="6"/>
        <v>-4</v>
      </c>
      <c r="K6003" s="6">
        <f t="shared" si="5"/>
        <v>694</v>
      </c>
      <c r="N6003" s="8" t="s">
        <v>6322</v>
      </c>
      <c r="O6003" s="13">
        <v>698.0</v>
      </c>
      <c r="P6003" s="14" t="s">
        <v>7018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348a</v>
      </c>
      <c r="G6004" s="9" t="str">
        <f t="shared" si="7"/>
        <v>གསུམ་བརྒྱ་ ཞེ་བརྒྱད་</v>
      </c>
      <c r="H6004" s="5" t="str">
        <f t="shared" si="8"/>
        <v/>
      </c>
      <c r="I6004" t="str">
        <f t="shared" si="1"/>
        <v>X</v>
      </c>
      <c r="J6004" s="6">
        <f t="shared" si="6"/>
        <v>-4</v>
      </c>
      <c r="K6004" s="6">
        <f t="shared" si="5"/>
        <v>695</v>
      </c>
      <c r="N6004" s="8" t="s">
        <v>6322</v>
      </c>
      <c r="O6004" s="13">
        <v>699.0</v>
      </c>
      <c r="P6004" s="14" t="s">
        <v>7019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348b</v>
      </c>
      <c r="G6005" s="9" t="str">
        <f t="shared" si="7"/>
        <v/>
      </c>
      <c r="H6005" s="5" t="str">
        <f t="shared" si="8"/>
        <v/>
      </c>
      <c r="I6005" t="str">
        <f t="shared" si="1"/>
        <v>X</v>
      </c>
      <c r="J6005" s="6">
        <f t="shared" si="6"/>
        <v>-4</v>
      </c>
      <c r="K6005" s="6">
        <f t="shared" si="5"/>
        <v>696</v>
      </c>
      <c r="N6005" s="8" t="s">
        <v>6322</v>
      </c>
      <c r="O6005" s="13">
        <v>700.0</v>
      </c>
      <c r="P6005" s="14" t="s">
        <v>7020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349a</v>
      </c>
      <c r="G6006" s="9" t="str">
        <f t="shared" si="7"/>
        <v>གསུམ་བརྒྱ་ ཞེ་དགུ་</v>
      </c>
      <c r="H6006" s="5" t="str">
        <f t="shared" si="8"/>
        <v/>
      </c>
      <c r="I6006" t="str">
        <f t="shared" si="1"/>
        <v>X</v>
      </c>
      <c r="J6006" s="6">
        <f t="shared" si="6"/>
        <v>-4</v>
      </c>
      <c r="K6006" s="6">
        <f t="shared" si="5"/>
        <v>697</v>
      </c>
      <c r="N6006" s="8" t="s">
        <v>6322</v>
      </c>
      <c r="O6006" s="13">
        <v>701.0</v>
      </c>
      <c r="P6006" s="14" t="s">
        <v>7021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349b</v>
      </c>
      <c r="G6007" s="9" t="str">
        <f t="shared" si="7"/>
        <v/>
      </c>
      <c r="H6007" s="5" t="str">
        <f t="shared" si="8"/>
        <v/>
      </c>
      <c r="I6007" t="str">
        <f t="shared" si="1"/>
        <v>X</v>
      </c>
      <c r="J6007" s="6">
        <f t="shared" si="6"/>
        <v>-4</v>
      </c>
      <c r="K6007" s="6">
        <f t="shared" si="5"/>
        <v>698</v>
      </c>
      <c r="N6007" s="8" t="s">
        <v>6322</v>
      </c>
      <c r="O6007" s="13">
        <v>702.0</v>
      </c>
      <c r="P6007" s="14" t="s">
        <v>7022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350a</v>
      </c>
      <c r="G6008" s="9" t="str">
        <f t="shared" si="7"/>
        <v>གསུམ་བརྒྱ་ ལྔ་བཅུ་</v>
      </c>
      <c r="H6008" s="5" t="str">
        <f t="shared" si="8"/>
        <v/>
      </c>
      <c r="I6008" t="str">
        <f t="shared" si="1"/>
        <v>X</v>
      </c>
      <c r="J6008" s="6">
        <f t="shared" si="6"/>
        <v>-4</v>
      </c>
      <c r="K6008" s="6">
        <f t="shared" si="5"/>
        <v>699</v>
      </c>
      <c r="N6008" s="8" t="s">
        <v>6322</v>
      </c>
      <c r="O6008" s="13">
        <v>703.0</v>
      </c>
      <c r="P6008" s="14" t="s">
        <v>7023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350b</v>
      </c>
      <c r="G6009" s="9" t="str">
        <f t="shared" si="7"/>
        <v/>
      </c>
      <c r="H6009" s="5" t="str">
        <f t="shared" si="8"/>
        <v/>
      </c>
      <c r="I6009" t="str">
        <f t="shared" si="1"/>
        <v>X</v>
      </c>
      <c r="J6009" s="6">
        <f t="shared" si="6"/>
        <v>-4</v>
      </c>
      <c r="K6009" s="6">
        <f t="shared" si="5"/>
        <v>700</v>
      </c>
      <c r="N6009" s="8" t="s">
        <v>6322</v>
      </c>
      <c r="O6009" s="13">
        <v>704.0</v>
      </c>
      <c r="P6009" s="14" t="s">
        <v>7024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351a</v>
      </c>
      <c r="G6010" s="9" t="str">
        <f t="shared" si="7"/>
        <v>གསུམ་བརྒྱ་ ང་གཅིག་</v>
      </c>
      <c r="H6010" s="5" t="str">
        <f t="shared" si="8"/>
        <v/>
      </c>
      <c r="I6010" t="str">
        <f t="shared" si="1"/>
        <v>X</v>
      </c>
      <c r="J6010" s="6">
        <f t="shared" si="6"/>
        <v>-4</v>
      </c>
      <c r="K6010" s="6">
        <f t="shared" si="5"/>
        <v>701</v>
      </c>
      <c r="N6010" s="8" t="s">
        <v>6322</v>
      </c>
      <c r="O6010" s="13">
        <v>705.0</v>
      </c>
      <c r="P6010" s="14" t="s">
        <v>7025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351b</v>
      </c>
      <c r="G6011" s="9" t="str">
        <f t="shared" si="7"/>
        <v/>
      </c>
      <c r="H6011" s="5" t="str">
        <f t="shared" si="8"/>
        <v/>
      </c>
      <c r="I6011" t="str">
        <f t="shared" si="1"/>
        <v>X</v>
      </c>
      <c r="J6011" s="6">
        <f t="shared" si="6"/>
        <v>-4</v>
      </c>
      <c r="K6011" s="6">
        <f t="shared" si="5"/>
        <v>702</v>
      </c>
      <c r="N6011" s="8" t="s">
        <v>6322</v>
      </c>
      <c r="O6011" s="13">
        <v>706.0</v>
      </c>
      <c r="P6011" s="14" t="s">
        <v>7026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352a</v>
      </c>
      <c r="G6012" s="9" t="str">
        <f t="shared" si="7"/>
        <v>གསུམ་བརྒྱ་ ང་གཉིས་</v>
      </c>
      <c r="H6012" s="5" t="str">
        <f t="shared" si="8"/>
        <v/>
      </c>
      <c r="I6012" t="str">
        <f t="shared" si="1"/>
        <v>X</v>
      </c>
      <c r="J6012" s="6">
        <f t="shared" si="6"/>
        <v>-4</v>
      </c>
      <c r="K6012" s="6">
        <f t="shared" si="5"/>
        <v>703</v>
      </c>
      <c r="N6012" s="8" t="s">
        <v>6322</v>
      </c>
      <c r="O6012" s="13">
        <v>707.0</v>
      </c>
      <c r="P6012" s="14" t="s">
        <v>7027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352b</v>
      </c>
      <c r="G6013" s="9" t="str">
        <f t="shared" si="7"/>
        <v/>
      </c>
      <c r="H6013" s="5" t="str">
        <f t="shared" si="8"/>
        <v/>
      </c>
      <c r="I6013" t="str">
        <f t="shared" si="1"/>
        <v>X</v>
      </c>
      <c r="J6013" s="6">
        <f t="shared" si="6"/>
        <v>-4</v>
      </c>
      <c r="K6013" s="6">
        <f t="shared" si="5"/>
        <v>704</v>
      </c>
      <c r="N6013" s="8" t="s">
        <v>6322</v>
      </c>
      <c r="O6013" s="13">
        <v>708.0</v>
      </c>
      <c r="P6013" s="14" t="s">
        <v>7028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353a</v>
      </c>
      <c r="G6014" s="9" t="str">
        <f t="shared" si="7"/>
        <v>གསུམ་བརྒྱ་ ང་གསུམ་</v>
      </c>
      <c r="H6014" s="5" t="str">
        <f t="shared" si="8"/>
        <v/>
      </c>
      <c r="I6014" t="str">
        <f t="shared" si="1"/>
        <v>X</v>
      </c>
      <c r="J6014" s="6">
        <f t="shared" si="6"/>
        <v>-4</v>
      </c>
      <c r="K6014" s="6">
        <f t="shared" si="5"/>
        <v>705</v>
      </c>
      <c r="N6014" s="8" t="s">
        <v>6322</v>
      </c>
      <c r="O6014" s="13">
        <v>709.0</v>
      </c>
      <c r="P6014" s="14" t="s">
        <v>7029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353b</v>
      </c>
      <c r="G6015" s="9" t="str">
        <f t="shared" si="7"/>
        <v/>
      </c>
      <c r="H6015" s="5" t="str">
        <f t="shared" si="8"/>
        <v/>
      </c>
      <c r="I6015" t="str">
        <f t="shared" si="1"/>
        <v>X</v>
      </c>
      <c r="J6015" s="6">
        <f t="shared" si="6"/>
        <v>-4</v>
      </c>
      <c r="K6015" s="6">
        <f t="shared" si="5"/>
        <v>706</v>
      </c>
      <c r="N6015" s="8" t="s">
        <v>6322</v>
      </c>
      <c r="O6015" s="13">
        <v>710.0</v>
      </c>
      <c r="P6015" s="14" t="s">
        <v>7030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354a</v>
      </c>
      <c r="G6016" s="9" t="str">
        <f t="shared" si="7"/>
        <v>གསུམ་བརྒྱ་ ང་བཞི་</v>
      </c>
      <c r="H6016" s="5" t="str">
        <f t="shared" si="8"/>
        <v/>
      </c>
      <c r="I6016" t="str">
        <f t="shared" si="1"/>
        <v>X</v>
      </c>
      <c r="J6016" s="6">
        <f t="shared" si="6"/>
        <v>-4</v>
      </c>
      <c r="K6016" s="6">
        <f t="shared" si="5"/>
        <v>707</v>
      </c>
      <c r="N6016" s="8" t="s">
        <v>6322</v>
      </c>
      <c r="O6016" s="13">
        <v>711.0</v>
      </c>
      <c r="P6016" s="14" t="s">
        <v>7031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354b</v>
      </c>
      <c r="G6017" s="9" t="str">
        <f t="shared" si="7"/>
        <v/>
      </c>
      <c r="H6017" s="5" t="str">
        <f t="shared" si="8"/>
        <v/>
      </c>
      <c r="I6017" t="str">
        <f t="shared" si="1"/>
        <v>X</v>
      </c>
      <c r="J6017" s="6">
        <f t="shared" si="6"/>
        <v>-4</v>
      </c>
      <c r="K6017" s="6">
        <f t="shared" si="5"/>
        <v>708</v>
      </c>
      <c r="N6017" s="8" t="s">
        <v>6322</v>
      </c>
      <c r="O6017" s="13">
        <v>712.0</v>
      </c>
      <c r="P6017" s="14" t="s">
        <v>7032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355a</v>
      </c>
      <c r="G6018" s="9" t="str">
        <f t="shared" si="7"/>
        <v>གསུམ་བརྒྱ་ ང་ལྔ་</v>
      </c>
      <c r="H6018" s="5" t="str">
        <f t="shared" si="8"/>
        <v/>
      </c>
      <c r="I6018" t="str">
        <f t="shared" si="1"/>
        <v>X</v>
      </c>
      <c r="J6018" s="6">
        <f t="shared" si="6"/>
        <v>-4</v>
      </c>
      <c r="K6018" s="6">
        <f t="shared" si="5"/>
        <v>709</v>
      </c>
      <c r="N6018" s="8" t="s">
        <v>6322</v>
      </c>
      <c r="O6018" s="13">
        <v>713.0</v>
      </c>
      <c r="P6018" s="14" t="s">
        <v>7033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355b</v>
      </c>
      <c r="G6019" s="9" t="str">
        <f t="shared" si="7"/>
        <v/>
      </c>
      <c r="H6019" s="5" t="str">
        <f t="shared" si="8"/>
        <v/>
      </c>
      <c r="I6019" t="str">
        <f t="shared" si="1"/>
        <v>X</v>
      </c>
      <c r="J6019" s="6">
        <f t="shared" si="6"/>
        <v>-4</v>
      </c>
      <c r="K6019" s="6">
        <f t="shared" si="5"/>
        <v>710</v>
      </c>
      <c r="N6019" s="8" t="s">
        <v>6322</v>
      </c>
      <c r="O6019" s="13">
        <v>714.0</v>
      </c>
      <c r="P6019" s="14" t="s">
        <v>7034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356a</v>
      </c>
      <c r="G6020" s="9" t="str">
        <f t="shared" si="7"/>
        <v>གསུམ་བརྒྱ་ ང་དྲུག་</v>
      </c>
      <c r="H6020" s="5" t="str">
        <f t="shared" si="8"/>
        <v/>
      </c>
      <c r="I6020" t="str">
        <f t="shared" si="1"/>
        <v>X</v>
      </c>
      <c r="J6020" s="6">
        <f t="shared" si="6"/>
        <v>-4</v>
      </c>
      <c r="K6020" s="6">
        <f t="shared" si="5"/>
        <v>711</v>
      </c>
      <c r="N6020" s="8" t="s">
        <v>6322</v>
      </c>
      <c r="O6020" s="13">
        <v>715.0</v>
      </c>
      <c r="P6020" s="14" t="s">
        <v>7035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356b</v>
      </c>
      <c r="G6021" s="9" t="str">
        <f t="shared" si="7"/>
        <v/>
      </c>
      <c r="H6021" s="5" t="str">
        <f t="shared" si="8"/>
        <v/>
      </c>
      <c r="I6021" t="str">
        <f t="shared" si="1"/>
        <v>X</v>
      </c>
      <c r="J6021" s="6">
        <f t="shared" si="6"/>
        <v>-4</v>
      </c>
      <c r="K6021" s="6">
        <f t="shared" si="5"/>
        <v>712</v>
      </c>
      <c r="N6021" s="8" t="s">
        <v>6322</v>
      </c>
      <c r="O6021" s="13">
        <v>716.0</v>
      </c>
      <c r="P6021" s="14" t="s">
        <v>7036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357a</v>
      </c>
      <c r="G6022" s="9" t="str">
        <f t="shared" si="7"/>
        <v>གསུམ་བརྒྱ་ ང་བདུན་</v>
      </c>
      <c r="H6022" s="5" t="str">
        <f t="shared" si="8"/>
        <v/>
      </c>
      <c r="I6022" t="str">
        <f t="shared" si="1"/>
        <v>X</v>
      </c>
      <c r="J6022" s="6">
        <f t="shared" si="6"/>
        <v>-4</v>
      </c>
      <c r="K6022" s="6">
        <f t="shared" si="5"/>
        <v>713</v>
      </c>
      <c r="N6022" s="8" t="s">
        <v>6322</v>
      </c>
      <c r="O6022" s="13">
        <v>717.0</v>
      </c>
      <c r="P6022" s="14" t="s">
        <v>7037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357b</v>
      </c>
      <c r="G6023" s="9" t="str">
        <f t="shared" si="7"/>
        <v/>
      </c>
      <c r="H6023" s="5" t="str">
        <f t="shared" si="8"/>
        <v/>
      </c>
      <c r="I6023" t="str">
        <f t="shared" si="1"/>
        <v>X</v>
      </c>
      <c r="J6023" s="6">
        <f t="shared" si="6"/>
        <v>-4</v>
      </c>
      <c r="K6023" s="6">
        <f t="shared" si="5"/>
        <v>714</v>
      </c>
      <c r="N6023" s="8" t="s">
        <v>6322</v>
      </c>
      <c r="O6023" s="13">
        <v>718.0</v>
      </c>
      <c r="P6023" s="14" t="s">
        <v>7038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358a</v>
      </c>
      <c r="G6024" s="9" t="str">
        <f t="shared" si="7"/>
        <v>གསུམ་བརྒྱ་ ང་བརྒྱད་</v>
      </c>
      <c r="H6024" s="5" t="str">
        <f t="shared" si="8"/>
        <v/>
      </c>
      <c r="I6024" t="str">
        <f t="shared" si="1"/>
        <v>X</v>
      </c>
      <c r="J6024" s="6">
        <f t="shared" si="6"/>
        <v>-4</v>
      </c>
      <c r="K6024" s="6">
        <f t="shared" si="5"/>
        <v>715</v>
      </c>
      <c r="N6024" s="8" t="s">
        <v>6322</v>
      </c>
      <c r="O6024" s="13">
        <v>719.0</v>
      </c>
      <c r="P6024" s="14" t="s">
        <v>7039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358b</v>
      </c>
      <c r="G6025" s="9" t="str">
        <f t="shared" si="7"/>
        <v/>
      </c>
      <c r="H6025" s="5" t="str">
        <f t="shared" si="8"/>
        <v/>
      </c>
      <c r="I6025" t="str">
        <f t="shared" si="1"/>
        <v>X</v>
      </c>
      <c r="J6025" s="6">
        <f t="shared" si="6"/>
        <v>-4</v>
      </c>
      <c r="K6025" s="6">
        <f t="shared" si="5"/>
        <v>716</v>
      </c>
      <c r="N6025" s="8" t="s">
        <v>6322</v>
      </c>
      <c r="O6025" s="13">
        <v>720.0</v>
      </c>
      <c r="P6025" s="14" t="s">
        <v>7040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359a</v>
      </c>
      <c r="G6026" s="9" t="str">
        <f t="shared" si="7"/>
        <v>གསུམ་བརྒྱ་ ང་དགུ་</v>
      </c>
      <c r="H6026" s="5" t="str">
        <f t="shared" si="8"/>
        <v/>
      </c>
      <c r="I6026" t="str">
        <f t="shared" si="1"/>
        <v>X</v>
      </c>
      <c r="J6026" s="6">
        <f t="shared" si="6"/>
        <v>-4</v>
      </c>
      <c r="K6026" s="6">
        <f t="shared" si="5"/>
        <v>717</v>
      </c>
      <c r="N6026" s="8" t="s">
        <v>6322</v>
      </c>
      <c r="O6026" s="13">
        <v>721.0</v>
      </c>
      <c r="P6026" s="14" t="s">
        <v>7041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359b</v>
      </c>
      <c r="G6027" s="9" t="str">
        <f t="shared" si="7"/>
        <v/>
      </c>
      <c r="H6027" s="5" t="str">
        <f t="shared" si="8"/>
        <v/>
      </c>
      <c r="I6027" t="str">
        <f t="shared" si="1"/>
        <v>X</v>
      </c>
      <c r="J6027" s="6">
        <f t="shared" si="6"/>
        <v>-4</v>
      </c>
      <c r="K6027" s="6">
        <f t="shared" si="5"/>
        <v>718</v>
      </c>
      <c r="N6027" s="8" t="s">
        <v>6322</v>
      </c>
      <c r="O6027" s="13">
        <v>722.0</v>
      </c>
      <c r="P6027" s="14" t="s">
        <v>7042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360a</v>
      </c>
      <c r="G6028" s="9" t="str">
        <f t="shared" si="7"/>
        <v>གསུམ་བརྒྱ་ དྲུག་བཅུ་</v>
      </c>
      <c r="H6028" s="5" t="str">
        <f t="shared" si="8"/>
        <v/>
      </c>
      <c r="I6028" t="str">
        <f t="shared" si="1"/>
        <v>X</v>
      </c>
      <c r="J6028" s="6">
        <f t="shared" si="6"/>
        <v>-4</v>
      </c>
      <c r="K6028" s="6">
        <f t="shared" si="5"/>
        <v>719</v>
      </c>
      <c r="N6028" s="8" t="s">
        <v>6322</v>
      </c>
      <c r="O6028" s="13">
        <v>723.0</v>
      </c>
      <c r="P6028" s="14" t="s">
        <v>7043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360b</v>
      </c>
      <c r="G6029" s="9" t="str">
        <f t="shared" si="7"/>
        <v/>
      </c>
      <c r="H6029" s="5" t="str">
        <f t="shared" si="8"/>
        <v/>
      </c>
      <c r="I6029" t="str">
        <f t="shared" si="1"/>
        <v>X</v>
      </c>
      <c r="J6029" s="6">
        <f t="shared" si="6"/>
        <v>-4</v>
      </c>
      <c r="K6029" s="6">
        <f t="shared" si="5"/>
        <v>720</v>
      </c>
      <c r="N6029" s="8" t="s">
        <v>6322</v>
      </c>
      <c r="O6029" s="13">
        <v>724.0</v>
      </c>
      <c r="P6029" s="14" t="s">
        <v>7044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361a</v>
      </c>
      <c r="G6030" s="9" t="str">
        <f t="shared" si="7"/>
        <v>གསུམ་བརྒྱ་ རེ་གཅིག་</v>
      </c>
      <c r="H6030" s="5" t="str">
        <f t="shared" si="8"/>
        <v/>
      </c>
      <c r="I6030" t="str">
        <f t="shared" si="1"/>
        <v>X</v>
      </c>
      <c r="J6030" s="6">
        <f t="shared" si="6"/>
        <v>-4</v>
      </c>
      <c r="K6030" s="6">
        <f t="shared" si="5"/>
        <v>721</v>
      </c>
      <c r="N6030" s="8" t="s">
        <v>6322</v>
      </c>
      <c r="O6030" s="13">
        <v>725.0</v>
      </c>
      <c r="P6030" s="14" t="s">
        <v>7045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361b</v>
      </c>
      <c r="G6031" s="9" t="str">
        <f t="shared" si="7"/>
        <v/>
      </c>
      <c r="H6031" s="5" t="str">
        <f t="shared" si="8"/>
        <v/>
      </c>
      <c r="I6031" t="str">
        <f t="shared" si="1"/>
        <v>X</v>
      </c>
      <c r="J6031" s="6">
        <f t="shared" si="6"/>
        <v>-4</v>
      </c>
      <c r="K6031" s="6">
        <f t="shared" si="5"/>
        <v>722</v>
      </c>
      <c r="N6031" s="8" t="s">
        <v>6322</v>
      </c>
      <c r="O6031" s="13">
        <v>726.0</v>
      </c>
      <c r="P6031" s="14" t="s">
        <v>7046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362a</v>
      </c>
      <c r="G6032" s="9" t="str">
        <f t="shared" si="7"/>
        <v>གསུམ་བརྒྱ་ རེ་གཉིས་</v>
      </c>
      <c r="H6032" s="5" t="str">
        <f t="shared" si="8"/>
        <v/>
      </c>
      <c r="I6032" t="str">
        <f t="shared" si="1"/>
        <v>X</v>
      </c>
      <c r="J6032" s="6">
        <f t="shared" si="6"/>
        <v>-4</v>
      </c>
      <c r="K6032" s="6">
        <f t="shared" si="5"/>
        <v>723</v>
      </c>
      <c r="N6032" s="8" t="s">
        <v>6322</v>
      </c>
      <c r="O6032" s="13">
        <v>727.0</v>
      </c>
      <c r="P6032" s="14" t="s">
        <v>7047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362b</v>
      </c>
      <c r="G6033" s="9" t="str">
        <f t="shared" si="7"/>
        <v/>
      </c>
      <c r="H6033" s="5" t="str">
        <f t="shared" si="8"/>
        <v/>
      </c>
      <c r="I6033" t="str">
        <f t="shared" si="1"/>
        <v>X</v>
      </c>
      <c r="J6033" s="6">
        <f t="shared" si="6"/>
        <v>-4</v>
      </c>
      <c r="K6033" s="6">
        <f t="shared" si="5"/>
        <v>724</v>
      </c>
      <c r="N6033" s="8" t="s">
        <v>6322</v>
      </c>
      <c r="O6033" s="13">
        <v>728.0</v>
      </c>
      <c r="P6033" s="14" t="s">
        <v>7048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363a</v>
      </c>
      <c r="G6034" s="9" t="str">
        <f t="shared" si="7"/>
        <v>གསུམ་བརྒྱ་ རེ་གསུམ་</v>
      </c>
      <c r="H6034" s="5" t="str">
        <f t="shared" si="8"/>
        <v/>
      </c>
      <c r="I6034" t="str">
        <f t="shared" si="1"/>
        <v>X</v>
      </c>
      <c r="J6034" s="6">
        <f t="shared" si="6"/>
        <v>-4</v>
      </c>
      <c r="K6034" s="6">
        <f t="shared" si="5"/>
        <v>725</v>
      </c>
      <c r="N6034" s="8" t="s">
        <v>6322</v>
      </c>
      <c r="O6034" s="13">
        <v>729.0</v>
      </c>
      <c r="P6034" s="14" t="s">
        <v>7049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363b</v>
      </c>
      <c r="G6035" s="9" t="str">
        <f t="shared" si="7"/>
        <v/>
      </c>
      <c r="H6035" s="5" t="str">
        <f t="shared" si="8"/>
        <v/>
      </c>
      <c r="I6035" t="str">
        <f t="shared" si="1"/>
        <v>X</v>
      </c>
      <c r="J6035" s="6">
        <f t="shared" si="6"/>
        <v>-4</v>
      </c>
      <c r="K6035" s="6">
        <f t="shared" si="5"/>
        <v>726</v>
      </c>
      <c r="N6035" s="8" t="s">
        <v>6322</v>
      </c>
      <c r="O6035" s="13">
        <v>730.0</v>
      </c>
      <c r="P6035" s="14" t="s">
        <v>7050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364a</v>
      </c>
      <c r="G6036" s="9" t="str">
        <f t="shared" si="7"/>
        <v>གསུམ་བརྒྱ་ རེ་བཞི་</v>
      </c>
      <c r="H6036" s="5" t="str">
        <f t="shared" si="8"/>
        <v/>
      </c>
      <c r="I6036" t="str">
        <f t="shared" si="1"/>
        <v>X</v>
      </c>
      <c r="J6036" s="6">
        <f t="shared" si="6"/>
        <v>-4</v>
      </c>
      <c r="K6036" s="6">
        <f t="shared" si="5"/>
        <v>727</v>
      </c>
      <c r="N6036" s="8" t="s">
        <v>6322</v>
      </c>
      <c r="O6036" s="13">
        <v>731.0</v>
      </c>
      <c r="P6036" s="14" t="s">
        <v>7051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364b</v>
      </c>
      <c r="G6037" s="9" t="str">
        <f t="shared" si="7"/>
        <v/>
      </c>
      <c r="H6037" s="5" t="str">
        <f t="shared" si="8"/>
        <v/>
      </c>
      <c r="I6037" t="str">
        <f t="shared" si="1"/>
        <v>X</v>
      </c>
      <c r="J6037" s="6">
        <f t="shared" si="6"/>
        <v>-4</v>
      </c>
      <c r="K6037" s="6">
        <f t="shared" si="5"/>
        <v>728</v>
      </c>
      <c r="N6037" s="8" t="s">
        <v>6322</v>
      </c>
      <c r="O6037" s="13">
        <v>732.0</v>
      </c>
      <c r="P6037" s="14" t="s">
        <v>7052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365a</v>
      </c>
      <c r="G6038" s="9" t="str">
        <f t="shared" si="7"/>
        <v>གསུམ་བརྒྱ་ རེ་ལྔ་</v>
      </c>
      <c r="H6038" s="5" t="str">
        <f t="shared" si="8"/>
        <v/>
      </c>
      <c r="I6038" t="str">
        <f t="shared" si="1"/>
        <v>X</v>
      </c>
      <c r="J6038" s="6">
        <f t="shared" si="6"/>
        <v>-4</v>
      </c>
      <c r="K6038" s="6">
        <f t="shared" si="5"/>
        <v>729</v>
      </c>
      <c r="N6038" s="8" t="s">
        <v>6322</v>
      </c>
      <c r="O6038" s="13">
        <v>733.0</v>
      </c>
      <c r="P6038" s="14" t="s">
        <v>7053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365b</v>
      </c>
      <c r="G6039" s="9" t="str">
        <f t="shared" si="7"/>
        <v/>
      </c>
      <c r="H6039" s="5" t="str">
        <f t="shared" si="8"/>
        <v/>
      </c>
      <c r="I6039" t="str">
        <f t="shared" si="1"/>
        <v>X</v>
      </c>
      <c r="J6039" s="6">
        <f t="shared" si="6"/>
        <v>-4</v>
      </c>
      <c r="K6039" s="6">
        <f t="shared" si="5"/>
        <v>730</v>
      </c>
      <c r="N6039" s="8" t="s">
        <v>6322</v>
      </c>
      <c r="O6039" s="13">
        <v>734.0</v>
      </c>
      <c r="P6039" s="14" t="s">
        <v>7054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366a</v>
      </c>
      <c r="G6040" s="9" t="str">
        <f t="shared" si="7"/>
        <v>གསུམ་བརྒྱ་ རེ་དྲུག་</v>
      </c>
      <c r="H6040" s="5" t="str">
        <f t="shared" si="8"/>
        <v/>
      </c>
      <c r="I6040" t="str">
        <f t="shared" si="1"/>
        <v>X</v>
      </c>
      <c r="J6040" s="6">
        <f t="shared" si="6"/>
        <v>-4</v>
      </c>
      <c r="K6040" s="6">
        <f t="shared" si="5"/>
        <v>731</v>
      </c>
      <c r="N6040" s="8" t="s">
        <v>6322</v>
      </c>
      <c r="O6040" s="13">
        <v>735.0</v>
      </c>
      <c r="P6040" s="14" t="s">
        <v>7055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366b</v>
      </c>
      <c r="G6041" s="9" t="str">
        <f t="shared" si="7"/>
        <v/>
      </c>
      <c r="H6041" s="5" t="str">
        <f t="shared" si="8"/>
        <v/>
      </c>
      <c r="I6041" t="str">
        <f t="shared" si="1"/>
        <v>X</v>
      </c>
      <c r="J6041" s="6">
        <f t="shared" si="6"/>
        <v>-4</v>
      </c>
      <c r="K6041" s="6">
        <f t="shared" si="5"/>
        <v>732</v>
      </c>
      <c r="N6041" s="8" t="s">
        <v>6322</v>
      </c>
      <c r="O6041" s="13">
        <v>736.0</v>
      </c>
      <c r="P6041" s="14" t="s">
        <v>7056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367a</v>
      </c>
      <c r="G6042" s="9" t="str">
        <f t="shared" si="7"/>
        <v>གསུམ་བརྒྱ་ རེ་བདུན་</v>
      </c>
      <c r="H6042" s="5" t="str">
        <f t="shared" si="8"/>
        <v/>
      </c>
      <c r="I6042" t="str">
        <f t="shared" si="1"/>
        <v>X</v>
      </c>
      <c r="J6042" s="6">
        <f t="shared" si="6"/>
        <v>-4</v>
      </c>
      <c r="K6042" s="6">
        <f t="shared" si="5"/>
        <v>733</v>
      </c>
      <c r="N6042" s="8" t="s">
        <v>6322</v>
      </c>
      <c r="O6042" s="13">
        <v>737.0</v>
      </c>
      <c r="P6042" s="14" t="s">
        <v>7057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367b</v>
      </c>
      <c r="G6043" s="9" t="str">
        <f t="shared" si="7"/>
        <v/>
      </c>
      <c r="H6043" s="5" t="str">
        <f t="shared" si="8"/>
        <v/>
      </c>
      <c r="I6043" t="str">
        <f t="shared" si="1"/>
        <v>X</v>
      </c>
      <c r="J6043" s="6">
        <f t="shared" si="6"/>
        <v>-4</v>
      </c>
      <c r="K6043" s="6">
        <f t="shared" si="5"/>
        <v>734</v>
      </c>
      <c r="N6043" s="8" t="s">
        <v>6322</v>
      </c>
      <c r="O6043" s="13">
        <v>738.0</v>
      </c>
      <c r="P6043" s="14" t="s">
        <v>7058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368a</v>
      </c>
      <c r="G6044" s="9" t="str">
        <f t="shared" si="7"/>
        <v>གསུམ་བརྒྱ་ རེ་བརྒྱད་</v>
      </c>
      <c r="H6044" s="5" t="str">
        <f t="shared" si="8"/>
        <v/>
      </c>
      <c r="I6044" t="str">
        <f t="shared" si="1"/>
        <v>X</v>
      </c>
      <c r="J6044" s="6">
        <f t="shared" si="6"/>
        <v>-4</v>
      </c>
      <c r="K6044" s="6">
        <f t="shared" si="5"/>
        <v>735</v>
      </c>
      <c r="N6044" s="8" t="s">
        <v>6322</v>
      </c>
      <c r="O6044" s="13">
        <v>739.0</v>
      </c>
      <c r="P6044" s="14" t="s">
        <v>7059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368b</v>
      </c>
      <c r="G6045" s="9" t="str">
        <f t="shared" si="7"/>
        <v/>
      </c>
      <c r="H6045" s="5" t="str">
        <f t="shared" si="8"/>
        <v/>
      </c>
      <c r="I6045" t="str">
        <f t="shared" si="1"/>
        <v>X</v>
      </c>
      <c r="J6045" s="6">
        <f t="shared" si="6"/>
        <v>-4</v>
      </c>
      <c r="K6045" s="6">
        <f t="shared" si="5"/>
        <v>736</v>
      </c>
      <c r="N6045" s="8" t="s">
        <v>6322</v>
      </c>
      <c r="O6045" s="13">
        <v>740.0</v>
      </c>
      <c r="P6045" s="14" t="s">
        <v>7060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369a</v>
      </c>
      <c r="G6046" s="9" t="str">
        <f t="shared" si="7"/>
        <v>གསུམ་བརྒྱ་ རེ་དགུ་</v>
      </c>
      <c r="H6046" s="5" t="str">
        <f t="shared" si="8"/>
        <v/>
      </c>
      <c r="I6046" t="str">
        <f t="shared" si="1"/>
        <v>X</v>
      </c>
      <c r="J6046" s="6">
        <f t="shared" si="6"/>
        <v>-4</v>
      </c>
      <c r="K6046" s="6">
        <f t="shared" si="5"/>
        <v>737</v>
      </c>
      <c r="N6046" s="8" t="s">
        <v>6322</v>
      </c>
      <c r="O6046" s="13">
        <v>741.0</v>
      </c>
      <c r="P6046" s="14" t="s">
        <v>7061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369b</v>
      </c>
      <c r="G6047" s="9" t="str">
        <f t="shared" si="7"/>
        <v/>
      </c>
      <c r="H6047" s="5" t="str">
        <f t="shared" si="8"/>
        <v/>
      </c>
      <c r="I6047" t="str">
        <f t="shared" si="1"/>
        <v>X</v>
      </c>
      <c r="J6047" s="6">
        <f t="shared" si="6"/>
        <v>-4</v>
      </c>
      <c r="K6047" s="6">
        <f t="shared" si="5"/>
        <v>738</v>
      </c>
      <c r="N6047" s="8" t="s">
        <v>6322</v>
      </c>
      <c r="O6047" s="13">
        <v>742.0</v>
      </c>
      <c r="P6047" s="14" t="s">
        <v>7062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370a</v>
      </c>
      <c r="G6048" s="9" t="str">
        <f t="shared" si="7"/>
        <v>གསུམ་བརྒྱ་ བདུན་བཅུ་</v>
      </c>
      <c r="H6048" s="5" t="str">
        <f t="shared" si="8"/>
        <v/>
      </c>
      <c r="I6048" t="str">
        <f t="shared" si="1"/>
        <v>X</v>
      </c>
      <c r="J6048" s="6">
        <f t="shared" si="6"/>
        <v>-4</v>
      </c>
      <c r="K6048" s="6">
        <f t="shared" si="5"/>
        <v>739</v>
      </c>
      <c r="N6048" s="8" t="s">
        <v>6322</v>
      </c>
      <c r="O6048" s="13">
        <v>743.0</v>
      </c>
      <c r="P6048" s="14" t="s">
        <v>7063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370b</v>
      </c>
      <c r="G6049" s="9" t="str">
        <f t="shared" si="7"/>
        <v/>
      </c>
      <c r="H6049" s="5" t="str">
        <f t="shared" si="8"/>
        <v/>
      </c>
      <c r="I6049" t="str">
        <f t="shared" si="1"/>
        <v>X</v>
      </c>
      <c r="J6049" s="6">
        <f t="shared" si="6"/>
        <v>-4</v>
      </c>
      <c r="K6049" s="6">
        <f t="shared" si="5"/>
        <v>740</v>
      </c>
      <c r="N6049" s="8" t="s">
        <v>6322</v>
      </c>
      <c r="O6049" s="13">
        <v>744.0</v>
      </c>
      <c r="P6049" s="14" t="s">
        <v>7064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371a</v>
      </c>
      <c r="G6050" s="9" t="str">
        <f t="shared" si="7"/>
        <v>གསུམ་བརྒྱ་ དོན་གཅིག་</v>
      </c>
      <c r="H6050" s="5" t="str">
        <f t="shared" si="8"/>
        <v/>
      </c>
      <c r="I6050" t="str">
        <f t="shared" si="1"/>
        <v>X</v>
      </c>
      <c r="J6050" s="6">
        <f t="shared" si="6"/>
        <v>-4</v>
      </c>
      <c r="K6050" s="6">
        <f t="shared" si="5"/>
        <v>741</v>
      </c>
      <c r="N6050" s="8" t="s">
        <v>6322</v>
      </c>
      <c r="O6050" s="13">
        <v>745.0</v>
      </c>
      <c r="P6050" s="14" t="s">
        <v>7065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371b</v>
      </c>
      <c r="G6051" s="9" t="str">
        <f t="shared" si="7"/>
        <v/>
      </c>
      <c r="H6051" s="5" t="str">
        <f t="shared" si="8"/>
        <v/>
      </c>
      <c r="I6051" t="str">
        <f t="shared" si="1"/>
        <v>X</v>
      </c>
      <c r="J6051" s="6">
        <f t="shared" si="6"/>
        <v>-4</v>
      </c>
      <c r="K6051" s="6">
        <f t="shared" si="5"/>
        <v>742</v>
      </c>
      <c r="N6051" s="8" t="s">
        <v>6322</v>
      </c>
      <c r="O6051" s="13">
        <v>746.0</v>
      </c>
      <c r="P6051" s="14" t="s">
        <v>7066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372a</v>
      </c>
      <c r="G6052" s="9" t="str">
        <f t="shared" si="7"/>
        <v>གསུམ་བརྒྱ་ དོན་གཉིས་</v>
      </c>
      <c r="H6052" s="5" t="str">
        <f t="shared" si="8"/>
        <v/>
      </c>
      <c r="I6052" t="str">
        <f t="shared" si="1"/>
        <v>X</v>
      </c>
      <c r="J6052" s="6">
        <f t="shared" si="6"/>
        <v>-4</v>
      </c>
      <c r="K6052" s="6">
        <f t="shared" si="5"/>
        <v>743</v>
      </c>
      <c r="N6052" s="8" t="s">
        <v>6322</v>
      </c>
      <c r="O6052" s="13">
        <v>747.0</v>
      </c>
      <c r="P6052" s="14" t="s">
        <v>7067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372b</v>
      </c>
      <c r="G6053" s="9" t="str">
        <f t="shared" si="7"/>
        <v/>
      </c>
      <c r="H6053" s="5" t="str">
        <f t="shared" si="8"/>
        <v/>
      </c>
      <c r="I6053" t="str">
        <f t="shared" si="1"/>
        <v>X</v>
      </c>
      <c r="J6053" s="6">
        <f t="shared" si="6"/>
        <v>-4</v>
      </c>
      <c r="K6053" s="6">
        <f t="shared" si="5"/>
        <v>744</v>
      </c>
      <c r="N6053" s="8" t="s">
        <v>6322</v>
      </c>
      <c r="O6053" s="13">
        <v>748.0</v>
      </c>
      <c r="P6053" s="14" t="s">
        <v>7068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373a</v>
      </c>
      <c r="G6054" s="9" t="str">
        <f t="shared" si="7"/>
        <v>གསུམ་བརྒྱ་ དོན་གསུམ་</v>
      </c>
      <c r="H6054" s="5" t="str">
        <f t="shared" si="8"/>
        <v/>
      </c>
      <c r="I6054" t="str">
        <f t="shared" si="1"/>
        <v>X</v>
      </c>
      <c r="J6054" s="6">
        <f t="shared" si="6"/>
        <v>-4</v>
      </c>
      <c r="K6054" s="6">
        <f t="shared" si="5"/>
        <v>745</v>
      </c>
      <c r="N6054" s="8" t="s">
        <v>6322</v>
      </c>
      <c r="O6054" s="13">
        <v>749.0</v>
      </c>
      <c r="P6054" s="14" t="s">
        <v>7069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373b</v>
      </c>
      <c r="G6055" s="9" t="str">
        <f t="shared" si="7"/>
        <v/>
      </c>
      <c r="H6055" s="5" t="str">
        <f t="shared" si="8"/>
        <v/>
      </c>
      <c r="I6055" t="str">
        <f t="shared" si="1"/>
        <v>X</v>
      </c>
      <c r="J6055" s="6">
        <f t="shared" si="6"/>
        <v>-4</v>
      </c>
      <c r="K6055" s="6">
        <f t="shared" si="5"/>
        <v>746</v>
      </c>
      <c r="N6055" s="8" t="s">
        <v>6322</v>
      </c>
      <c r="O6055" s="13">
        <v>750.0</v>
      </c>
      <c r="P6055" s="14" t="s">
        <v>7070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374a</v>
      </c>
      <c r="G6056" s="9" t="str">
        <f t="shared" si="7"/>
        <v>གསུམ་བརྒྱ་ དོན་བཞི་</v>
      </c>
      <c r="H6056" s="5" t="str">
        <f t="shared" si="8"/>
        <v/>
      </c>
      <c r="I6056" t="str">
        <f t="shared" si="1"/>
        <v>X</v>
      </c>
      <c r="J6056" s="6">
        <f t="shared" si="6"/>
        <v>-4</v>
      </c>
      <c r="K6056" s="6">
        <f t="shared" si="5"/>
        <v>747</v>
      </c>
      <c r="N6056" s="8" t="s">
        <v>6322</v>
      </c>
      <c r="O6056" s="13">
        <v>751.0</v>
      </c>
      <c r="P6056" s="14" t="s">
        <v>7071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374b</v>
      </c>
      <c r="G6057" s="9" t="str">
        <f t="shared" si="7"/>
        <v/>
      </c>
      <c r="H6057" s="5" t="str">
        <f t="shared" si="8"/>
        <v/>
      </c>
      <c r="I6057" t="str">
        <f t="shared" si="1"/>
        <v>X</v>
      </c>
      <c r="J6057" s="6">
        <f t="shared" si="6"/>
        <v>-4</v>
      </c>
      <c r="K6057" s="6">
        <f t="shared" si="5"/>
        <v>748</v>
      </c>
      <c r="N6057" s="8" t="s">
        <v>6322</v>
      </c>
      <c r="O6057" s="13">
        <v>752.0</v>
      </c>
      <c r="P6057" s="14" t="s">
        <v>7072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375a</v>
      </c>
      <c r="G6058" s="9" t="str">
        <f t="shared" si="7"/>
        <v>གསུམ་བརྒྱ་ དོན་ལྔ་</v>
      </c>
      <c r="H6058" s="5" t="str">
        <f t="shared" si="8"/>
        <v/>
      </c>
      <c r="I6058" t="str">
        <f t="shared" si="1"/>
        <v>X</v>
      </c>
      <c r="J6058" s="6">
        <f t="shared" si="6"/>
        <v>-4</v>
      </c>
      <c r="K6058" s="6">
        <f t="shared" si="5"/>
        <v>749</v>
      </c>
      <c r="N6058" s="8" t="s">
        <v>6322</v>
      </c>
      <c r="O6058" s="13">
        <v>753.0</v>
      </c>
      <c r="P6058" s="14" t="s">
        <v>7073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375b</v>
      </c>
      <c r="G6059" s="9" t="str">
        <f t="shared" si="7"/>
        <v/>
      </c>
      <c r="H6059" s="5" t="str">
        <f t="shared" si="8"/>
        <v/>
      </c>
      <c r="I6059" t="str">
        <f t="shared" si="1"/>
        <v>X</v>
      </c>
      <c r="J6059" s="6">
        <f t="shared" si="6"/>
        <v>-4</v>
      </c>
      <c r="K6059" s="6">
        <f t="shared" si="5"/>
        <v>750</v>
      </c>
      <c r="N6059" s="8" t="s">
        <v>6322</v>
      </c>
      <c r="O6059" s="13">
        <v>754.0</v>
      </c>
      <c r="P6059" s="14" t="s">
        <v>7074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376a</v>
      </c>
      <c r="G6060" s="9" t="str">
        <f t="shared" si="7"/>
        <v>གསུམ་བརྒྱ་ དོན་དྲུག་</v>
      </c>
      <c r="H6060" s="5" t="str">
        <f t="shared" si="8"/>
        <v/>
      </c>
      <c r="I6060" t="str">
        <f t="shared" si="1"/>
        <v>X</v>
      </c>
      <c r="J6060" s="6">
        <f t="shared" si="6"/>
        <v>-4</v>
      </c>
      <c r="K6060" s="6">
        <f t="shared" si="5"/>
        <v>751</v>
      </c>
      <c r="N6060" s="8" t="s">
        <v>6322</v>
      </c>
      <c r="O6060" s="13">
        <v>755.0</v>
      </c>
      <c r="P6060" s="14" t="s">
        <v>7075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376b</v>
      </c>
      <c r="G6061" s="9" t="str">
        <f t="shared" si="7"/>
        <v/>
      </c>
      <c r="H6061" s="5" t="str">
        <f t="shared" si="8"/>
        <v/>
      </c>
      <c r="I6061" t="str">
        <f t="shared" si="1"/>
        <v>X</v>
      </c>
      <c r="J6061" s="6">
        <f t="shared" si="6"/>
        <v>-4</v>
      </c>
      <c r="K6061" s="6">
        <f t="shared" si="5"/>
        <v>752</v>
      </c>
      <c r="N6061" s="8" t="s">
        <v>6322</v>
      </c>
      <c r="O6061" s="13">
        <v>756.0</v>
      </c>
      <c r="P6061" s="14" t="s">
        <v>7076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377a</v>
      </c>
      <c r="G6062" s="9" t="str">
        <f t="shared" si="7"/>
        <v>གསུམ་བརྒྱ་ དོན་བདུན་</v>
      </c>
      <c r="H6062" s="5" t="str">
        <f t="shared" si="8"/>
        <v/>
      </c>
      <c r="I6062" t="str">
        <f t="shared" si="1"/>
        <v>X</v>
      </c>
      <c r="J6062" s="6">
        <f t="shared" si="6"/>
        <v>-4</v>
      </c>
      <c r="K6062" s="6">
        <f t="shared" si="5"/>
        <v>753</v>
      </c>
      <c r="N6062" s="8" t="s">
        <v>6322</v>
      </c>
      <c r="O6062" s="13">
        <v>757.0</v>
      </c>
      <c r="P6062" s="14" t="s">
        <v>7077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377b</v>
      </c>
      <c r="G6063" s="9" t="str">
        <f t="shared" si="7"/>
        <v/>
      </c>
      <c r="H6063" s="5" t="str">
        <f t="shared" si="8"/>
        <v/>
      </c>
      <c r="I6063" t="str">
        <f t="shared" si="1"/>
        <v>X</v>
      </c>
      <c r="J6063" s="6">
        <f t="shared" si="6"/>
        <v>-4</v>
      </c>
      <c r="K6063" s="6">
        <f t="shared" si="5"/>
        <v>754</v>
      </c>
      <c r="N6063" s="8" t="s">
        <v>6322</v>
      </c>
      <c r="O6063" s="13">
        <v>758.0</v>
      </c>
      <c r="P6063" s="14" t="s">
        <v>7078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378a</v>
      </c>
      <c r="G6064" s="9" t="str">
        <f t="shared" si="7"/>
        <v>གསུམ་བརྒྱ་ དོན་བརྒྱད་</v>
      </c>
      <c r="H6064" s="5" t="str">
        <f t="shared" si="8"/>
        <v/>
      </c>
      <c r="I6064" t="str">
        <f t="shared" si="1"/>
        <v>X</v>
      </c>
      <c r="J6064" s="6">
        <f t="shared" si="6"/>
        <v>-4</v>
      </c>
      <c r="K6064" s="6">
        <f t="shared" si="5"/>
        <v>755</v>
      </c>
      <c r="N6064" s="8" t="s">
        <v>6322</v>
      </c>
      <c r="O6064" s="13">
        <v>759.0</v>
      </c>
      <c r="P6064" s="14" t="s">
        <v>7079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378b</v>
      </c>
      <c r="G6065" s="9" t="str">
        <f t="shared" si="7"/>
        <v/>
      </c>
      <c r="H6065" s="5" t="str">
        <f t="shared" si="8"/>
        <v/>
      </c>
      <c r="I6065" t="str">
        <f t="shared" si="1"/>
        <v>X</v>
      </c>
      <c r="J6065" s="6">
        <f t="shared" si="6"/>
        <v>-4</v>
      </c>
      <c r="K6065" s="6">
        <f t="shared" si="5"/>
        <v>756</v>
      </c>
      <c r="N6065" s="8" t="s">
        <v>6322</v>
      </c>
      <c r="O6065" s="13">
        <v>760.0</v>
      </c>
      <c r="P6065" s="14" t="s">
        <v>7080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379a</v>
      </c>
      <c r="G6066" s="9" t="str">
        <f t="shared" si="7"/>
        <v>གསུམ་བརྒྱ་ དོན་དགུ་</v>
      </c>
      <c r="H6066" s="5" t="str">
        <f t="shared" si="8"/>
        <v/>
      </c>
      <c r="I6066" t="str">
        <f t="shared" si="1"/>
        <v>X</v>
      </c>
      <c r="J6066" s="6">
        <f t="shared" si="6"/>
        <v>-4</v>
      </c>
      <c r="K6066" s="6">
        <f t="shared" si="5"/>
        <v>757</v>
      </c>
      <c r="N6066" s="8" t="s">
        <v>6322</v>
      </c>
      <c r="O6066" s="13">
        <v>761.0</v>
      </c>
      <c r="P6066" s="14" t="s">
        <v>7081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379b</v>
      </c>
      <c r="G6067" s="9" t="str">
        <f t="shared" si="7"/>
        <v/>
      </c>
      <c r="H6067" s="5" t="str">
        <f t="shared" si="8"/>
        <v/>
      </c>
      <c r="I6067" t="str">
        <f t="shared" si="1"/>
        <v>X</v>
      </c>
      <c r="J6067" s="6">
        <f t="shared" si="6"/>
        <v>-4</v>
      </c>
      <c r="K6067" s="6">
        <f t="shared" si="5"/>
        <v>758</v>
      </c>
      <c r="N6067" s="8" t="s">
        <v>6322</v>
      </c>
      <c r="O6067" s="13">
        <v>762.0</v>
      </c>
      <c r="P6067" s="14" t="s">
        <v>7082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380a</v>
      </c>
      <c r="G6068" s="9" t="str">
        <f t="shared" si="7"/>
        <v>གསུམ་བརྒྱ་ བརྒྱད་བཅུ་</v>
      </c>
      <c r="H6068" s="5" t="str">
        <f t="shared" si="8"/>
        <v/>
      </c>
      <c r="I6068" t="str">
        <f t="shared" si="1"/>
        <v>X</v>
      </c>
      <c r="J6068" s="6">
        <f t="shared" si="6"/>
        <v>-4</v>
      </c>
      <c r="K6068" s="6">
        <f t="shared" si="5"/>
        <v>759</v>
      </c>
      <c r="N6068" s="8" t="s">
        <v>6322</v>
      </c>
      <c r="O6068" s="13">
        <v>763.0</v>
      </c>
      <c r="P6068" s="14" t="s">
        <v>7083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380b</v>
      </c>
      <c r="G6069" s="9" t="str">
        <f t="shared" si="7"/>
        <v/>
      </c>
      <c r="H6069" s="5" t="str">
        <f t="shared" si="8"/>
        <v/>
      </c>
      <c r="I6069" t="str">
        <f t="shared" si="1"/>
        <v>X</v>
      </c>
      <c r="J6069" s="6">
        <f t="shared" si="6"/>
        <v>-4</v>
      </c>
      <c r="K6069" s="6">
        <f t="shared" si="5"/>
        <v>760</v>
      </c>
      <c r="N6069" s="8" t="s">
        <v>6322</v>
      </c>
      <c r="O6069" s="13">
        <v>764.0</v>
      </c>
      <c r="P6069" s="14" t="s">
        <v>7084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381a</v>
      </c>
      <c r="G6070" s="9" t="str">
        <f t="shared" si="7"/>
        <v>གསུམ་བརྒྱ་ གྱ་གཅིག་</v>
      </c>
      <c r="H6070" s="5" t="str">
        <f t="shared" si="8"/>
        <v/>
      </c>
      <c r="I6070" t="str">
        <f t="shared" si="1"/>
        <v>X</v>
      </c>
      <c r="J6070" s="6">
        <f t="shared" si="6"/>
        <v>-4</v>
      </c>
      <c r="K6070" s="6">
        <f t="shared" si="5"/>
        <v>761</v>
      </c>
      <c r="N6070" s="8" t="s">
        <v>6322</v>
      </c>
      <c r="O6070" s="13">
        <v>765.0</v>
      </c>
      <c r="P6070" s="14" t="s">
        <v>7085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381b</v>
      </c>
      <c r="G6071" s="9" t="str">
        <f t="shared" si="7"/>
        <v/>
      </c>
      <c r="H6071" s="5" t="str">
        <f t="shared" si="8"/>
        <v/>
      </c>
      <c r="I6071" t="str">
        <f t="shared" si="1"/>
        <v>X</v>
      </c>
      <c r="J6071" s="6">
        <f t="shared" si="6"/>
        <v>-4</v>
      </c>
      <c r="K6071" s="6">
        <f t="shared" si="5"/>
        <v>762</v>
      </c>
      <c r="N6071" s="8" t="s">
        <v>6322</v>
      </c>
      <c r="O6071" s="13">
        <v>766.0</v>
      </c>
      <c r="P6071" s="14" t="s">
        <v>7086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382a</v>
      </c>
      <c r="G6072" s="9" t="str">
        <f t="shared" si="7"/>
        <v>གསུམ་བརྒྱ་ གྱ་གཉིས་</v>
      </c>
      <c r="H6072" s="5" t="str">
        <f t="shared" si="8"/>
        <v/>
      </c>
      <c r="I6072" t="str">
        <f t="shared" si="1"/>
        <v>X</v>
      </c>
      <c r="J6072" s="6">
        <f t="shared" si="6"/>
        <v>-4</v>
      </c>
      <c r="K6072" s="6">
        <f t="shared" si="5"/>
        <v>763</v>
      </c>
      <c r="N6072" s="8" t="s">
        <v>6322</v>
      </c>
      <c r="O6072" s="13">
        <v>767.0</v>
      </c>
      <c r="P6072" s="14" t="s">
        <v>7087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382b</v>
      </c>
      <c r="G6073" s="9" t="str">
        <f t="shared" si="7"/>
        <v/>
      </c>
      <c r="H6073" s="5" t="str">
        <f t="shared" si="8"/>
        <v/>
      </c>
      <c r="I6073" t="str">
        <f t="shared" si="1"/>
        <v>X</v>
      </c>
      <c r="J6073" s="6">
        <f t="shared" si="6"/>
        <v>-4</v>
      </c>
      <c r="K6073" s="6">
        <f t="shared" si="5"/>
        <v>764</v>
      </c>
      <c r="N6073" s="8" t="s">
        <v>6322</v>
      </c>
      <c r="O6073" s="13">
        <v>768.0</v>
      </c>
      <c r="P6073" s="14" t="s">
        <v>7088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383a</v>
      </c>
      <c r="G6074" s="9" t="str">
        <f t="shared" si="7"/>
        <v>གསུམ་བརྒྱ་ གྱ་གསུམ་</v>
      </c>
      <c r="H6074" s="5" t="str">
        <f t="shared" si="8"/>
        <v/>
      </c>
      <c r="I6074" t="str">
        <f t="shared" si="1"/>
        <v>X</v>
      </c>
      <c r="J6074" s="6">
        <f t="shared" si="6"/>
        <v>-4</v>
      </c>
      <c r="K6074" s="6">
        <f t="shared" si="5"/>
        <v>765</v>
      </c>
      <c r="N6074" s="8" t="s">
        <v>6322</v>
      </c>
      <c r="O6074" s="13">
        <v>769.0</v>
      </c>
      <c r="P6074" s="14" t="s">
        <v>7089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383b</v>
      </c>
      <c r="G6075" s="9" t="str">
        <f t="shared" si="7"/>
        <v/>
      </c>
      <c r="H6075" s="5" t="str">
        <f t="shared" si="8"/>
        <v/>
      </c>
      <c r="I6075" t="str">
        <f t="shared" si="1"/>
        <v>X</v>
      </c>
      <c r="J6075" s="6">
        <f t="shared" si="6"/>
        <v>-4</v>
      </c>
      <c r="K6075" s="6">
        <f t="shared" si="5"/>
        <v>766</v>
      </c>
      <c r="N6075" s="8" t="s">
        <v>6322</v>
      </c>
      <c r="O6075" s="13">
        <v>770.0</v>
      </c>
      <c r="P6075" s="14" t="s">
        <v>7090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384a</v>
      </c>
      <c r="G6076" s="9" t="str">
        <f t="shared" si="7"/>
        <v>གསུམ་བརྒྱ་ གྱ་བཞི་</v>
      </c>
      <c r="H6076" s="5" t="str">
        <f t="shared" si="8"/>
        <v/>
      </c>
      <c r="I6076" t="str">
        <f t="shared" si="1"/>
        <v>X</v>
      </c>
      <c r="J6076" s="6">
        <f t="shared" si="6"/>
        <v>-4</v>
      </c>
      <c r="K6076" s="6">
        <f t="shared" si="5"/>
        <v>767</v>
      </c>
      <c r="N6076" s="8" t="s">
        <v>6322</v>
      </c>
      <c r="O6076" s="13">
        <v>771.0</v>
      </c>
      <c r="P6076" s="14" t="s">
        <v>7091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384b</v>
      </c>
      <c r="G6077" s="9" t="str">
        <f t="shared" si="7"/>
        <v/>
      </c>
      <c r="H6077" s="5" t="str">
        <f t="shared" si="8"/>
        <v/>
      </c>
      <c r="I6077" t="str">
        <f t="shared" si="1"/>
        <v>X</v>
      </c>
      <c r="J6077" s="6">
        <f t="shared" si="6"/>
        <v>-4</v>
      </c>
      <c r="K6077" s="6">
        <f t="shared" si="5"/>
        <v>768</v>
      </c>
      <c r="N6077" s="8" t="s">
        <v>6322</v>
      </c>
      <c r="O6077" s="13">
        <v>772.0</v>
      </c>
      <c r="P6077" s="14" t="s">
        <v>7092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385a</v>
      </c>
      <c r="G6078" s="9" t="str">
        <f t="shared" si="7"/>
        <v>གསུམ་བརྒྱ་ གྱ་ལྔ་</v>
      </c>
      <c r="H6078" s="5" t="str">
        <f t="shared" si="8"/>
        <v/>
      </c>
      <c r="I6078" t="str">
        <f t="shared" si="1"/>
        <v>X</v>
      </c>
      <c r="J6078" s="6">
        <f t="shared" si="6"/>
        <v>-4</v>
      </c>
      <c r="K6078" s="6">
        <f t="shared" si="5"/>
        <v>769</v>
      </c>
      <c r="N6078" s="8" t="s">
        <v>6322</v>
      </c>
      <c r="O6078" s="13">
        <v>773.0</v>
      </c>
      <c r="P6078" s="14" t="s">
        <v>7093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385b</v>
      </c>
      <c r="G6079" s="9" t="str">
        <f t="shared" si="7"/>
        <v/>
      </c>
      <c r="H6079" s="5" t="str">
        <f t="shared" si="8"/>
        <v/>
      </c>
      <c r="I6079" t="str">
        <f t="shared" si="1"/>
        <v>X</v>
      </c>
      <c r="J6079" s="6">
        <f t="shared" si="6"/>
        <v>-4</v>
      </c>
      <c r="K6079" s="6">
        <f t="shared" si="5"/>
        <v>770</v>
      </c>
      <c r="N6079" s="8" t="s">
        <v>6322</v>
      </c>
      <c r="O6079" s="13">
        <v>774.0</v>
      </c>
      <c r="P6079" s="14" t="s">
        <v>7094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386a</v>
      </c>
      <c r="G6080" s="9" t="str">
        <f t="shared" si="7"/>
        <v>གསུམ་བརྒྱ་ གྱ་དྲུག་</v>
      </c>
      <c r="H6080" s="5" t="str">
        <f t="shared" si="8"/>
        <v/>
      </c>
      <c r="I6080" t="str">
        <f t="shared" si="1"/>
        <v>X</v>
      </c>
      <c r="J6080" s="6">
        <f t="shared" si="6"/>
        <v>-4</v>
      </c>
      <c r="K6080" s="6">
        <f t="shared" si="5"/>
        <v>771</v>
      </c>
      <c r="N6080" s="8" t="s">
        <v>6322</v>
      </c>
      <c r="O6080" s="13">
        <v>775.0</v>
      </c>
      <c r="P6080" s="14" t="s">
        <v>7095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386b</v>
      </c>
      <c r="G6081" s="9" t="str">
        <f t="shared" si="7"/>
        <v/>
      </c>
      <c r="H6081" s="5" t="str">
        <f t="shared" si="8"/>
        <v/>
      </c>
      <c r="I6081" t="str">
        <f t="shared" si="1"/>
        <v>X</v>
      </c>
      <c r="J6081" s="6">
        <f t="shared" si="6"/>
        <v>-4</v>
      </c>
      <c r="K6081" s="6">
        <f t="shared" si="5"/>
        <v>772</v>
      </c>
      <c r="N6081" s="8" t="s">
        <v>6322</v>
      </c>
      <c r="O6081" s="13">
        <v>776.0</v>
      </c>
      <c r="P6081" s="14" t="s">
        <v>7096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387a</v>
      </c>
      <c r="G6082" s="9" t="str">
        <f t="shared" si="7"/>
        <v>གསུམ་བརྒྱ་ གྱ་བདུན་</v>
      </c>
      <c r="H6082" s="5" t="str">
        <f t="shared" si="8"/>
        <v/>
      </c>
      <c r="I6082" t="str">
        <f t="shared" si="1"/>
        <v>X</v>
      </c>
      <c r="J6082" s="6">
        <f t="shared" si="6"/>
        <v>-4</v>
      </c>
      <c r="K6082" s="6">
        <f t="shared" si="5"/>
        <v>773</v>
      </c>
      <c r="N6082" s="8" t="s">
        <v>6322</v>
      </c>
      <c r="O6082" s="13">
        <v>777.0</v>
      </c>
      <c r="P6082" s="14" t="s">
        <v>7097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387b</v>
      </c>
      <c r="G6083" s="9" t="str">
        <f t="shared" si="7"/>
        <v/>
      </c>
      <c r="H6083" s="5" t="str">
        <f t="shared" si="8"/>
        <v/>
      </c>
      <c r="I6083" t="str">
        <f t="shared" si="1"/>
        <v>X</v>
      </c>
      <c r="J6083" s="6">
        <f t="shared" si="6"/>
        <v>-4</v>
      </c>
      <c r="K6083" s="6">
        <f t="shared" si="5"/>
        <v>774</v>
      </c>
      <c r="N6083" s="8" t="s">
        <v>6322</v>
      </c>
      <c r="O6083" s="13">
        <v>778.0</v>
      </c>
      <c r="P6083" s="14" t="s">
        <v>7098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388a</v>
      </c>
      <c r="G6084" s="9" t="str">
        <f t="shared" si="7"/>
        <v>གསུམ་བརྒྱ་ གྱ་བརྒྱད་</v>
      </c>
      <c r="H6084" s="5" t="str">
        <f t="shared" si="8"/>
        <v/>
      </c>
      <c r="I6084" t="str">
        <f t="shared" si="1"/>
        <v>X</v>
      </c>
      <c r="J6084" s="6">
        <f t="shared" si="6"/>
        <v>-4</v>
      </c>
      <c r="K6084" s="6">
        <f t="shared" si="5"/>
        <v>775</v>
      </c>
      <c r="N6084" s="8" t="s">
        <v>6322</v>
      </c>
      <c r="O6084" s="13">
        <v>779.0</v>
      </c>
      <c r="P6084" s="14" t="s">
        <v>7099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388b</v>
      </c>
      <c r="G6085" s="9" t="str">
        <f t="shared" si="7"/>
        <v/>
      </c>
      <c r="H6085" s="5" t="str">
        <f t="shared" si="8"/>
        <v/>
      </c>
      <c r="I6085" t="str">
        <f t="shared" si="1"/>
        <v>X</v>
      </c>
      <c r="J6085" s="6">
        <f t="shared" si="6"/>
        <v>-4</v>
      </c>
      <c r="K6085" s="6">
        <f t="shared" si="5"/>
        <v>776</v>
      </c>
      <c r="N6085" s="8" t="s">
        <v>6322</v>
      </c>
      <c r="O6085" s="13">
        <v>780.0</v>
      </c>
      <c r="P6085" s="14" t="s">
        <v>7100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389a</v>
      </c>
      <c r="G6086" s="9" t="str">
        <f t="shared" si="7"/>
        <v>གསུམ་བརྒྱ་ གྱ་དགུ་</v>
      </c>
      <c r="H6086" s="5" t="str">
        <f t="shared" si="8"/>
        <v/>
      </c>
      <c r="I6086" t="str">
        <f t="shared" si="1"/>
        <v>X</v>
      </c>
      <c r="J6086" s="6">
        <f t="shared" si="6"/>
        <v>-4</v>
      </c>
      <c r="K6086" s="6">
        <f t="shared" si="5"/>
        <v>777</v>
      </c>
      <c r="N6086" s="8" t="s">
        <v>6322</v>
      </c>
      <c r="O6086" s="13">
        <v>781.0</v>
      </c>
      <c r="P6086" s="14" t="s">
        <v>7101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389b</v>
      </c>
      <c r="G6087" s="9" t="str">
        <f t="shared" si="7"/>
        <v/>
      </c>
      <c r="H6087" s="5" t="str">
        <f t="shared" si="8"/>
        <v/>
      </c>
      <c r="I6087" t="str">
        <f t="shared" si="1"/>
        <v>X</v>
      </c>
      <c r="J6087" s="6">
        <f t="shared" si="6"/>
        <v>-4</v>
      </c>
      <c r="K6087" s="6">
        <f t="shared" si="5"/>
        <v>778</v>
      </c>
      <c r="N6087" s="8" t="s">
        <v>6322</v>
      </c>
      <c r="O6087" s="13">
        <v>782.0</v>
      </c>
      <c r="P6087" s="14" t="s">
        <v>7102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390a</v>
      </c>
      <c r="G6088" s="9" t="str">
        <f t="shared" si="7"/>
        <v>གསུམ་བརྒྱ་ དགུ་བཅུ་</v>
      </c>
      <c r="H6088" s="5" t="str">
        <f t="shared" si="8"/>
        <v/>
      </c>
      <c r="I6088" t="str">
        <f t="shared" si="1"/>
        <v>X</v>
      </c>
      <c r="J6088" s="6">
        <f t="shared" si="6"/>
        <v>-4</v>
      </c>
      <c r="K6088" s="6">
        <f t="shared" si="5"/>
        <v>779</v>
      </c>
      <c r="N6088" s="8" t="s">
        <v>6322</v>
      </c>
      <c r="O6088" s="13">
        <v>783.0</v>
      </c>
      <c r="P6088" s="14" t="s">
        <v>7103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390b</v>
      </c>
      <c r="G6089" s="9" t="str">
        <f t="shared" si="7"/>
        <v/>
      </c>
      <c r="H6089" s="5" t="str">
        <f t="shared" si="8"/>
        <v/>
      </c>
      <c r="I6089" t="str">
        <f t="shared" si="1"/>
        <v>X</v>
      </c>
      <c r="J6089" s="6">
        <f t="shared" si="6"/>
        <v>-4</v>
      </c>
      <c r="K6089" s="6">
        <f t="shared" si="5"/>
        <v>780</v>
      </c>
      <c r="N6089" s="8" t="s">
        <v>6322</v>
      </c>
      <c r="O6089" s="13">
        <v>784.0</v>
      </c>
      <c r="P6089" s="14" t="s">
        <v>7104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391a</v>
      </c>
      <c r="G6090" s="9" t="str">
        <f t="shared" si="7"/>
        <v>གསུམ་བརྒྱ་ གོ་གཅིག་</v>
      </c>
      <c r="H6090" s="5" t="str">
        <f t="shared" si="8"/>
        <v/>
      </c>
      <c r="I6090" t="str">
        <f t="shared" si="1"/>
        <v>X</v>
      </c>
      <c r="J6090" s="6">
        <f t="shared" si="6"/>
        <v>-4</v>
      </c>
      <c r="K6090" s="6">
        <f t="shared" si="5"/>
        <v>781</v>
      </c>
      <c r="N6090" s="8" t="s">
        <v>6322</v>
      </c>
      <c r="O6090" s="13">
        <v>785.0</v>
      </c>
      <c r="P6090" s="14" t="s">
        <v>7105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391b</v>
      </c>
      <c r="G6091" s="9" t="str">
        <f t="shared" si="7"/>
        <v/>
      </c>
      <c r="H6091" s="5" t="str">
        <f t="shared" si="8"/>
        <v/>
      </c>
      <c r="I6091" t="str">
        <f t="shared" si="1"/>
        <v>X</v>
      </c>
      <c r="J6091" s="6">
        <f t="shared" si="6"/>
        <v>-4</v>
      </c>
      <c r="K6091" s="6">
        <f t="shared" si="5"/>
        <v>782</v>
      </c>
      <c r="N6091" s="8" t="s">
        <v>6322</v>
      </c>
      <c r="O6091" s="13">
        <v>786.0</v>
      </c>
      <c r="P6091" s="14" t="s">
        <v>7106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392a</v>
      </c>
      <c r="G6092" s="9" t="str">
        <f t="shared" si="7"/>
        <v>གསུམ་བརྒྱ་ གོ་གཉིས་</v>
      </c>
      <c r="H6092" s="5" t="str">
        <f t="shared" si="8"/>
        <v/>
      </c>
      <c r="I6092" t="str">
        <f t="shared" si="1"/>
        <v>X</v>
      </c>
      <c r="J6092" s="6">
        <f t="shared" si="6"/>
        <v>-4</v>
      </c>
      <c r="K6092" s="6">
        <f t="shared" si="5"/>
        <v>783</v>
      </c>
      <c r="N6092" s="8" t="s">
        <v>6322</v>
      </c>
      <c r="O6092" s="13">
        <v>787.0</v>
      </c>
      <c r="P6092" s="14" t="s">
        <v>7107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392b</v>
      </c>
      <c r="G6093" s="9" t="str">
        <f t="shared" si="7"/>
        <v/>
      </c>
      <c r="H6093" s="5" t="str">
        <f t="shared" si="8"/>
        <v/>
      </c>
      <c r="I6093" t="str">
        <f t="shared" si="1"/>
        <v>X</v>
      </c>
      <c r="J6093" s="6">
        <f t="shared" si="6"/>
        <v>-4</v>
      </c>
      <c r="K6093" s="6">
        <f t="shared" si="5"/>
        <v>784</v>
      </c>
      <c r="N6093" s="8" t="s">
        <v>6322</v>
      </c>
      <c r="O6093" s="13">
        <v>788.0</v>
      </c>
      <c r="P6093" s="14" t="s">
        <v>7108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393a</v>
      </c>
      <c r="G6094" s="9" t="str">
        <f t="shared" si="7"/>
        <v>གསུམ་བརྒྱ་ གོ་གསུམ་</v>
      </c>
      <c r="H6094" s="5" t="str">
        <f t="shared" si="8"/>
        <v/>
      </c>
      <c r="I6094" t="str">
        <f t="shared" si="1"/>
        <v>X</v>
      </c>
      <c r="J6094" s="6">
        <f t="shared" si="6"/>
        <v>-4</v>
      </c>
      <c r="K6094" s="6">
        <f t="shared" si="5"/>
        <v>785</v>
      </c>
      <c r="N6094" s="8" t="s">
        <v>6322</v>
      </c>
      <c r="O6094" s="13">
        <v>789.0</v>
      </c>
      <c r="P6094" s="14" t="s">
        <v>7109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393b</v>
      </c>
      <c r="G6095" s="9" t="str">
        <f t="shared" si="7"/>
        <v/>
      </c>
      <c r="H6095" s="5" t="str">
        <f t="shared" si="8"/>
        <v/>
      </c>
      <c r="I6095" t="str">
        <f t="shared" si="1"/>
        <v>X</v>
      </c>
      <c r="J6095" s="6">
        <f t="shared" si="6"/>
        <v>-4</v>
      </c>
      <c r="K6095" s="6">
        <f t="shared" si="5"/>
        <v>786</v>
      </c>
      <c r="N6095" s="8" t="s">
        <v>6322</v>
      </c>
      <c r="O6095" s="13">
        <v>790.0</v>
      </c>
      <c r="P6095" s="14" t="s">
        <v>7110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394a</v>
      </c>
      <c r="G6096" s="9" t="str">
        <f t="shared" si="7"/>
        <v>གསུམ་བརྒྱ་ གོ་བཞི་</v>
      </c>
      <c r="H6096" s="5" t="str">
        <f t="shared" si="8"/>
        <v/>
      </c>
      <c r="I6096" t="str">
        <f t="shared" si="1"/>
        <v>X</v>
      </c>
      <c r="J6096" s="6">
        <f t="shared" si="6"/>
        <v>-4</v>
      </c>
      <c r="K6096" s="6">
        <f t="shared" si="5"/>
        <v>787</v>
      </c>
      <c r="N6096" s="8" t="s">
        <v>6322</v>
      </c>
      <c r="O6096" s="13">
        <v>791.0</v>
      </c>
      <c r="P6096" s="14" t="s">
        <v>7111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394b</v>
      </c>
      <c r="G6097" s="9" t="str">
        <f t="shared" si="7"/>
        <v/>
      </c>
      <c r="H6097" s="5" t="str">
        <f t="shared" si="8"/>
        <v/>
      </c>
      <c r="I6097" t="str">
        <f t="shared" si="1"/>
        <v>X</v>
      </c>
      <c r="J6097" s="6">
        <f t="shared" si="6"/>
        <v>-4</v>
      </c>
      <c r="K6097" s="6">
        <f t="shared" si="5"/>
        <v>788</v>
      </c>
      <c r="N6097" s="8" t="s">
        <v>6322</v>
      </c>
      <c r="O6097" s="13">
        <v>792.0</v>
      </c>
      <c r="P6097" s="14" t="s">
        <v>7112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395a</v>
      </c>
      <c r="G6098" s="9" t="str">
        <f t="shared" si="7"/>
        <v>གསུམ་བརྒྱ་ གོ་ལྔ་</v>
      </c>
      <c r="H6098" s="5" t="str">
        <f t="shared" si="8"/>
        <v/>
      </c>
      <c r="I6098" t="str">
        <f t="shared" si="1"/>
        <v>X</v>
      </c>
      <c r="J6098" s="6">
        <f t="shared" si="6"/>
        <v>-4</v>
      </c>
      <c r="K6098" s="6">
        <f t="shared" si="5"/>
        <v>789</v>
      </c>
      <c r="N6098" s="8" t="s">
        <v>6322</v>
      </c>
      <c r="O6098" s="13">
        <v>793.0</v>
      </c>
      <c r="P6098" s="14" t="s">
        <v>7113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395b</v>
      </c>
      <c r="G6099" s="9" t="str">
        <f t="shared" si="7"/>
        <v/>
      </c>
      <c r="H6099" s="5" t="str">
        <f t="shared" si="8"/>
        <v/>
      </c>
      <c r="I6099" t="str">
        <f t="shared" si="1"/>
        <v>X</v>
      </c>
      <c r="J6099" s="6">
        <f t="shared" si="6"/>
        <v>-4</v>
      </c>
      <c r="K6099" s="6">
        <f t="shared" si="5"/>
        <v>790</v>
      </c>
      <c r="N6099" s="8" t="s">
        <v>6322</v>
      </c>
      <c r="O6099" s="13">
        <v>794.0</v>
      </c>
      <c r="P6099" s="14" t="s">
        <v>7114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396a</v>
      </c>
      <c r="G6100" s="9" t="str">
        <f t="shared" si="7"/>
        <v>གསུམ་བརྒྱ་ གོ་དྲུག་</v>
      </c>
      <c r="H6100" s="5" t="str">
        <f t="shared" si="8"/>
        <v/>
      </c>
      <c r="I6100" t="str">
        <f t="shared" si="1"/>
        <v>X</v>
      </c>
      <c r="J6100" s="6">
        <f t="shared" si="6"/>
        <v>-4</v>
      </c>
      <c r="K6100" s="6">
        <f t="shared" si="5"/>
        <v>791</v>
      </c>
      <c r="N6100" s="8" t="s">
        <v>6322</v>
      </c>
      <c r="O6100" s="13">
        <v>795.0</v>
      </c>
      <c r="P6100" s="14" t="s">
        <v>7115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396b</v>
      </c>
      <c r="G6101" s="9" t="str">
        <f t="shared" si="7"/>
        <v/>
      </c>
      <c r="H6101" s="5" t="str">
        <f t="shared" si="8"/>
        <v/>
      </c>
      <c r="I6101" t="str">
        <f t="shared" si="1"/>
        <v>X</v>
      </c>
      <c r="J6101" s="6">
        <f t="shared" si="6"/>
        <v>-4</v>
      </c>
      <c r="K6101" s="6">
        <f t="shared" si="5"/>
        <v>792</v>
      </c>
      <c r="N6101" s="8" t="s">
        <v>6322</v>
      </c>
      <c r="O6101" s="13">
        <v>796.0</v>
      </c>
      <c r="P6101" s="14" t="s">
        <v>7116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397a</v>
      </c>
      <c r="G6102" s="9" t="str">
        <f t="shared" si="7"/>
        <v>གསུམ་བརྒྱ་ གོ་བདུན་</v>
      </c>
      <c r="H6102" s="5" t="str">
        <f t="shared" si="8"/>
        <v/>
      </c>
      <c r="I6102" t="str">
        <f t="shared" si="1"/>
        <v>X</v>
      </c>
      <c r="J6102" s="6">
        <f t="shared" si="6"/>
        <v>-4</v>
      </c>
      <c r="K6102" s="6">
        <f t="shared" si="5"/>
        <v>793</v>
      </c>
      <c r="N6102" s="8" t="s">
        <v>6322</v>
      </c>
      <c r="O6102" s="13">
        <v>797.0</v>
      </c>
      <c r="P6102" s="14" t="s">
        <v>7117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397b</v>
      </c>
      <c r="G6103" s="9" t="str">
        <f t="shared" si="7"/>
        <v/>
      </c>
      <c r="H6103" s="5" t="str">
        <f t="shared" si="8"/>
        <v/>
      </c>
      <c r="I6103" t="str">
        <f t="shared" si="1"/>
        <v>X</v>
      </c>
      <c r="J6103" s="6">
        <f t="shared" si="6"/>
        <v>-4</v>
      </c>
      <c r="K6103" s="6">
        <f t="shared" si="5"/>
        <v>794</v>
      </c>
      <c r="N6103" s="8" t="s">
        <v>6322</v>
      </c>
      <c r="O6103" s="13">
        <v>798.0</v>
      </c>
      <c r="P6103" s="14" t="s">
        <v>7118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398a</v>
      </c>
      <c r="G6104" s="9" t="str">
        <f t="shared" si="7"/>
        <v>གསུམ་བརྒྱ་ གོ་བརྒྱད་</v>
      </c>
      <c r="H6104" s="5" t="str">
        <f t="shared" si="8"/>
        <v/>
      </c>
      <c r="I6104" t="str">
        <f t="shared" si="1"/>
        <v>X</v>
      </c>
      <c r="J6104" s="6">
        <f t="shared" si="6"/>
        <v>-4</v>
      </c>
      <c r="K6104" s="6">
        <f t="shared" si="5"/>
        <v>795</v>
      </c>
      <c r="N6104" s="8" t="s">
        <v>6322</v>
      </c>
      <c r="O6104" s="13">
        <v>799.0</v>
      </c>
      <c r="P6104" s="14" t="s">
        <v>7119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398b</v>
      </c>
      <c r="G6105" s="9" t="str">
        <f t="shared" si="7"/>
        <v/>
      </c>
      <c r="H6105" s="5" t="str">
        <f t="shared" si="8"/>
        <v/>
      </c>
      <c r="I6105" t="str">
        <f t="shared" si="1"/>
        <v>X</v>
      </c>
      <c r="J6105" s="6">
        <f t="shared" si="6"/>
        <v>-4</v>
      </c>
      <c r="K6105" s="6">
        <f t="shared" si="5"/>
        <v>796</v>
      </c>
      <c r="N6105" s="8" t="s">
        <v>6322</v>
      </c>
      <c r="O6105" s="13">
        <v>800.0</v>
      </c>
      <c r="P6105" s="14" t="s">
        <v>7120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399a</v>
      </c>
      <c r="G6106" s="9" t="str">
        <f t="shared" si="7"/>
        <v>གསུམ་བརྒྱ་ གོ་དགུ་</v>
      </c>
      <c r="H6106" s="5" t="str">
        <f t="shared" si="8"/>
        <v/>
      </c>
      <c r="I6106" t="str">
        <f t="shared" si="1"/>
        <v>X</v>
      </c>
      <c r="J6106" s="6">
        <f t="shared" si="6"/>
        <v>-4</v>
      </c>
      <c r="K6106" s="6">
        <f t="shared" si="5"/>
        <v>797</v>
      </c>
      <c r="N6106" s="8" t="s">
        <v>6322</v>
      </c>
      <c r="O6106" s="13">
        <v>801.0</v>
      </c>
      <c r="P6106" s="14" t="s">
        <v>7121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399b</v>
      </c>
      <c r="G6107" s="9" t="str">
        <f t="shared" si="7"/>
        <v/>
      </c>
      <c r="H6107" s="5" t="str">
        <f t="shared" si="8"/>
        <v/>
      </c>
      <c r="I6107" t="str">
        <f t="shared" si="1"/>
        <v>X</v>
      </c>
      <c r="J6107" s="6">
        <f t="shared" si="6"/>
        <v>-4</v>
      </c>
      <c r="K6107" s="6">
        <f t="shared" si="5"/>
        <v>798</v>
      </c>
      <c r="N6107" s="8" t="s">
        <v>6322</v>
      </c>
      <c r="O6107" s="13">
        <v>802.0</v>
      </c>
      <c r="P6107" s="14" t="s">
        <v>7122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400a</v>
      </c>
      <c r="G6108" s="9" t="str">
        <f t="shared" si="7"/>
        <v>བཞི་བརྒྱ་</v>
      </c>
      <c r="H6108" s="5" t="str">
        <f t="shared" si="8"/>
        <v/>
      </c>
      <c r="I6108" t="str">
        <f t="shared" si="1"/>
        <v>X</v>
      </c>
      <c r="J6108" s="6">
        <f t="shared" si="6"/>
        <v>-4</v>
      </c>
      <c r="K6108" s="6">
        <f t="shared" si="5"/>
        <v>799</v>
      </c>
      <c r="N6108" s="8" t="s">
        <v>6322</v>
      </c>
      <c r="O6108" s="13">
        <v>803.0</v>
      </c>
      <c r="P6108" s="14" t="s">
        <v>7123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400b</v>
      </c>
      <c r="G6109" s="9" t="str">
        <f t="shared" si="7"/>
        <v/>
      </c>
      <c r="H6109" s="5" t="str">
        <f t="shared" si="8"/>
        <v/>
      </c>
      <c r="I6109" t="str">
        <f t="shared" si="1"/>
        <v>X</v>
      </c>
      <c r="J6109" s="6">
        <f t="shared" si="6"/>
        <v>-4</v>
      </c>
      <c r="K6109" s="6">
        <f t="shared" si="5"/>
        <v>800</v>
      </c>
      <c r="N6109" s="8" t="s">
        <v>6322</v>
      </c>
      <c r="O6109" s="13">
        <v>804.0</v>
      </c>
      <c r="P6109" s="14" t="s">
        <v>7124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401a</v>
      </c>
      <c r="G6110" s="9" t="str">
        <f t="shared" si="7"/>
        <v>བཞི་བརྒྱ་ གཅིག་</v>
      </c>
      <c r="H6110" s="5" t="str">
        <f t="shared" si="8"/>
        <v/>
      </c>
      <c r="I6110" t="str">
        <f t="shared" si="1"/>
        <v>X</v>
      </c>
      <c r="J6110" s="6">
        <f t="shared" si="6"/>
        <v>-4</v>
      </c>
      <c r="K6110" s="6">
        <f t="shared" si="5"/>
        <v>801</v>
      </c>
      <c r="N6110" s="8" t="s">
        <v>6322</v>
      </c>
      <c r="O6110" s="13">
        <v>805.0</v>
      </c>
      <c r="P6110" s="14" t="s">
        <v>7125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401b</v>
      </c>
      <c r="G6111" s="9" t="str">
        <f t="shared" si="7"/>
        <v/>
      </c>
      <c r="H6111" s="5" t="str">
        <f t="shared" si="8"/>
        <v/>
      </c>
      <c r="I6111" t="str">
        <f t="shared" si="1"/>
        <v>X</v>
      </c>
      <c r="J6111" s="6">
        <f t="shared" si="6"/>
        <v>-4</v>
      </c>
      <c r="K6111" s="6">
        <f t="shared" si="5"/>
        <v>802</v>
      </c>
      <c r="N6111" s="8" t="s">
        <v>6322</v>
      </c>
      <c r="O6111" s="13">
        <v>806.0</v>
      </c>
      <c r="P6111" s="14" t="s">
        <v>7126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402a</v>
      </c>
      <c r="G6112" s="9" t="str">
        <f t="shared" si="7"/>
        <v>བཞི་བརྒྱ་ གཉིས་</v>
      </c>
      <c r="H6112" s="5" t="str">
        <f t="shared" si="8"/>
        <v/>
      </c>
      <c r="I6112" t="str">
        <f t="shared" si="1"/>
        <v>X</v>
      </c>
      <c r="J6112" s="6">
        <f t="shared" si="6"/>
        <v>-4</v>
      </c>
      <c r="K6112" s="6">
        <f t="shared" si="5"/>
        <v>803</v>
      </c>
      <c r="N6112" s="8" t="s">
        <v>6322</v>
      </c>
      <c r="O6112" s="13">
        <v>807.0</v>
      </c>
      <c r="P6112" s="14" t="s">
        <v>7127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402b</v>
      </c>
      <c r="G6113" s="9" t="str">
        <f t="shared" si="7"/>
        <v/>
      </c>
      <c r="H6113" s="5" t="str">
        <f t="shared" si="8"/>
        <v/>
      </c>
      <c r="I6113" t="str">
        <f t="shared" si="1"/>
        <v>X</v>
      </c>
      <c r="J6113" s="6">
        <f t="shared" si="6"/>
        <v>-4</v>
      </c>
      <c r="K6113" s="6">
        <f t="shared" si="5"/>
        <v>804</v>
      </c>
      <c r="N6113" s="8" t="s">
        <v>6322</v>
      </c>
      <c r="O6113" s="13">
        <v>808.0</v>
      </c>
      <c r="P6113" s="14" t="s">
        <v>7128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403a</v>
      </c>
      <c r="G6114" s="9" t="str">
        <f t="shared" si="7"/>
        <v>བཞི་བརྒྱ་ གསུམ་</v>
      </c>
      <c r="H6114" s="5" t="str">
        <f t="shared" si="8"/>
        <v/>
      </c>
      <c r="I6114" t="str">
        <f t="shared" si="1"/>
        <v>X</v>
      </c>
      <c r="J6114" s="6">
        <f t="shared" si="6"/>
        <v>-4</v>
      </c>
      <c r="K6114" s="6">
        <f t="shared" si="5"/>
        <v>805</v>
      </c>
      <c r="N6114" s="8" t="s">
        <v>6322</v>
      </c>
      <c r="O6114" s="13">
        <v>809.0</v>
      </c>
      <c r="P6114" s="14" t="s">
        <v>7129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403b</v>
      </c>
      <c r="G6115" s="9" t="str">
        <f t="shared" si="7"/>
        <v/>
      </c>
      <c r="H6115" s="5" t="str">
        <f t="shared" si="8"/>
        <v/>
      </c>
      <c r="I6115" t="str">
        <f t="shared" si="1"/>
        <v>X</v>
      </c>
      <c r="J6115" s="6">
        <f t="shared" si="6"/>
        <v>-4</v>
      </c>
      <c r="K6115" s="6">
        <f t="shared" si="5"/>
        <v>806</v>
      </c>
      <c r="N6115" s="8" t="s">
        <v>6322</v>
      </c>
      <c r="O6115" s="13">
        <v>810.0</v>
      </c>
      <c r="P6115" s="14" t="s">
        <v>7130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404a</v>
      </c>
      <c r="G6116" s="9" t="str">
        <f t="shared" si="7"/>
        <v>བཞི་བརྒྱ་ བཞི་</v>
      </c>
      <c r="H6116" s="5" t="str">
        <f t="shared" si="8"/>
        <v/>
      </c>
      <c r="I6116" t="str">
        <f t="shared" si="1"/>
        <v>X</v>
      </c>
      <c r="J6116" s="6">
        <f t="shared" si="6"/>
        <v>-4</v>
      </c>
      <c r="K6116" s="6">
        <f t="shared" si="5"/>
        <v>807</v>
      </c>
      <c r="N6116" s="8" t="s">
        <v>6322</v>
      </c>
      <c r="O6116" s="13">
        <v>811.0</v>
      </c>
      <c r="P6116" s="14" t="s">
        <v>7131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404b</v>
      </c>
      <c r="G6117" s="9" t="str">
        <f t="shared" si="7"/>
        <v/>
      </c>
      <c r="H6117" s="5" t="str">
        <f t="shared" si="8"/>
        <v/>
      </c>
      <c r="I6117" t="str">
        <f t="shared" si="1"/>
        <v>X</v>
      </c>
      <c r="J6117" s="6">
        <f t="shared" si="6"/>
        <v>-4</v>
      </c>
      <c r="K6117" s="6">
        <f t="shared" si="5"/>
        <v>808</v>
      </c>
      <c r="N6117" s="8" t="s">
        <v>6322</v>
      </c>
      <c r="O6117" s="13">
        <v>812.0</v>
      </c>
      <c r="P6117" s="14" t="s">
        <v>7132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405a</v>
      </c>
      <c r="G6118" s="9" t="str">
        <f t="shared" si="7"/>
        <v>བཞི་བརྒྱ་ ལྔ་</v>
      </c>
      <c r="H6118" s="5" t="str">
        <f t="shared" si="8"/>
        <v/>
      </c>
      <c r="I6118" t="str">
        <f t="shared" si="1"/>
        <v>X</v>
      </c>
      <c r="J6118" s="6">
        <f t="shared" si="6"/>
        <v>-4</v>
      </c>
      <c r="K6118" s="6">
        <f t="shared" si="5"/>
        <v>809</v>
      </c>
      <c r="N6118" s="8" t="s">
        <v>6322</v>
      </c>
      <c r="O6118" s="13">
        <v>813.0</v>
      </c>
      <c r="P6118" s="14" t="s">
        <v>7133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405b</v>
      </c>
      <c r="G6119" s="9" t="str">
        <f t="shared" si="7"/>
        <v/>
      </c>
      <c r="H6119" s="5" t="str">
        <f t="shared" si="8"/>
        <v/>
      </c>
      <c r="I6119" t="str">
        <f t="shared" si="1"/>
        <v>X</v>
      </c>
      <c r="J6119" s="6">
        <f t="shared" si="6"/>
        <v>-4</v>
      </c>
      <c r="K6119" s="6">
        <f t="shared" si="5"/>
        <v>810</v>
      </c>
      <c r="N6119" s="8" t="s">
        <v>6322</v>
      </c>
      <c r="O6119" s="13">
        <v>814.0</v>
      </c>
      <c r="P6119" s="14" t="s">
        <v>7134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406a</v>
      </c>
      <c r="G6120" s="9" t="str">
        <f t="shared" si="7"/>
        <v>བཞི་བརྒྱ་ དྲུག་</v>
      </c>
      <c r="H6120" s="5" t="str">
        <f t="shared" si="8"/>
        <v/>
      </c>
      <c r="I6120" t="str">
        <f t="shared" si="1"/>
        <v>X</v>
      </c>
      <c r="J6120" s="6">
        <f t="shared" si="6"/>
        <v>-4</v>
      </c>
      <c r="K6120" s="6">
        <f t="shared" si="5"/>
        <v>811</v>
      </c>
      <c r="N6120" s="8" t="s">
        <v>6322</v>
      </c>
      <c r="O6120" s="13">
        <v>815.0</v>
      </c>
      <c r="P6120" s="14" t="s">
        <v>7135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406b</v>
      </c>
      <c r="G6121" s="9" t="str">
        <f t="shared" si="7"/>
        <v/>
      </c>
      <c r="H6121" s="5" t="str">
        <f t="shared" si="8"/>
        <v/>
      </c>
      <c r="I6121" t="str">
        <f t="shared" si="1"/>
        <v>X</v>
      </c>
      <c r="J6121" s="6">
        <f t="shared" si="6"/>
        <v>-4</v>
      </c>
      <c r="K6121" s="6">
        <f t="shared" si="5"/>
        <v>812</v>
      </c>
      <c r="N6121" s="8" t="s">
        <v>6322</v>
      </c>
      <c r="O6121" s="13">
        <v>816.0</v>
      </c>
      <c r="P6121" s="14" t="s">
        <v>7136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407a</v>
      </c>
      <c r="G6122" s="9" t="str">
        <f t="shared" si="7"/>
        <v>བཞི་བརྒྱ་ བདུན་</v>
      </c>
      <c r="H6122" s="5" t="str">
        <f t="shared" si="8"/>
        <v/>
      </c>
      <c r="I6122" t="str">
        <f t="shared" si="1"/>
        <v>X</v>
      </c>
      <c r="J6122" s="6">
        <f t="shared" si="6"/>
        <v>-4</v>
      </c>
      <c r="K6122" s="6">
        <f t="shared" si="5"/>
        <v>813</v>
      </c>
      <c r="N6122" s="8" t="s">
        <v>6322</v>
      </c>
      <c r="O6122" s="13">
        <v>817.0</v>
      </c>
      <c r="P6122" s="14" t="s">
        <v>7137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407b</v>
      </c>
      <c r="G6123" s="9" t="str">
        <f t="shared" si="7"/>
        <v/>
      </c>
      <c r="H6123" s="5" t="str">
        <f t="shared" si="8"/>
        <v/>
      </c>
      <c r="I6123" t="str">
        <f t="shared" si="1"/>
        <v>X</v>
      </c>
      <c r="J6123" s="6">
        <f t="shared" si="6"/>
        <v>-4</v>
      </c>
      <c r="K6123" s="6">
        <f t="shared" si="5"/>
        <v>814</v>
      </c>
      <c r="N6123" s="8" t="s">
        <v>6322</v>
      </c>
      <c r="O6123" s="13">
        <v>818.0</v>
      </c>
      <c r="P6123" s="14" t="s">
        <v>7138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408a</v>
      </c>
      <c r="G6124" s="9" t="str">
        <f t="shared" si="7"/>
        <v>བཞི་བརྒྱ་ བརྒྱད་</v>
      </c>
      <c r="H6124" s="5" t="str">
        <f t="shared" si="8"/>
        <v/>
      </c>
      <c r="I6124" t="str">
        <f t="shared" si="1"/>
        <v>X</v>
      </c>
      <c r="J6124" s="6">
        <f t="shared" si="6"/>
        <v>-4</v>
      </c>
      <c r="K6124" s="6">
        <f t="shared" si="5"/>
        <v>815</v>
      </c>
      <c r="N6124" s="8" t="s">
        <v>6322</v>
      </c>
      <c r="O6124" s="13">
        <v>819.0</v>
      </c>
      <c r="P6124" s="14" t="s">
        <v>7139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408b</v>
      </c>
      <c r="G6125" s="9" t="str">
        <f t="shared" si="7"/>
        <v/>
      </c>
      <c r="H6125" s="5" t="str">
        <f t="shared" si="8"/>
        <v/>
      </c>
      <c r="I6125" t="str">
        <f t="shared" si="1"/>
        <v>X</v>
      </c>
      <c r="J6125" s="6">
        <f t="shared" si="6"/>
        <v>-4</v>
      </c>
      <c r="K6125" s="6">
        <f t="shared" si="5"/>
        <v>816</v>
      </c>
      <c r="N6125" s="8" t="s">
        <v>6322</v>
      </c>
      <c r="O6125" s="13">
        <v>820.0</v>
      </c>
      <c r="P6125" s="14" t="s">
        <v>7140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409a</v>
      </c>
      <c r="G6126" s="9" t="str">
        <f t="shared" si="7"/>
        <v>བཞི་བརྒྱ་ དགུ་</v>
      </c>
      <c r="H6126" s="5" t="str">
        <f t="shared" si="8"/>
        <v/>
      </c>
      <c r="I6126" t="str">
        <f t="shared" si="1"/>
        <v>X</v>
      </c>
      <c r="J6126" s="6">
        <f t="shared" si="6"/>
        <v>-4</v>
      </c>
      <c r="K6126" s="6">
        <f t="shared" si="5"/>
        <v>817</v>
      </c>
      <c r="N6126" s="8" t="s">
        <v>6322</v>
      </c>
      <c r="O6126" s="13">
        <v>821.0</v>
      </c>
      <c r="P6126" s="14" t="s">
        <v>7141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409b</v>
      </c>
      <c r="G6127" s="9" t="str">
        <f t="shared" si="7"/>
        <v/>
      </c>
      <c r="H6127" s="5" t="str">
        <f t="shared" si="8"/>
        <v/>
      </c>
      <c r="I6127" t="str">
        <f t="shared" si="1"/>
        <v>X</v>
      </c>
      <c r="J6127" s="6">
        <f t="shared" si="6"/>
        <v>-4</v>
      </c>
      <c r="K6127" s="6">
        <f t="shared" si="5"/>
        <v>818</v>
      </c>
      <c r="N6127" s="8" t="s">
        <v>6322</v>
      </c>
      <c r="O6127" s="13">
        <v>822.0</v>
      </c>
      <c r="P6127" s="14" t="s">
        <v>7142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410a</v>
      </c>
      <c r="G6128" s="9" t="str">
        <f t="shared" si="7"/>
        <v>བཞི་བརྒྱ་ བཅུ་</v>
      </c>
      <c r="H6128" s="5" t="str">
        <f t="shared" si="8"/>
        <v/>
      </c>
      <c r="I6128" t="str">
        <f t="shared" si="1"/>
        <v>X</v>
      </c>
      <c r="J6128" s="6">
        <f t="shared" si="6"/>
        <v>-4</v>
      </c>
      <c r="K6128" s="6">
        <f t="shared" si="5"/>
        <v>819</v>
      </c>
      <c r="N6128" s="8" t="s">
        <v>6322</v>
      </c>
      <c r="O6128" s="13">
        <v>823.0</v>
      </c>
      <c r="P6128" s="14" t="s">
        <v>7143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410b</v>
      </c>
      <c r="G6129" s="9" t="str">
        <f t="shared" si="7"/>
        <v/>
      </c>
      <c r="H6129" s="5" t="str">
        <f t="shared" si="8"/>
        <v/>
      </c>
      <c r="I6129" t="str">
        <f t="shared" si="1"/>
        <v>X</v>
      </c>
      <c r="J6129" s="6">
        <f t="shared" si="6"/>
        <v>-4</v>
      </c>
      <c r="K6129" s="6">
        <f t="shared" si="5"/>
        <v>820</v>
      </c>
      <c r="N6129" s="8" t="s">
        <v>6322</v>
      </c>
      <c r="O6129" s="13">
        <v>824.0</v>
      </c>
      <c r="P6129" s="14" t="s">
        <v>7144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411a</v>
      </c>
      <c r="G6130" s="9" t="str">
        <f t="shared" si="7"/>
        <v>བཞི་བརྒྱ་ བཅུ་གཅིག་</v>
      </c>
      <c r="H6130" s="5" t="str">
        <f t="shared" si="8"/>
        <v/>
      </c>
      <c r="I6130" t="str">
        <f t="shared" si="1"/>
        <v>X</v>
      </c>
      <c r="J6130" s="6">
        <f t="shared" si="6"/>
        <v>-4</v>
      </c>
      <c r="K6130" s="6">
        <f t="shared" si="5"/>
        <v>821</v>
      </c>
      <c r="N6130" s="8" t="s">
        <v>6322</v>
      </c>
      <c r="O6130" s="13">
        <v>825.0</v>
      </c>
      <c r="P6130" s="14" t="s">
        <v>7145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411b</v>
      </c>
      <c r="G6131" s="9" t="str">
        <f t="shared" si="7"/>
        <v/>
      </c>
      <c r="H6131" s="5" t="str">
        <f t="shared" si="8"/>
        <v/>
      </c>
      <c r="I6131" t="str">
        <f t="shared" si="1"/>
        <v>X</v>
      </c>
      <c r="J6131" s="6">
        <f t="shared" si="6"/>
        <v>-4</v>
      </c>
      <c r="K6131" s="6">
        <f t="shared" si="5"/>
        <v>822</v>
      </c>
      <c r="N6131" s="8" t="s">
        <v>6322</v>
      </c>
      <c r="O6131" s="13">
        <v>826.0</v>
      </c>
      <c r="P6131" s="14" t="s">
        <v>7146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412a</v>
      </c>
      <c r="G6132" s="9" t="str">
        <f t="shared" si="7"/>
        <v>བཞི་བརྒྱ་ བཅུ་གཉིས་</v>
      </c>
      <c r="H6132" s="5" t="str">
        <f t="shared" si="8"/>
        <v/>
      </c>
      <c r="I6132" t="str">
        <f t="shared" si="1"/>
        <v>X</v>
      </c>
      <c r="J6132" s="6">
        <f t="shared" si="6"/>
        <v>-4</v>
      </c>
      <c r="K6132" s="6">
        <f t="shared" si="5"/>
        <v>823</v>
      </c>
      <c r="N6132" s="8" t="s">
        <v>6322</v>
      </c>
      <c r="O6132" s="13">
        <v>827.0</v>
      </c>
      <c r="P6132" s="14" t="s">
        <v>7147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412b</v>
      </c>
      <c r="G6133" s="9" t="str">
        <f t="shared" si="7"/>
        <v/>
      </c>
      <c r="H6133" s="5" t="str">
        <f t="shared" si="8"/>
        <v/>
      </c>
      <c r="I6133" t="str">
        <f t="shared" si="1"/>
        <v>X</v>
      </c>
      <c r="J6133" s="6">
        <f t="shared" si="6"/>
        <v>-4</v>
      </c>
      <c r="K6133" s="6">
        <f t="shared" si="5"/>
        <v>824</v>
      </c>
      <c r="N6133" s="8" t="s">
        <v>6322</v>
      </c>
      <c r="O6133" s="13">
        <v>828.0</v>
      </c>
      <c r="P6133" s="14" t="s">
        <v>7148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413a</v>
      </c>
      <c r="G6134" s="9" t="str">
        <f t="shared" si="7"/>
        <v>བཞི་བརྒྱ་ བཅུ་གསུམ་</v>
      </c>
      <c r="H6134" s="5" t="str">
        <f t="shared" si="8"/>
        <v/>
      </c>
      <c r="I6134" t="str">
        <f t="shared" si="1"/>
        <v>X</v>
      </c>
      <c r="J6134" s="6">
        <f t="shared" si="6"/>
        <v>-4</v>
      </c>
      <c r="K6134" s="6">
        <f t="shared" si="5"/>
        <v>825</v>
      </c>
      <c r="N6134" s="8" t="s">
        <v>6322</v>
      </c>
      <c r="O6134" s="13">
        <v>829.0</v>
      </c>
      <c r="P6134" s="14" t="s">
        <v>7149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413b</v>
      </c>
      <c r="G6135" s="9" t="str">
        <f t="shared" si="7"/>
        <v/>
      </c>
      <c r="H6135" s="5" t="str">
        <f t="shared" si="8"/>
        <v/>
      </c>
      <c r="I6135" t="str">
        <f t="shared" si="1"/>
        <v>X</v>
      </c>
      <c r="J6135" s="6">
        <f t="shared" si="6"/>
        <v>-4</v>
      </c>
      <c r="K6135" s="6">
        <f t="shared" si="5"/>
        <v>826</v>
      </c>
      <c r="N6135" s="8" t="s">
        <v>6322</v>
      </c>
      <c r="O6135" s="13">
        <v>830.0</v>
      </c>
      <c r="P6135" s="14" t="s">
        <v>7150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414a</v>
      </c>
      <c r="G6136" s="9" t="str">
        <f t="shared" si="7"/>
        <v>བཞི་བརྒྱ་ བཅུ་བཞི་</v>
      </c>
      <c r="H6136" s="5" t="str">
        <f t="shared" si="8"/>
        <v/>
      </c>
      <c r="I6136" t="str">
        <f t="shared" si="1"/>
        <v>X</v>
      </c>
      <c r="J6136" s="6">
        <f t="shared" si="6"/>
        <v>-4</v>
      </c>
      <c r="K6136" s="6">
        <f t="shared" si="5"/>
        <v>827</v>
      </c>
      <c r="N6136" s="8" t="s">
        <v>6322</v>
      </c>
      <c r="O6136" s="13">
        <v>831.0</v>
      </c>
      <c r="P6136" s="14" t="s">
        <v>7151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414b</v>
      </c>
      <c r="G6137" s="9" t="str">
        <f t="shared" si="7"/>
        <v/>
      </c>
      <c r="H6137" s="5" t="str">
        <f t="shared" si="8"/>
        <v/>
      </c>
      <c r="I6137" t="str">
        <f t="shared" si="1"/>
        <v>X</v>
      </c>
      <c r="J6137" s="6">
        <f t="shared" si="6"/>
        <v>-4</v>
      </c>
      <c r="K6137" s="6">
        <f t="shared" si="5"/>
        <v>828</v>
      </c>
      <c r="N6137" s="8" t="s">
        <v>6322</v>
      </c>
      <c r="O6137" s="13">
        <v>832.0</v>
      </c>
      <c r="P6137" s="14" t="s">
        <v>7152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415a</v>
      </c>
      <c r="G6138" s="9" t="str">
        <f t="shared" si="7"/>
        <v>བཞི་བརྒྱ་ བཅོ་ལྔ་</v>
      </c>
      <c r="H6138" s="5" t="str">
        <f t="shared" si="8"/>
        <v/>
      </c>
      <c r="I6138" t="str">
        <f t="shared" si="1"/>
        <v>X</v>
      </c>
      <c r="J6138" s="6">
        <f t="shared" si="6"/>
        <v>-4</v>
      </c>
      <c r="K6138" s="6">
        <f t="shared" si="5"/>
        <v>829</v>
      </c>
      <c r="N6138" s="8" t="s">
        <v>6322</v>
      </c>
      <c r="O6138" s="13">
        <v>833.0</v>
      </c>
      <c r="P6138" s="14" t="s">
        <v>7153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415b</v>
      </c>
      <c r="G6139" s="9" t="str">
        <f t="shared" si="7"/>
        <v/>
      </c>
      <c r="H6139" s="5" t="str">
        <f t="shared" si="8"/>
        <v/>
      </c>
      <c r="I6139" t="str">
        <f t="shared" si="1"/>
        <v>X</v>
      </c>
      <c r="J6139" s="6">
        <f t="shared" si="6"/>
        <v>-4</v>
      </c>
      <c r="K6139" s="6">
        <f t="shared" si="5"/>
        <v>830</v>
      </c>
      <c r="N6139" s="8" t="s">
        <v>6322</v>
      </c>
      <c r="O6139" s="13">
        <v>834.0</v>
      </c>
      <c r="P6139" s="14" t="s">
        <v>7154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416a</v>
      </c>
      <c r="G6140" s="9" t="str">
        <f t="shared" si="7"/>
        <v>བཞི་བརྒྱ་ བཅུ་དྲུག་</v>
      </c>
      <c r="H6140" s="5" t="str">
        <f t="shared" si="8"/>
        <v/>
      </c>
      <c r="I6140" t="str">
        <f t="shared" si="1"/>
        <v>X</v>
      </c>
      <c r="J6140" s="6">
        <f t="shared" si="6"/>
        <v>-4</v>
      </c>
      <c r="K6140" s="6">
        <f t="shared" si="5"/>
        <v>831</v>
      </c>
      <c r="N6140" s="8" t="s">
        <v>6322</v>
      </c>
      <c r="O6140" s="13">
        <v>835.0</v>
      </c>
      <c r="P6140" s="14" t="s">
        <v>7155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416b</v>
      </c>
      <c r="G6141" s="9" t="str">
        <f t="shared" si="7"/>
        <v/>
      </c>
      <c r="H6141" s="5" t="str">
        <f t="shared" si="8"/>
        <v/>
      </c>
      <c r="I6141" t="str">
        <f t="shared" si="1"/>
        <v>X</v>
      </c>
      <c r="J6141" s="6">
        <f t="shared" si="6"/>
        <v>-4</v>
      </c>
      <c r="K6141" s="6">
        <f t="shared" si="5"/>
        <v>832</v>
      </c>
      <c r="N6141" s="8" t="s">
        <v>6322</v>
      </c>
      <c r="O6141" s="13">
        <v>836.0</v>
      </c>
      <c r="P6141" s="14" t="s">
        <v>7156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417a</v>
      </c>
      <c r="G6142" s="9" t="str">
        <f t="shared" si="7"/>
        <v>བཞི་བརྒྱ་ བཅུ་བདུན་</v>
      </c>
      <c r="H6142" s="5" t="str">
        <f t="shared" si="8"/>
        <v/>
      </c>
      <c r="I6142" t="str">
        <f t="shared" si="1"/>
        <v>X</v>
      </c>
      <c r="J6142" s="6">
        <f t="shared" si="6"/>
        <v>-4</v>
      </c>
      <c r="K6142" s="6">
        <f t="shared" si="5"/>
        <v>833</v>
      </c>
      <c r="N6142" s="8" t="s">
        <v>6322</v>
      </c>
      <c r="O6142" s="13">
        <v>837.0</v>
      </c>
      <c r="P6142" s="14" t="s">
        <v>7157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417b</v>
      </c>
      <c r="G6143" s="9" t="str">
        <f t="shared" si="7"/>
        <v/>
      </c>
      <c r="H6143" s="5" t="str">
        <f t="shared" si="8"/>
        <v/>
      </c>
      <c r="I6143" t="str">
        <f t="shared" si="1"/>
        <v>X</v>
      </c>
      <c r="J6143" s="6">
        <f t="shared" si="6"/>
        <v>-4</v>
      </c>
      <c r="K6143" s="6">
        <f t="shared" si="5"/>
        <v>834</v>
      </c>
      <c r="N6143" s="8" t="s">
        <v>6322</v>
      </c>
      <c r="O6143" s="13">
        <v>838.0</v>
      </c>
      <c r="P6143" s="14" t="s">
        <v>7158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418a</v>
      </c>
      <c r="G6144" s="9" t="str">
        <f t="shared" si="7"/>
        <v>བཞི་བརྒྱ་ བཅོ་བརྒྱད་</v>
      </c>
      <c r="H6144" s="5" t="str">
        <f t="shared" si="8"/>
        <v/>
      </c>
      <c r="I6144" t="str">
        <f t="shared" si="1"/>
        <v>X</v>
      </c>
      <c r="J6144" s="6">
        <f t="shared" si="6"/>
        <v>-4</v>
      </c>
      <c r="K6144" s="6">
        <f t="shared" si="5"/>
        <v>835</v>
      </c>
      <c r="N6144" s="8" t="s">
        <v>6322</v>
      </c>
      <c r="O6144" s="13">
        <v>839.0</v>
      </c>
      <c r="P6144" s="14" t="s">
        <v>7159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418b</v>
      </c>
      <c r="G6145" s="9" t="str">
        <f t="shared" si="7"/>
        <v/>
      </c>
      <c r="H6145" s="5" t="str">
        <f t="shared" si="8"/>
        <v/>
      </c>
      <c r="I6145" t="str">
        <f t="shared" si="1"/>
        <v>X</v>
      </c>
      <c r="J6145" s="6">
        <f t="shared" si="6"/>
        <v>-4</v>
      </c>
      <c r="K6145" s="6">
        <f t="shared" si="5"/>
        <v>836</v>
      </c>
      <c r="N6145" s="8" t="s">
        <v>6322</v>
      </c>
      <c r="O6145" s="13">
        <v>840.0</v>
      </c>
      <c r="P6145" s="14" t="s">
        <v>7160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419a</v>
      </c>
      <c r="G6146" s="9" t="str">
        <f t="shared" si="7"/>
        <v>བཞི་བརྒྱ་ བཅུ་དགུ་</v>
      </c>
      <c r="H6146" s="5" t="str">
        <f t="shared" si="8"/>
        <v/>
      </c>
      <c r="I6146" t="str">
        <f t="shared" si="1"/>
        <v>X</v>
      </c>
      <c r="J6146" s="6">
        <f t="shared" si="6"/>
        <v>-4</v>
      </c>
      <c r="K6146" s="6">
        <f t="shared" si="5"/>
        <v>837</v>
      </c>
      <c r="N6146" s="8" t="s">
        <v>6322</v>
      </c>
      <c r="O6146" s="13">
        <v>841.0</v>
      </c>
      <c r="P6146" s="14" t="s">
        <v>7161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419b</v>
      </c>
      <c r="G6147" s="9" t="str">
        <f t="shared" si="7"/>
        <v/>
      </c>
      <c r="H6147" s="5" t="str">
        <f t="shared" si="8"/>
        <v/>
      </c>
      <c r="I6147" t="str">
        <f t="shared" si="1"/>
        <v>X</v>
      </c>
      <c r="J6147" s="6">
        <f t="shared" si="6"/>
        <v>-4</v>
      </c>
      <c r="K6147" s="6">
        <f t="shared" si="5"/>
        <v>838</v>
      </c>
      <c r="N6147" s="8" t="s">
        <v>6322</v>
      </c>
      <c r="O6147" s="13">
        <v>842.0</v>
      </c>
      <c r="P6147" s="14" t="s">
        <v>7162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420a</v>
      </c>
      <c r="G6148" s="9" t="str">
        <f t="shared" si="7"/>
        <v>བཞི་བརྒྱ་ ཉི་ཤུ</v>
      </c>
      <c r="H6148" s="5" t="str">
        <f t="shared" si="8"/>
        <v/>
      </c>
      <c r="I6148" t="str">
        <f t="shared" si="1"/>
        <v>X</v>
      </c>
      <c r="J6148" s="6">
        <f t="shared" si="6"/>
        <v>-4</v>
      </c>
      <c r="K6148" s="6">
        <f t="shared" si="5"/>
        <v>839</v>
      </c>
      <c r="N6148" s="8" t="s">
        <v>6322</v>
      </c>
      <c r="O6148" s="13">
        <v>843.0</v>
      </c>
      <c r="P6148" s="14" t="s">
        <v>7163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420b</v>
      </c>
      <c r="G6149" s="9" t="str">
        <f t="shared" si="7"/>
        <v/>
      </c>
      <c r="H6149" s="5" t="str">
        <f t="shared" si="8"/>
        <v/>
      </c>
      <c r="I6149" t="str">
        <f t="shared" si="1"/>
        <v>X</v>
      </c>
      <c r="J6149" s="6">
        <f t="shared" si="6"/>
        <v>-4</v>
      </c>
      <c r="K6149" s="6">
        <f t="shared" si="5"/>
        <v>840</v>
      </c>
      <c r="N6149" s="8" t="s">
        <v>6322</v>
      </c>
      <c r="O6149" s="13">
        <v>844.0</v>
      </c>
      <c r="P6149" s="14" t="s">
        <v>7164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421a</v>
      </c>
      <c r="G6150" s="9" t="str">
        <f t="shared" si="7"/>
        <v>བཞི་བརྒྱ་ ཉེར་གཅིག་</v>
      </c>
      <c r="H6150" s="5" t="str">
        <f t="shared" si="8"/>
        <v/>
      </c>
      <c r="I6150" t="str">
        <f t="shared" si="1"/>
        <v>X</v>
      </c>
      <c r="J6150" s="6">
        <f t="shared" si="6"/>
        <v>-4</v>
      </c>
      <c r="K6150" s="6">
        <f t="shared" si="5"/>
        <v>841</v>
      </c>
      <c r="N6150" s="8" t="s">
        <v>6322</v>
      </c>
      <c r="O6150" s="13">
        <v>845.0</v>
      </c>
      <c r="P6150" s="14" t="s">
        <v>7165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421b</v>
      </c>
      <c r="G6151" s="9" t="str">
        <f t="shared" si="7"/>
        <v/>
      </c>
      <c r="H6151" s="5" t="str">
        <f t="shared" si="8"/>
        <v/>
      </c>
      <c r="I6151" t="str">
        <f t="shared" si="1"/>
        <v>X</v>
      </c>
      <c r="J6151" s="6">
        <f t="shared" si="6"/>
        <v>-4</v>
      </c>
      <c r="K6151" s="6">
        <f t="shared" si="5"/>
        <v>842</v>
      </c>
      <c r="N6151" s="8" t="s">
        <v>6322</v>
      </c>
      <c r="O6151" s="13">
        <v>846.0</v>
      </c>
      <c r="P6151" s="14" t="s">
        <v>7166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422a</v>
      </c>
      <c r="G6152" s="9" t="str">
        <f t="shared" si="7"/>
        <v>བཞི་བརྒྱ་ ཉེར་གཉིས་</v>
      </c>
      <c r="H6152" s="5" t="str">
        <f t="shared" si="8"/>
        <v/>
      </c>
      <c r="I6152" t="str">
        <f t="shared" si="1"/>
        <v>X</v>
      </c>
      <c r="J6152" s="6">
        <f t="shared" si="6"/>
        <v>-4</v>
      </c>
      <c r="K6152" s="6">
        <f t="shared" si="5"/>
        <v>843</v>
      </c>
      <c r="N6152" s="8" t="s">
        <v>6322</v>
      </c>
      <c r="O6152" s="13">
        <v>847.0</v>
      </c>
      <c r="P6152" s="14" t="s">
        <v>7167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422b</v>
      </c>
      <c r="G6153" s="9" t="str">
        <f t="shared" si="7"/>
        <v/>
      </c>
      <c r="H6153" s="5" t="str">
        <f t="shared" si="8"/>
        <v/>
      </c>
      <c r="I6153" t="str">
        <f t="shared" si="1"/>
        <v>X</v>
      </c>
      <c r="J6153" s="6">
        <f t="shared" si="6"/>
        <v>-4</v>
      </c>
      <c r="K6153" s="6">
        <f t="shared" si="5"/>
        <v>844</v>
      </c>
      <c r="N6153" s="8" t="s">
        <v>6322</v>
      </c>
      <c r="O6153" s="13">
        <v>848.0</v>
      </c>
      <c r="P6153" s="14" t="s">
        <v>7168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423a</v>
      </c>
      <c r="G6154" s="9" t="str">
        <f t="shared" si="7"/>
        <v>བཞི་བརྒྱ་ ཉེར་གསུམ་</v>
      </c>
      <c r="H6154" s="5" t="str">
        <f t="shared" si="8"/>
        <v/>
      </c>
      <c r="I6154" t="str">
        <f t="shared" si="1"/>
        <v>X</v>
      </c>
      <c r="J6154" s="6">
        <f t="shared" si="6"/>
        <v>-4</v>
      </c>
      <c r="K6154" s="6">
        <f t="shared" si="5"/>
        <v>845</v>
      </c>
      <c r="N6154" s="8" t="s">
        <v>6322</v>
      </c>
      <c r="O6154" s="13">
        <v>849.0</v>
      </c>
      <c r="P6154" s="14" t="s">
        <v>7169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423b</v>
      </c>
      <c r="G6155" s="9" t="str">
        <f t="shared" si="7"/>
        <v/>
      </c>
      <c r="H6155" s="5" t="str">
        <f t="shared" si="8"/>
        <v/>
      </c>
      <c r="I6155" t="str">
        <f t="shared" si="1"/>
        <v>X</v>
      </c>
      <c r="J6155" s="6">
        <f t="shared" si="6"/>
        <v>-4</v>
      </c>
      <c r="K6155" s="6">
        <f t="shared" si="5"/>
        <v>846</v>
      </c>
      <c r="N6155" s="8" t="s">
        <v>6322</v>
      </c>
      <c r="O6155" s="13">
        <v>850.0</v>
      </c>
      <c r="P6155" s="14" t="s">
        <v>7170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424a</v>
      </c>
      <c r="G6156" s="9" t="str">
        <f t="shared" si="7"/>
        <v>བཞི་བརྒྱ་ ཉེར་བཞི་</v>
      </c>
      <c r="H6156" s="5" t="str">
        <f t="shared" si="8"/>
        <v/>
      </c>
      <c r="I6156" t="str">
        <f t="shared" si="1"/>
        <v>X</v>
      </c>
      <c r="J6156" s="6">
        <f t="shared" si="6"/>
        <v>-4</v>
      </c>
      <c r="K6156" s="6">
        <f t="shared" si="5"/>
        <v>847</v>
      </c>
      <c r="N6156" s="8" t="s">
        <v>6322</v>
      </c>
      <c r="O6156" s="13">
        <v>851.0</v>
      </c>
      <c r="P6156" s="14" t="s">
        <v>7171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424b</v>
      </c>
      <c r="G6157" s="9" t="str">
        <f t="shared" si="7"/>
        <v/>
      </c>
      <c r="H6157" s="5" t="str">
        <f t="shared" si="8"/>
        <v/>
      </c>
      <c r="I6157" t="str">
        <f t="shared" si="1"/>
        <v>X</v>
      </c>
      <c r="J6157" s="6">
        <f t="shared" si="6"/>
        <v>-4</v>
      </c>
      <c r="K6157" s="6">
        <f t="shared" si="5"/>
        <v>848</v>
      </c>
      <c r="N6157" s="8" t="s">
        <v>6322</v>
      </c>
      <c r="O6157" s="13">
        <v>852.0</v>
      </c>
      <c r="P6157" s="14" t="s">
        <v>7172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425a</v>
      </c>
      <c r="G6158" s="9" t="str">
        <f t="shared" si="7"/>
        <v>བཞི་བརྒྱ་ ཉེར་ལྔ་</v>
      </c>
      <c r="H6158" s="5" t="str">
        <f t="shared" si="8"/>
        <v/>
      </c>
      <c r="I6158" t="str">
        <f t="shared" si="1"/>
        <v>X</v>
      </c>
      <c r="J6158" s="6">
        <f t="shared" si="6"/>
        <v>-4</v>
      </c>
      <c r="K6158" s="6">
        <f t="shared" si="5"/>
        <v>849</v>
      </c>
      <c r="N6158" s="8" t="s">
        <v>6322</v>
      </c>
      <c r="O6158" s="13">
        <v>853.0</v>
      </c>
      <c r="P6158" s="14" t="s">
        <v>7173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425b</v>
      </c>
      <c r="G6159" s="9" t="str">
        <f t="shared" si="7"/>
        <v/>
      </c>
      <c r="H6159" s="5" t="str">
        <f t="shared" si="8"/>
        <v/>
      </c>
      <c r="I6159" t="str">
        <f t="shared" si="1"/>
        <v>X</v>
      </c>
      <c r="J6159" s="6">
        <f t="shared" si="6"/>
        <v>-4</v>
      </c>
      <c r="K6159" s="6">
        <f t="shared" si="5"/>
        <v>850</v>
      </c>
      <c r="N6159" s="8" t="s">
        <v>6322</v>
      </c>
      <c r="O6159" s="13">
        <v>854.0</v>
      </c>
      <c r="P6159" s="14" t="s">
        <v>7174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426a</v>
      </c>
      <c r="G6160" s="9" t="str">
        <f t="shared" si="7"/>
        <v>བཞི་བརྒྱ་ ཉེར་དྲུག་</v>
      </c>
      <c r="H6160" s="5" t="str">
        <f t="shared" si="8"/>
        <v/>
      </c>
      <c r="I6160" t="str">
        <f t="shared" si="1"/>
        <v>X</v>
      </c>
      <c r="J6160" s="6">
        <f t="shared" si="6"/>
        <v>-4</v>
      </c>
      <c r="K6160" s="6">
        <f t="shared" si="5"/>
        <v>851</v>
      </c>
      <c r="N6160" s="8" t="s">
        <v>6322</v>
      </c>
      <c r="O6160" s="13">
        <v>855.0</v>
      </c>
      <c r="P6160" s="14" t="s">
        <v>7175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426b</v>
      </c>
      <c r="G6161" s="9" t="str">
        <f t="shared" si="7"/>
        <v/>
      </c>
      <c r="H6161" s="5" t="str">
        <f t="shared" si="8"/>
        <v/>
      </c>
      <c r="I6161" t="str">
        <f t="shared" si="1"/>
        <v>X</v>
      </c>
      <c r="J6161" s="6">
        <f t="shared" si="6"/>
        <v>-4</v>
      </c>
      <c r="K6161" s="6">
        <f t="shared" si="5"/>
        <v>852</v>
      </c>
      <c r="N6161" s="8" t="s">
        <v>6322</v>
      </c>
      <c r="O6161" s="13">
        <v>856.0</v>
      </c>
      <c r="P6161" s="14" t="s">
        <v>7176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427a</v>
      </c>
      <c r="G6162" s="9" t="str">
        <f t="shared" si="7"/>
        <v>བཞི་བརྒྱ་ ཉེར་བདུན་</v>
      </c>
      <c r="H6162" s="5" t="str">
        <f t="shared" si="8"/>
        <v/>
      </c>
      <c r="I6162" t="str">
        <f t="shared" si="1"/>
        <v>X</v>
      </c>
      <c r="J6162" s="6">
        <f t="shared" si="6"/>
        <v>-4</v>
      </c>
      <c r="K6162" s="6">
        <f t="shared" si="5"/>
        <v>853</v>
      </c>
      <c r="N6162" s="8" t="s">
        <v>6322</v>
      </c>
      <c r="O6162" s="13">
        <v>857.0</v>
      </c>
      <c r="P6162" s="14" t="s">
        <v>7177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427b</v>
      </c>
      <c r="G6163" s="9" t="str">
        <f t="shared" si="7"/>
        <v/>
      </c>
      <c r="H6163" s="5" t="str">
        <f t="shared" si="8"/>
        <v/>
      </c>
      <c r="I6163" t="str">
        <f t="shared" si="1"/>
        <v>X</v>
      </c>
      <c r="J6163" s="6">
        <f t="shared" si="6"/>
        <v>-4</v>
      </c>
      <c r="K6163" s="6">
        <f t="shared" si="5"/>
        <v>854</v>
      </c>
      <c r="N6163" s="8" t="s">
        <v>6322</v>
      </c>
      <c r="O6163" s="13">
        <v>858.0</v>
      </c>
      <c r="P6163" s="14" t="s">
        <v>7178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428a</v>
      </c>
      <c r="G6164" s="9" t="str">
        <f t="shared" si="7"/>
        <v>བཞི་བརྒྱ་ ཉེར་བརྒྱད་</v>
      </c>
      <c r="H6164" s="5" t="str">
        <f t="shared" si="8"/>
        <v/>
      </c>
      <c r="I6164" t="str">
        <f t="shared" si="1"/>
        <v>X</v>
      </c>
      <c r="J6164" s="6">
        <f t="shared" si="6"/>
        <v>-4</v>
      </c>
      <c r="K6164" s="6">
        <f t="shared" si="5"/>
        <v>855</v>
      </c>
      <c r="N6164" s="8" t="s">
        <v>6322</v>
      </c>
      <c r="O6164" s="13">
        <v>859.0</v>
      </c>
      <c r="P6164" s="14" t="s">
        <v>7179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428b</v>
      </c>
      <c r="G6165" s="9" t="str">
        <f t="shared" si="7"/>
        <v/>
      </c>
      <c r="H6165" s="5" t="str">
        <f t="shared" si="8"/>
        <v/>
      </c>
      <c r="I6165" t="str">
        <f t="shared" si="1"/>
        <v>X</v>
      </c>
      <c r="J6165" s="6">
        <f t="shared" si="6"/>
        <v>-4</v>
      </c>
      <c r="K6165" s="6">
        <f t="shared" si="5"/>
        <v>856</v>
      </c>
      <c r="N6165" s="8" t="s">
        <v>6322</v>
      </c>
      <c r="O6165" s="13">
        <v>860.0</v>
      </c>
      <c r="P6165" s="14" t="s">
        <v>7180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429a</v>
      </c>
      <c r="G6166" s="9" t="str">
        <f t="shared" si="7"/>
        <v>བཞི་བརྒྱ་ ཉེར་དགུ་</v>
      </c>
      <c r="H6166" s="5" t="str">
        <f t="shared" si="8"/>
        <v/>
      </c>
      <c r="I6166" t="str">
        <f t="shared" si="1"/>
        <v>X</v>
      </c>
      <c r="J6166" s="6">
        <f t="shared" si="6"/>
        <v>-4</v>
      </c>
      <c r="K6166" s="6">
        <f t="shared" si="5"/>
        <v>857</v>
      </c>
      <c r="N6166" s="8" t="s">
        <v>6322</v>
      </c>
      <c r="O6166" s="13">
        <v>861.0</v>
      </c>
      <c r="P6166" s="14" t="s">
        <v>7181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429b</v>
      </c>
      <c r="G6167" s="9" t="str">
        <f t="shared" si="7"/>
        <v/>
      </c>
      <c r="H6167" s="5" t="str">
        <f t="shared" si="8"/>
        <v/>
      </c>
      <c r="I6167" t="str">
        <f t="shared" si="1"/>
        <v>X</v>
      </c>
      <c r="J6167" s="6">
        <f t="shared" si="6"/>
        <v>-4</v>
      </c>
      <c r="K6167" s="6">
        <f t="shared" si="5"/>
        <v>858</v>
      </c>
      <c r="N6167" s="8" t="s">
        <v>6322</v>
      </c>
      <c r="O6167" s="13">
        <v>862.0</v>
      </c>
      <c r="P6167" s="14" t="s">
        <v>7182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430a</v>
      </c>
      <c r="G6168" s="9" t="str">
        <f t="shared" si="7"/>
        <v>བཞི་བརྒྱ་ སུམ་བཅུ་</v>
      </c>
      <c r="H6168" s="5" t="str">
        <f t="shared" si="8"/>
        <v/>
      </c>
      <c r="I6168" t="str">
        <f t="shared" si="1"/>
        <v>X</v>
      </c>
      <c r="J6168" s="6">
        <f t="shared" si="6"/>
        <v>-4</v>
      </c>
      <c r="K6168" s="6">
        <f t="shared" si="5"/>
        <v>859</v>
      </c>
      <c r="N6168" s="8" t="s">
        <v>6322</v>
      </c>
      <c r="O6168" s="13">
        <v>863.0</v>
      </c>
      <c r="P6168" s="14" t="s">
        <v>7183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430b</v>
      </c>
      <c r="G6169" s="9" t="str">
        <f t="shared" si="7"/>
        <v/>
      </c>
      <c r="H6169" s="5" t="str">
        <f t="shared" si="8"/>
        <v/>
      </c>
      <c r="I6169" t="str">
        <f t="shared" si="1"/>
        <v>X</v>
      </c>
      <c r="J6169" s="6">
        <f t="shared" si="6"/>
        <v>-4</v>
      </c>
      <c r="K6169" s="6">
        <f t="shared" si="5"/>
        <v>860</v>
      </c>
      <c r="N6169" s="8" t="s">
        <v>6322</v>
      </c>
      <c r="O6169" s="13">
        <v>864.0</v>
      </c>
      <c r="P6169" s="14" t="s">
        <v>7184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431a</v>
      </c>
      <c r="G6170" s="9" t="str">
        <f t="shared" si="7"/>
        <v>བཞི་བརྒྱ་ སོ་གཅིག་</v>
      </c>
      <c r="H6170" s="5" t="str">
        <f t="shared" si="8"/>
        <v/>
      </c>
      <c r="I6170" t="str">
        <f t="shared" si="1"/>
        <v>X</v>
      </c>
      <c r="J6170" s="6">
        <f t="shared" si="6"/>
        <v>-4</v>
      </c>
      <c r="K6170" s="6">
        <f t="shared" si="5"/>
        <v>861</v>
      </c>
      <c r="N6170" s="8" t="s">
        <v>6322</v>
      </c>
      <c r="O6170" s="13">
        <v>865.0</v>
      </c>
      <c r="P6170" s="14" t="s">
        <v>7185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431b</v>
      </c>
      <c r="G6171" s="9" t="str">
        <f t="shared" si="7"/>
        <v/>
      </c>
      <c r="H6171" s="5" t="str">
        <f t="shared" si="8"/>
        <v/>
      </c>
      <c r="I6171" t="str">
        <f t="shared" si="1"/>
        <v>X</v>
      </c>
      <c r="J6171" s="6">
        <f t="shared" si="6"/>
        <v>-4</v>
      </c>
      <c r="K6171" s="6">
        <f t="shared" si="5"/>
        <v>862</v>
      </c>
      <c r="N6171" s="8" t="s">
        <v>6322</v>
      </c>
      <c r="O6171" s="13">
        <v>866.0</v>
      </c>
      <c r="P6171" s="14" t="s">
        <v>7186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432a</v>
      </c>
      <c r="G6172" s="9" t="str">
        <f t="shared" si="7"/>
        <v>བཞི་བརྒྱ་ སོ་གཉིས་</v>
      </c>
      <c r="H6172" s="5" t="str">
        <f t="shared" si="8"/>
        <v/>
      </c>
      <c r="I6172" t="str">
        <f t="shared" si="1"/>
        <v>X</v>
      </c>
      <c r="J6172" s="6">
        <f t="shared" si="6"/>
        <v>-4</v>
      </c>
      <c r="K6172" s="6">
        <f t="shared" si="5"/>
        <v>863</v>
      </c>
      <c r="N6172" s="8" t="s">
        <v>6322</v>
      </c>
      <c r="O6172" s="13">
        <v>867.0</v>
      </c>
      <c r="P6172" s="14" t="s">
        <v>7187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432b</v>
      </c>
      <c r="G6173" s="9" t="str">
        <f t="shared" si="7"/>
        <v/>
      </c>
      <c r="H6173" s="5" t="str">
        <f t="shared" si="8"/>
        <v/>
      </c>
      <c r="I6173" t="str">
        <f t="shared" si="1"/>
        <v>X</v>
      </c>
      <c r="J6173" s="6">
        <f t="shared" si="6"/>
        <v>-4</v>
      </c>
      <c r="K6173" s="6">
        <f t="shared" si="5"/>
        <v>864</v>
      </c>
      <c r="N6173" s="8" t="s">
        <v>6322</v>
      </c>
      <c r="O6173" s="13">
        <v>868.0</v>
      </c>
      <c r="P6173" s="14" t="s">
        <v>7188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433a</v>
      </c>
      <c r="G6174" s="9" t="str">
        <f t="shared" si="7"/>
        <v>བཞི་བརྒྱ་ སོ་གསུམ་</v>
      </c>
      <c r="H6174" s="5" t="str">
        <f t="shared" si="8"/>
        <v/>
      </c>
      <c r="I6174" t="str">
        <f t="shared" si="1"/>
        <v>X</v>
      </c>
      <c r="J6174" s="6">
        <f t="shared" si="6"/>
        <v>-4</v>
      </c>
      <c r="K6174" s="6">
        <f t="shared" si="5"/>
        <v>865</v>
      </c>
      <c r="N6174" s="8" t="s">
        <v>6322</v>
      </c>
      <c r="O6174" s="13">
        <v>869.0</v>
      </c>
      <c r="P6174" s="14" t="s">
        <v>7189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433b</v>
      </c>
      <c r="G6175" s="9" t="str">
        <f t="shared" si="7"/>
        <v/>
      </c>
      <c r="H6175" s="5" t="str">
        <f t="shared" si="8"/>
        <v/>
      </c>
      <c r="I6175" t="str">
        <f t="shared" si="1"/>
        <v>X</v>
      </c>
      <c r="J6175" s="6">
        <f t="shared" si="6"/>
        <v>-4</v>
      </c>
      <c r="K6175" s="6">
        <f t="shared" si="5"/>
        <v>866</v>
      </c>
      <c r="N6175" s="8" t="s">
        <v>6322</v>
      </c>
      <c r="O6175" s="13">
        <v>870.0</v>
      </c>
      <c r="P6175" s="14" t="s">
        <v>7190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434a</v>
      </c>
      <c r="G6176" s="9" t="str">
        <f t="shared" si="7"/>
        <v>བཞི་བརྒྱ་ སོ་བཞི་</v>
      </c>
      <c r="H6176" s="5" t="str">
        <f t="shared" si="8"/>
        <v/>
      </c>
      <c r="I6176" t="str">
        <f t="shared" si="1"/>
        <v>X</v>
      </c>
      <c r="J6176" s="6">
        <f t="shared" si="6"/>
        <v>-4</v>
      </c>
      <c r="K6176" s="6">
        <f t="shared" si="5"/>
        <v>867</v>
      </c>
      <c r="N6176" s="8" t="s">
        <v>6322</v>
      </c>
      <c r="O6176" s="13">
        <v>871.0</v>
      </c>
      <c r="P6176" s="14" t="s">
        <v>7191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434b</v>
      </c>
      <c r="G6177" s="9" t="str">
        <f t="shared" si="7"/>
        <v/>
      </c>
      <c r="H6177" s="5" t="str">
        <f t="shared" si="8"/>
        <v/>
      </c>
      <c r="I6177" t="str">
        <f t="shared" si="1"/>
        <v>X</v>
      </c>
      <c r="J6177" s="6">
        <f t="shared" si="6"/>
        <v>-4</v>
      </c>
      <c r="K6177" s="6">
        <f t="shared" si="5"/>
        <v>868</v>
      </c>
      <c r="N6177" s="8" t="s">
        <v>6322</v>
      </c>
      <c r="O6177" s="13">
        <v>872.0</v>
      </c>
      <c r="P6177" s="14" t="s">
        <v>7192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435a</v>
      </c>
      <c r="G6178" s="9" t="str">
        <f t="shared" si="7"/>
        <v>བཞི་བརྒྱ་ སོ་ལྔ་</v>
      </c>
      <c r="H6178" s="5" t="str">
        <f t="shared" si="8"/>
        <v/>
      </c>
      <c r="I6178" t="str">
        <f t="shared" si="1"/>
        <v>X</v>
      </c>
      <c r="J6178" s="6">
        <f t="shared" si="6"/>
        <v>-4</v>
      </c>
      <c r="K6178" s="6">
        <f t="shared" si="5"/>
        <v>869</v>
      </c>
      <c r="N6178" s="8" t="s">
        <v>6322</v>
      </c>
      <c r="O6178" s="13">
        <v>873.0</v>
      </c>
      <c r="P6178" s="14" t="s">
        <v>7193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435b</v>
      </c>
      <c r="G6179" s="9" t="str">
        <f t="shared" si="7"/>
        <v/>
      </c>
      <c r="H6179" s="5" t="str">
        <f t="shared" si="8"/>
        <v/>
      </c>
      <c r="I6179" t="str">
        <f t="shared" si="1"/>
        <v>X</v>
      </c>
      <c r="J6179" s="6">
        <f t="shared" si="6"/>
        <v>-4</v>
      </c>
      <c r="K6179" s="6">
        <f t="shared" si="5"/>
        <v>870</v>
      </c>
      <c r="N6179" s="8" t="s">
        <v>6322</v>
      </c>
      <c r="O6179" s="13">
        <v>874.0</v>
      </c>
      <c r="P6179" s="14" t="s">
        <v>7194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436a</v>
      </c>
      <c r="G6180" s="9" t="str">
        <f t="shared" si="7"/>
        <v>བཞི་བརྒྱ་ སོ་དྲུག་</v>
      </c>
      <c r="H6180" s="5" t="str">
        <f t="shared" si="8"/>
        <v/>
      </c>
      <c r="I6180" t="str">
        <f t="shared" si="1"/>
        <v>X</v>
      </c>
      <c r="J6180" s="6">
        <f t="shared" si="6"/>
        <v>-4</v>
      </c>
      <c r="K6180" s="6">
        <f t="shared" si="5"/>
        <v>871</v>
      </c>
      <c r="N6180" s="8" t="s">
        <v>6322</v>
      </c>
      <c r="O6180" s="13">
        <v>875.0</v>
      </c>
      <c r="P6180" s="14" t="s">
        <v>7195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436b</v>
      </c>
      <c r="G6181" s="9" t="str">
        <f t="shared" si="7"/>
        <v/>
      </c>
      <c r="H6181" s="5" t="str">
        <f t="shared" si="8"/>
        <v/>
      </c>
      <c r="I6181" t="str">
        <f t="shared" si="1"/>
        <v>X</v>
      </c>
      <c r="J6181" s="6">
        <f t="shared" si="6"/>
        <v>-4</v>
      </c>
      <c r="K6181" s="6">
        <f t="shared" si="5"/>
        <v>872</v>
      </c>
      <c r="N6181" s="8" t="s">
        <v>6322</v>
      </c>
      <c r="O6181" s="13">
        <v>876.0</v>
      </c>
      <c r="P6181" s="14" t="s">
        <v>7196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437a</v>
      </c>
      <c r="G6182" s="9" t="str">
        <f t="shared" si="7"/>
        <v>བཞི་བརྒྱ་ སོ་བདུན་</v>
      </c>
      <c r="H6182" s="5" t="str">
        <f t="shared" si="8"/>
        <v/>
      </c>
      <c r="I6182" t="str">
        <f t="shared" si="1"/>
        <v>X</v>
      </c>
      <c r="J6182" s="6">
        <f t="shared" si="6"/>
        <v>-4</v>
      </c>
      <c r="K6182" s="6">
        <f t="shared" si="5"/>
        <v>873</v>
      </c>
      <c r="N6182" s="8" t="s">
        <v>6322</v>
      </c>
      <c r="O6182" s="13">
        <v>877.0</v>
      </c>
      <c r="P6182" s="14" t="s">
        <v>7197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437b</v>
      </c>
      <c r="G6183" s="9" t="str">
        <f t="shared" si="7"/>
        <v/>
      </c>
      <c r="H6183" s="5" t="str">
        <f t="shared" si="8"/>
        <v/>
      </c>
      <c r="I6183" t="str">
        <f t="shared" si="1"/>
        <v>X</v>
      </c>
      <c r="J6183" s="6">
        <f t="shared" si="6"/>
        <v>-4</v>
      </c>
      <c r="K6183" s="6">
        <f t="shared" si="5"/>
        <v>874</v>
      </c>
      <c r="N6183" s="8" t="s">
        <v>6322</v>
      </c>
      <c r="O6183" s="13">
        <v>878.0</v>
      </c>
      <c r="P6183" s="14" t="s">
        <v>7198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438a</v>
      </c>
      <c r="G6184" s="9" t="str">
        <f t="shared" si="7"/>
        <v>བཞི་བརྒྱ་ སོ་བརྒྱད་</v>
      </c>
      <c r="H6184" s="5" t="str">
        <f t="shared" si="8"/>
        <v/>
      </c>
      <c r="I6184" t="str">
        <f t="shared" si="1"/>
        <v>X</v>
      </c>
      <c r="J6184" s="6">
        <f t="shared" si="6"/>
        <v>-4</v>
      </c>
      <c r="K6184" s="6">
        <f t="shared" si="5"/>
        <v>875</v>
      </c>
      <c r="N6184" s="8" t="s">
        <v>6322</v>
      </c>
      <c r="O6184" s="13">
        <v>879.0</v>
      </c>
      <c r="P6184" s="14" t="s">
        <v>7199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438b</v>
      </c>
      <c r="G6185" s="9" t="str">
        <f t="shared" si="7"/>
        <v/>
      </c>
      <c r="H6185" s="5" t="str">
        <f t="shared" si="8"/>
        <v/>
      </c>
      <c r="I6185" t="str">
        <f t="shared" si="1"/>
        <v>X</v>
      </c>
      <c r="J6185" s="6">
        <f t="shared" si="6"/>
        <v>-4</v>
      </c>
      <c r="K6185" s="6">
        <f t="shared" si="5"/>
        <v>876</v>
      </c>
      <c r="N6185" s="8" t="s">
        <v>6322</v>
      </c>
      <c r="O6185" s="13">
        <v>880.0</v>
      </c>
      <c r="P6185" s="14" t="s">
        <v>7200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439a</v>
      </c>
      <c r="G6186" s="9" t="str">
        <f t="shared" si="7"/>
        <v>བཞི་བརྒྱ་ སོ་དགུ་</v>
      </c>
      <c r="H6186" s="5" t="str">
        <f t="shared" si="8"/>
        <v/>
      </c>
      <c r="I6186" t="str">
        <f t="shared" si="1"/>
        <v>X</v>
      </c>
      <c r="J6186" s="6">
        <f t="shared" si="6"/>
        <v>-4</v>
      </c>
      <c r="K6186" s="6">
        <f t="shared" si="5"/>
        <v>877</v>
      </c>
      <c r="N6186" s="8" t="s">
        <v>6322</v>
      </c>
      <c r="O6186" s="13">
        <v>881.0</v>
      </c>
      <c r="P6186" s="14" t="s">
        <v>7201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439b</v>
      </c>
      <c r="G6187" s="9" t="str">
        <f t="shared" si="7"/>
        <v/>
      </c>
      <c r="H6187" s="5" t="str">
        <f t="shared" si="8"/>
        <v/>
      </c>
      <c r="I6187" t="str">
        <f t="shared" si="1"/>
        <v>X</v>
      </c>
      <c r="J6187" s="6">
        <f t="shared" si="6"/>
        <v>-4</v>
      </c>
      <c r="K6187" s="6">
        <f t="shared" si="5"/>
        <v>878</v>
      </c>
      <c r="N6187" s="8" t="s">
        <v>6322</v>
      </c>
      <c r="O6187" s="13">
        <v>882.0</v>
      </c>
      <c r="P6187" s="14" t="s">
        <v>7202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440a</v>
      </c>
      <c r="G6188" s="9" t="str">
        <f t="shared" si="7"/>
        <v>བཞི་བརྒྱ་ བཞི་བཅུ་</v>
      </c>
      <c r="H6188" s="5" t="str">
        <f t="shared" si="8"/>
        <v/>
      </c>
      <c r="I6188" t="str">
        <f t="shared" si="1"/>
        <v>X</v>
      </c>
      <c r="J6188" s="6">
        <f t="shared" si="6"/>
        <v>-4</v>
      </c>
      <c r="K6188" s="6">
        <f t="shared" si="5"/>
        <v>879</v>
      </c>
      <c r="N6188" s="8" t="s">
        <v>6322</v>
      </c>
      <c r="O6188" s="13">
        <v>883.0</v>
      </c>
      <c r="P6188" s="14" t="s">
        <v>7203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440b</v>
      </c>
      <c r="G6189" s="9" t="str">
        <f t="shared" si="7"/>
        <v/>
      </c>
      <c r="H6189" s="5" t="str">
        <f t="shared" si="8"/>
        <v/>
      </c>
      <c r="I6189" t="str">
        <f t="shared" si="1"/>
        <v>X</v>
      </c>
      <c r="J6189" s="6">
        <f t="shared" si="6"/>
        <v>-4</v>
      </c>
      <c r="K6189" s="6">
        <f t="shared" si="5"/>
        <v>880</v>
      </c>
      <c r="N6189" s="8" t="s">
        <v>6322</v>
      </c>
      <c r="O6189" s="13">
        <v>884.0</v>
      </c>
      <c r="P6189" s="14" t="s">
        <v>7204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441a</v>
      </c>
      <c r="G6190" s="9" t="str">
        <f t="shared" si="7"/>
        <v>བཞི་བརྒྱ་ ཞེ་གཅིག་</v>
      </c>
      <c r="H6190" s="5" t="str">
        <f t="shared" si="8"/>
        <v/>
      </c>
      <c r="I6190" t="str">
        <f t="shared" si="1"/>
        <v>X</v>
      </c>
      <c r="J6190" s="6">
        <f t="shared" si="6"/>
        <v>-4</v>
      </c>
      <c r="K6190" s="6">
        <f t="shared" si="5"/>
        <v>881</v>
      </c>
      <c r="N6190" s="8" t="s">
        <v>6322</v>
      </c>
      <c r="O6190" s="13">
        <v>885.0</v>
      </c>
      <c r="P6190" s="14" t="s">
        <v>7205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441b</v>
      </c>
      <c r="G6191" s="9" t="str">
        <f t="shared" si="7"/>
        <v/>
      </c>
      <c r="H6191" s="5" t="str">
        <f t="shared" si="8"/>
        <v/>
      </c>
      <c r="I6191" t="str">
        <f t="shared" si="1"/>
        <v>X</v>
      </c>
      <c r="J6191" s="6">
        <f t="shared" si="6"/>
        <v>-4</v>
      </c>
      <c r="K6191" s="6">
        <f t="shared" si="5"/>
        <v>882</v>
      </c>
      <c r="N6191" s="8" t="s">
        <v>6322</v>
      </c>
      <c r="O6191" s="13">
        <v>886.0</v>
      </c>
      <c r="P6191" s="14" t="s">
        <v>7206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442a</v>
      </c>
      <c r="G6192" s="9" t="str">
        <f t="shared" si="7"/>
        <v>བཞི་བརྒྱ་ ཞེ་གཉིས་</v>
      </c>
      <c r="H6192" s="5" t="str">
        <f t="shared" si="8"/>
        <v/>
      </c>
      <c r="I6192" t="str">
        <f t="shared" si="1"/>
        <v>X</v>
      </c>
      <c r="J6192" s="6">
        <f t="shared" si="6"/>
        <v>-4</v>
      </c>
      <c r="K6192" s="6">
        <f t="shared" si="5"/>
        <v>883</v>
      </c>
      <c r="N6192" s="8" t="s">
        <v>6322</v>
      </c>
      <c r="O6192" s="13">
        <v>887.0</v>
      </c>
      <c r="P6192" s="14" t="s">
        <v>7207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442b</v>
      </c>
      <c r="G6193" s="9" t="str">
        <f t="shared" si="7"/>
        <v/>
      </c>
      <c r="H6193" s="5" t="str">
        <f t="shared" si="8"/>
        <v/>
      </c>
      <c r="I6193" t="str">
        <f t="shared" si="1"/>
        <v>X</v>
      </c>
      <c r="J6193" s="6">
        <f t="shared" si="6"/>
        <v>-4</v>
      </c>
      <c r="K6193" s="6">
        <f t="shared" si="5"/>
        <v>884</v>
      </c>
      <c r="N6193" s="8" t="s">
        <v>6322</v>
      </c>
      <c r="O6193" s="13">
        <v>888.0</v>
      </c>
      <c r="P6193" s="14" t="s">
        <v>7208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443a</v>
      </c>
      <c r="G6194" s="9" t="str">
        <f t="shared" si="7"/>
        <v>བཞི་བརྒྱ་ ཞེ་གསུམ་</v>
      </c>
      <c r="H6194" s="5" t="str">
        <f t="shared" si="8"/>
        <v/>
      </c>
      <c r="I6194" t="str">
        <f t="shared" si="1"/>
        <v>X</v>
      </c>
      <c r="J6194" s="6">
        <f t="shared" si="6"/>
        <v>-4</v>
      </c>
      <c r="K6194" s="6">
        <f t="shared" si="5"/>
        <v>885</v>
      </c>
      <c r="N6194" s="8" t="s">
        <v>6322</v>
      </c>
      <c r="O6194" s="13">
        <v>889.0</v>
      </c>
      <c r="P6194" s="14" t="s">
        <v>7209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443b</v>
      </c>
      <c r="G6195" s="9" t="str">
        <f t="shared" si="7"/>
        <v/>
      </c>
      <c r="H6195" s="5" t="str">
        <f t="shared" si="8"/>
        <v/>
      </c>
      <c r="I6195" t="str">
        <f t="shared" si="1"/>
        <v>X</v>
      </c>
      <c r="J6195" s="6">
        <f t="shared" si="6"/>
        <v>-4</v>
      </c>
      <c r="K6195" s="6">
        <f t="shared" si="5"/>
        <v>886</v>
      </c>
      <c r="N6195" s="8" t="s">
        <v>6322</v>
      </c>
      <c r="O6195" s="13">
        <v>890.0</v>
      </c>
      <c r="P6195" s="14" t="s">
        <v>7210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444a</v>
      </c>
      <c r="G6196" s="9" t="str">
        <f t="shared" si="7"/>
        <v>བཞི་བརྒྱ་ ཞེ་བཞི་</v>
      </c>
      <c r="H6196" s="5" t="str">
        <f t="shared" si="8"/>
        <v/>
      </c>
      <c r="I6196" t="str">
        <f t="shared" si="1"/>
        <v>X</v>
      </c>
      <c r="J6196" s="6">
        <f t="shared" si="6"/>
        <v>-4</v>
      </c>
      <c r="K6196" s="6">
        <f t="shared" si="5"/>
        <v>887</v>
      </c>
      <c r="N6196" s="8" t="s">
        <v>6322</v>
      </c>
      <c r="O6196" s="13">
        <v>891.0</v>
      </c>
      <c r="P6196" s="14" t="s">
        <v>7211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444b</v>
      </c>
      <c r="G6197" s="9" t="str">
        <f t="shared" si="7"/>
        <v/>
      </c>
      <c r="H6197" s="5" t="str">
        <f t="shared" si="8"/>
        <v/>
      </c>
      <c r="I6197" t="str">
        <f t="shared" si="1"/>
        <v>X</v>
      </c>
      <c r="J6197" s="6">
        <f t="shared" si="6"/>
        <v>-4</v>
      </c>
      <c r="K6197" s="6">
        <f t="shared" si="5"/>
        <v>888</v>
      </c>
      <c r="N6197" s="8" t="s">
        <v>6322</v>
      </c>
      <c r="O6197" s="13">
        <v>892.0</v>
      </c>
      <c r="P6197" s="14" t="s">
        <v>7212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445a</v>
      </c>
      <c r="G6198" s="9" t="str">
        <f t="shared" si="7"/>
        <v>བཞི་བརྒྱ་ ཞེ་ལྔ་</v>
      </c>
      <c r="H6198" s="5" t="str">
        <f t="shared" si="8"/>
        <v/>
      </c>
      <c r="I6198" t="str">
        <f t="shared" si="1"/>
        <v>X</v>
      </c>
      <c r="J6198" s="6">
        <f t="shared" si="6"/>
        <v>-4</v>
      </c>
      <c r="K6198" s="6">
        <f t="shared" si="5"/>
        <v>889</v>
      </c>
      <c r="N6198" s="8" t="s">
        <v>6322</v>
      </c>
      <c r="O6198" s="13">
        <v>893.0</v>
      </c>
      <c r="P6198" s="14" t="s">
        <v>7213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445b</v>
      </c>
      <c r="G6199" s="9" t="str">
        <f t="shared" si="7"/>
        <v/>
      </c>
      <c r="H6199" s="5" t="str">
        <f t="shared" si="8"/>
        <v/>
      </c>
      <c r="I6199" t="str">
        <f t="shared" si="1"/>
        <v>X</v>
      </c>
      <c r="J6199" s="6">
        <f t="shared" si="6"/>
        <v>-4</v>
      </c>
      <c r="K6199" s="6">
        <f t="shared" si="5"/>
        <v>890</v>
      </c>
      <c r="N6199" s="8" t="s">
        <v>6322</v>
      </c>
      <c r="O6199" s="13">
        <v>894.0</v>
      </c>
      <c r="P6199" s="14" t="s">
        <v>7214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446a</v>
      </c>
      <c r="G6200" s="9" t="str">
        <f t="shared" si="7"/>
        <v>བཞི་བརྒྱ་ ཞེ་དྲུག་</v>
      </c>
      <c r="H6200" s="5" t="str">
        <f t="shared" si="8"/>
        <v/>
      </c>
      <c r="I6200" t="str">
        <f t="shared" si="1"/>
        <v>X</v>
      </c>
      <c r="J6200" s="6">
        <f t="shared" si="6"/>
        <v>-4</v>
      </c>
      <c r="K6200" s="6">
        <f t="shared" si="5"/>
        <v>891</v>
      </c>
      <c r="N6200" s="8" t="s">
        <v>6322</v>
      </c>
      <c r="O6200" s="13">
        <v>895.0</v>
      </c>
      <c r="P6200" s="14" t="s">
        <v>7215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446b</v>
      </c>
      <c r="G6201" s="9" t="str">
        <f t="shared" si="7"/>
        <v/>
      </c>
      <c r="H6201" s="5" t="str">
        <f t="shared" si="8"/>
        <v/>
      </c>
      <c r="I6201" t="str">
        <f t="shared" si="1"/>
        <v>X</v>
      </c>
      <c r="J6201" s="6">
        <f t="shared" si="6"/>
        <v>-4</v>
      </c>
      <c r="K6201" s="6">
        <f t="shared" si="5"/>
        <v>892</v>
      </c>
      <c r="N6201" s="8" t="s">
        <v>6322</v>
      </c>
      <c r="O6201" s="13">
        <v>896.0</v>
      </c>
      <c r="P6201" s="14" t="s">
        <v>7216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447a</v>
      </c>
      <c r="G6202" s="9" t="str">
        <f t="shared" si="7"/>
        <v>བཞི་བརྒྱ་ ཞེ་བདུན་</v>
      </c>
      <c r="H6202" s="5" t="str">
        <f t="shared" si="8"/>
        <v/>
      </c>
      <c r="I6202" t="str">
        <f t="shared" si="1"/>
        <v>X</v>
      </c>
      <c r="J6202" s="6">
        <f t="shared" si="6"/>
        <v>-4</v>
      </c>
      <c r="K6202" s="6">
        <f t="shared" si="5"/>
        <v>893</v>
      </c>
      <c r="N6202" s="8" t="s">
        <v>6322</v>
      </c>
      <c r="O6202" s="13">
        <v>897.0</v>
      </c>
      <c r="P6202" s="14" t="s">
        <v>7217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447b</v>
      </c>
      <c r="G6203" s="9" t="str">
        <f t="shared" si="7"/>
        <v/>
      </c>
      <c r="H6203" s="5" t="str">
        <f t="shared" si="8"/>
        <v/>
      </c>
      <c r="I6203" t="str">
        <f t="shared" si="1"/>
        <v>X</v>
      </c>
      <c r="J6203" s="6">
        <f t="shared" si="6"/>
        <v>-4</v>
      </c>
      <c r="K6203" s="6">
        <f t="shared" si="5"/>
        <v>894</v>
      </c>
      <c r="N6203" s="8" t="s">
        <v>6322</v>
      </c>
      <c r="O6203" s="13">
        <v>898.0</v>
      </c>
      <c r="P6203" s="14" t="s">
        <v>7218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448a</v>
      </c>
      <c r="G6204" s="9" t="str">
        <f t="shared" si="7"/>
        <v>བཞི་བརྒྱ་ ཞེ་བརྒྱད་</v>
      </c>
      <c r="H6204" s="5" t="str">
        <f t="shared" si="8"/>
        <v/>
      </c>
      <c r="I6204" t="str">
        <f t="shared" si="1"/>
        <v>X</v>
      </c>
      <c r="J6204" s="6">
        <f t="shared" si="6"/>
        <v>-4</v>
      </c>
      <c r="K6204" s="6">
        <f t="shared" si="5"/>
        <v>895</v>
      </c>
      <c r="N6204" s="8" t="s">
        <v>6322</v>
      </c>
      <c r="O6204" s="13">
        <v>899.0</v>
      </c>
      <c r="P6204" s="14" t="s">
        <v>7219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448b</v>
      </c>
      <c r="G6205" s="9" t="str">
        <f t="shared" si="7"/>
        <v/>
      </c>
      <c r="H6205" s="5" t="str">
        <f t="shared" si="8"/>
        <v/>
      </c>
      <c r="I6205" t="str">
        <f t="shared" si="1"/>
        <v>X</v>
      </c>
      <c r="J6205" s="6">
        <f t="shared" si="6"/>
        <v>-4</v>
      </c>
      <c r="K6205" s="6">
        <f t="shared" si="5"/>
        <v>896</v>
      </c>
      <c r="N6205" s="8" t="s">
        <v>6322</v>
      </c>
      <c r="O6205" s="13">
        <v>900.0</v>
      </c>
      <c r="P6205" s="14" t="s">
        <v>7220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449a</v>
      </c>
      <c r="G6206" s="9" t="str">
        <f t="shared" si="7"/>
        <v>བཞི་བརྒྱ་ ཞེ་དགུ་</v>
      </c>
      <c r="H6206" s="5" t="str">
        <f t="shared" si="8"/>
        <v/>
      </c>
      <c r="I6206" t="str">
        <f t="shared" si="1"/>
        <v>X</v>
      </c>
      <c r="J6206" s="6">
        <f t="shared" si="6"/>
        <v>-4</v>
      </c>
      <c r="K6206" s="6">
        <f t="shared" si="5"/>
        <v>897</v>
      </c>
      <c r="N6206" s="8" t="s">
        <v>6322</v>
      </c>
      <c r="O6206" s="13">
        <v>901.0</v>
      </c>
      <c r="P6206" s="14" t="s">
        <v>7221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449b</v>
      </c>
      <c r="G6207" s="9" t="str">
        <f t="shared" si="7"/>
        <v/>
      </c>
      <c r="H6207" s="5" t="str">
        <f t="shared" si="8"/>
        <v/>
      </c>
      <c r="I6207" t="str">
        <f t="shared" si="1"/>
        <v>X</v>
      </c>
      <c r="J6207" s="6">
        <f t="shared" si="6"/>
        <v>-4</v>
      </c>
      <c r="K6207" s="6">
        <f t="shared" si="5"/>
        <v>898</v>
      </c>
      <c r="N6207" s="8" t="s">
        <v>6322</v>
      </c>
      <c r="O6207" s="13">
        <v>902.0</v>
      </c>
      <c r="P6207" s="14" t="s">
        <v>7222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450a</v>
      </c>
      <c r="G6208" s="9" t="str">
        <f t="shared" si="7"/>
        <v>བཞི་བརྒྱ་ ལྔ་བཅུ་</v>
      </c>
      <c r="H6208" s="5" t="str">
        <f t="shared" si="8"/>
        <v/>
      </c>
      <c r="I6208" t="str">
        <f t="shared" si="1"/>
        <v>X</v>
      </c>
      <c r="J6208" s="6">
        <f t="shared" si="6"/>
        <v>-4</v>
      </c>
      <c r="K6208" s="6">
        <f t="shared" si="5"/>
        <v>899</v>
      </c>
      <c r="N6208" s="8" t="s">
        <v>6322</v>
      </c>
      <c r="O6208" s="13">
        <v>903.0</v>
      </c>
      <c r="P6208" s="14" t="s">
        <v>7223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450b</v>
      </c>
      <c r="G6209" s="9" t="str">
        <f t="shared" si="7"/>
        <v/>
      </c>
      <c r="H6209" s="5" t="str">
        <f t="shared" si="8"/>
        <v/>
      </c>
      <c r="I6209" t="str">
        <f t="shared" si="1"/>
        <v>X</v>
      </c>
      <c r="J6209" s="6">
        <f t="shared" si="6"/>
        <v>-4</v>
      </c>
      <c r="K6209" s="6">
        <f t="shared" si="5"/>
        <v>900</v>
      </c>
      <c r="N6209" s="8" t="s">
        <v>6322</v>
      </c>
      <c r="O6209" s="13">
        <v>904.0</v>
      </c>
      <c r="P6209" s="14" t="s">
        <v>7224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451a</v>
      </c>
      <c r="G6210" s="9" t="str">
        <f t="shared" si="7"/>
        <v>བཞི་བརྒྱ་ ང་གཅིག་</v>
      </c>
      <c r="H6210" s="5" t="str">
        <f t="shared" si="8"/>
        <v/>
      </c>
      <c r="I6210" t="str">
        <f t="shared" si="1"/>
        <v>X</v>
      </c>
      <c r="J6210" s="6">
        <f t="shared" si="6"/>
        <v>-4</v>
      </c>
      <c r="K6210" s="6">
        <f t="shared" si="5"/>
        <v>901</v>
      </c>
      <c r="N6210" s="8" t="s">
        <v>6322</v>
      </c>
      <c r="O6210" s="13">
        <v>905.0</v>
      </c>
      <c r="P6210" s="14" t="s">
        <v>7225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451b</v>
      </c>
      <c r="G6211" s="9" t="str">
        <f t="shared" si="7"/>
        <v/>
      </c>
      <c r="H6211" s="5" t="str">
        <f t="shared" si="8"/>
        <v/>
      </c>
      <c r="I6211" t="str">
        <f t="shared" si="1"/>
        <v>X</v>
      </c>
      <c r="J6211" s="6">
        <f t="shared" si="6"/>
        <v>-4</v>
      </c>
      <c r="K6211" s="6">
        <f t="shared" si="5"/>
        <v>902</v>
      </c>
      <c r="N6211" s="8" t="s">
        <v>6322</v>
      </c>
      <c r="O6211" s="13">
        <v>906.0</v>
      </c>
      <c r="P6211" s="14" t="s">
        <v>7226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452a</v>
      </c>
      <c r="G6212" s="9" t="str">
        <f t="shared" si="7"/>
        <v>བཞི་བརྒྱ་ ང་གཉིས་</v>
      </c>
      <c r="H6212" s="5" t="str">
        <f t="shared" si="8"/>
        <v/>
      </c>
      <c r="I6212" t="str">
        <f t="shared" si="1"/>
        <v>X</v>
      </c>
      <c r="J6212" s="6">
        <f t="shared" si="6"/>
        <v>-4</v>
      </c>
      <c r="K6212" s="6">
        <f t="shared" si="5"/>
        <v>903</v>
      </c>
      <c r="N6212" s="8" t="s">
        <v>6322</v>
      </c>
      <c r="O6212" s="13">
        <v>907.0</v>
      </c>
      <c r="P6212" s="14" t="s">
        <v>7227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452b</v>
      </c>
      <c r="G6213" s="9" t="str">
        <f t="shared" si="7"/>
        <v/>
      </c>
      <c r="H6213" s="5" t="str">
        <f t="shared" si="8"/>
        <v/>
      </c>
      <c r="I6213" t="str">
        <f t="shared" si="1"/>
        <v>X</v>
      </c>
      <c r="J6213" s="6">
        <f t="shared" si="6"/>
        <v>-4</v>
      </c>
      <c r="K6213" s="6">
        <f t="shared" si="5"/>
        <v>904</v>
      </c>
      <c r="N6213" s="8" t="s">
        <v>6322</v>
      </c>
      <c r="O6213" s="13">
        <v>908.0</v>
      </c>
      <c r="P6213" s="14" t="s">
        <v>7228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453a</v>
      </c>
      <c r="G6214" s="9" t="str">
        <f t="shared" si="7"/>
        <v>བཞི་བརྒྱ་ ང་གསུམ་</v>
      </c>
      <c r="H6214" s="5" t="str">
        <f t="shared" si="8"/>
        <v/>
      </c>
      <c r="I6214" t="str">
        <f t="shared" si="1"/>
        <v>X</v>
      </c>
      <c r="J6214" s="6">
        <f t="shared" si="6"/>
        <v>-4</v>
      </c>
      <c r="K6214" s="6">
        <f t="shared" si="5"/>
        <v>905</v>
      </c>
      <c r="N6214" s="8" t="s">
        <v>6322</v>
      </c>
      <c r="O6214" s="13">
        <v>909.0</v>
      </c>
      <c r="P6214" s="14" t="s">
        <v>7229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453b</v>
      </c>
      <c r="G6215" s="9" t="str">
        <f t="shared" si="7"/>
        <v/>
      </c>
      <c r="H6215" s="5" t="str">
        <f t="shared" si="8"/>
        <v/>
      </c>
      <c r="I6215" t="str">
        <f t="shared" si="1"/>
        <v>X</v>
      </c>
      <c r="J6215" s="6">
        <f t="shared" si="6"/>
        <v>-4</v>
      </c>
      <c r="K6215" s="6">
        <f t="shared" si="5"/>
        <v>906</v>
      </c>
      <c r="N6215" s="8" t="s">
        <v>6322</v>
      </c>
      <c r="O6215" s="13">
        <v>910.0</v>
      </c>
      <c r="P6215" s="14" t="s">
        <v>7230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454a</v>
      </c>
      <c r="G6216" s="9" t="str">
        <f t="shared" si="7"/>
        <v>བཞི་བརྒྱ་ ང་བཞི་</v>
      </c>
      <c r="H6216" s="5" t="str">
        <f t="shared" si="8"/>
        <v/>
      </c>
      <c r="I6216" t="str">
        <f t="shared" si="1"/>
        <v>X</v>
      </c>
      <c r="J6216" s="6">
        <f t="shared" si="6"/>
        <v>-4</v>
      </c>
      <c r="K6216" s="6">
        <f t="shared" si="5"/>
        <v>907</v>
      </c>
      <c r="N6216" s="8" t="s">
        <v>6322</v>
      </c>
      <c r="O6216" s="13">
        <v>911.0</v>
      </c>
      <c r="P6216" s="14" t="s">
        <v>7231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454b</v>
      </c>
      <c r="G6217" s="9" t="str">
        <f t="shared" si="7"/>
        <v/>
      </c>
      <c r="H6217" s="5" t="str">
        <f t="shared" si="8"/>
        <v/>
      </c>
      <c r="I6217" t="str">
        <f t="shared" si="1"/>
        <v>X</v>
      </c>
      <c r="J6217" s="6">
        <f t="shared" si="6"/>
        <v>-4</v>
      </c>
      <c r="K6217" s="6">
        <f t="shared" si="5"/>
        <v>908</v>
      </c>
      <c r="N6217" s="8" t="s">
        <v>6322</v>
      </c>
      <c r="O6217" s="13">
        <v>912.0</v>
      </c>
      <c r="P6217" s="14" t="s">
        <v>7232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455a</v>
      </c>
      <c r="G6218" s="9" t="str">
        <f t="shared" si="7"/>
        <v>བཞི་བརྒྱ་ ང་ལྔ་</v>
      </c>
      <c r="H6218" s="5" t="str">
        <f t="shared" si="8"/>
        <v/>
      </c>
      <c r="I6218" t="str">
        <f t="shared" si="1"/>
        <v>X</v>
      </c>
      <c r="J6218" s="6">
        <f t="shared" si="6"/>
        <v>-4</v>
      </c>
      <c r="K6218" s="6">
        <f t="shared" si="5"/>
        <v>909</v>
      </c>
      <c r="N6218" s="8" t="s">
        <v>6322</v>
      </c>
      <c r="O6218" s="13">
        <v>913.0</v>
      </c>
      <c r="P6218" s="14" t="s">
        <v>7233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455b</v>
      </c>
      <c r="G6219" s="9" t="str">
        <f t="shared" si="7"/>
        <v/>
      </c>
      <c r="H6219" s="5" t="str">
        <f t="shared" si="8"/>
        <v/>
      </c>
      <c r="I6219" t="str">
        <f t="shared" si="1"/>
        <v>X</v>
      </c>
      <c r="J6219" s="6">
        <f t="shared" si="6"/>
        <v>-4</v>
      </c>
      <c r="K6219" s="6">
        <f t="shared" si="5"/>
        <v>910</v>
      </c>
      <c r="N6219" s="8" t="s">
        <v>6322</v>
      </c>
      <c r="O6219" s="13">
        <v>914.0</v>
      </c>
      <c r="P6219" s="14" t="s">
        <v>7234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456a</v>
      </c>
      <c r="G6220" s="9" t="str">
        <f t="shared" si="7"/>
        <v>བཞི་བརྒྱ་ ང་དྲུག་</v>
      </c>
      <c r="H6220" s="5" t="str">
        <f t="shared" si="8"/>
        <v/>
      </c>
      <c r="I6220" t="str">
        <f t="shared" si="1"/>
        <v>X</v>
      </c>
      <c r="J6220" s="6">
        <f t="shared" si="6"/>
        <v>-4</v>
      </c>
      <c r="K6220" s="6">
        <f t="shared" si="5"/>
        <v>911</v>
      </c>
      <c r="N6220" s="8" t="s">
        <v>6322</v>
      </c>
      <c r="O6220" s="13">
        <v>915.0</v>
      </c>
      <c r="P6220" s="14" t="s">
        <v>7235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456b</v>
      </c>
      <c r="G6221" s="9" t="str">
        <f t="shared" si="7"/>
        <v/>
      </c>
      <c r="H6221" s="5" t="str">
        <f t="shared" si="8"/>
        <v/>
      </c>
      <c r="I6221" t="str">
        <f t="shared" si="1"/>
        <v>X</v>
      </c>
      <c r="J6221" s="6">
        <f t="shared" si="6"/>
        <v>-4</v>
      </c>
      <c r="K6221" s="6">
        <f t="shared" si="5"/>
        <v>912</v>
      </c>
      <c r="N6221" s="8" t="s">
        <v>6322</v>
      </c>
      <c r="O6221" s="13">
        <v>916.0</v>
      </c>
      <c r="P6221" s="14" t="s">
        <v>7236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457a</v>
      </c>
      <c r="G6222" s="9" t="str">
        <f t="shared" si="7"/>
        <v>བཞི་བརྒྱ་ ང་བདུན་</v>
      </c>
      <c r="H6222" s="5" t="str">
        <f t="shared" si="8"/>
        <v/>
      </c>
      <c r="I6222" t="str">
        <f t="shared" si="1"/>
        <v>X</v>
      </c>
      <c r="J6222" s="6">
        <f t="shared" si="6"/>
        <v>-4</v>
      </c>
      <c r="K6222" s="6">
        <f t="shared" si="5"/>
        <v>913</v>
      </c>
      <c r="N6222" s="8" t="s">
        <v>6322</v>
      </c>
      <c r="O6222" s="13">
        <v>917.0</v>
      </c>
      <c r="P6222" s="14" t="s">
        <v>7237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457b</v>
      </c>
      <c r="G6223" s="9" t="str">
        <f t="shared" si="7"/>
        <v/>
      </c>
      <c r="H6223" s="5" t="str">
        <f t="shared" si="8"/>
        <v/>
      </c>
      <c r="I6223" t="str">
        <f t="shared" si="1"/>
        <v>X</v>
      </c>
      <c r="J6223" s="6">
        <f t="shared" si="6"/>
        <v>-4</v>
      </c>
      <c r="K6223" s="6">
        <f t="shared" si="5"/>
        <v>914</v>
      </c>
      <c r="N6223" s="8" t="s">
        <v>6322</v>
      </c>
      <c r="O6223" s="13">
        <v>918.0</v>
      </c>
      <c r="P6223" s="14" t="s">
        <v>7238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458a</v>
      </c>
      <c r="G6224" s="9" t="str">
        <f t="shared" si="7"/>
        <v>བཞི་བརྒྱ་ ང་བརྒྱད་</v>
      </c>
      <c r="H6224" s="5" t="str">
        <f t="shared" si="8"/>
        <v/>
      </c>
      <c r="I6224" t="str">
        <f t="shared" si="1"/>
        <v>X</v>
      </c>
      <c r="J6224" s="6">
        <f t="shared" si="6"/>
        <v>-4</v>
      </c>
      <c r="K6224" s="6">
        <f t="shared" si="5"/>
        <v>915</v>
      </c>
      <c r="N6224" s="8" t="s">
        <v>6322</v>
      </c>
      <c r="O6224" s="13">
        <v>919.0</v>
      </c>
      <c r="P6224" s="14" t="s">
        <v>7239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458b</v>
      </c>
      <c r="G6225" s="9" t="str">
        <f t="shared" si="7"/>
        <v/>
      </c>
      <c r="H6225" s="5" t="str">
        <f t="shared" si="8"/>
        <v/>
      </c>
      <c r="I6225" t="str">
        <f t="shared" si="1"/>
        <v>X</v>
      </c>
      <c r="J6225" s="6">
        <f t="shared" si="6"/>
        <v>-4</v>
      </c>
      <c r="K6225" s="6">
        <f t="shared" si="5"/>
        <v>916</v>
      </c>
      <c r="N6225" s="8" t="s">
        <v>6322</v>
      </c>
      <c r="O6225" s="13">
        <v>920.0</v>
      </c>
      <c r="P6225" s="14" t="s">
        <v>7240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459a</v>
      </c>
      <c r="G6226" s="9" t="str">
        <f t="shared" si="7"/>
        <v>བཞི་བརྒྱ་ ང་དགུ་</v>
      </c>
      <c r="H6226" s="5" t="str">
        <f t="shared" si="8"/>
        <v/>
      </c>
      <c r="I6226" t="str">
        <f t="shared" si="1"/>
        <v>X</v>
      </c>
      <c r="J6226" s="6">
        <f t="shared" si="6"/>
        <v>-4</v>
      </c>
      <c r="K6226" s="6">
        <f t="shared" si="5"/>
        <v>917</v>
      </c>
      <c r="N6226" s="8" t="s">
        <v>6322</v>
      </c>
      <c r="O6226" s="13">
        <v>921.0</v>
      </c>
      <c r="P6226" s="14" t="s">
        <v>7241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459b</v>
      </c>
      <c r="G6227" s="9" t="str">
        <f t="shared" si="7"/>
        <v/>
      </c>
      <c r="H6227" s="5" t="str">
        <f t="shared" si="8"/>
        <v/>
      </c>
      <c r="I6227" t="str">
        <f t="shared" si="1"/>
        <v>X</v>
      </c>
      <c r="J6227" s="6">
        <f t="shared" si="6"/>
        <v>-4</v>
      </c>
      <c r="K6227" s="6">
        <f t="shared" si="5"/>
        <v>918</v>
      </c>
      <c r="N6227" s="8" t="s">
        <v>6322</v>
      </c>
      <c r="O6227" s="13">
        <v>922.0</v>
      </c>
      <c r="P6227" s="14" t="s">
        <v>7242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460a</v>
      </c>
      <c r="G6228" s="9" t="str">
        <f t="shared" si="7"/>
        <v>བཞི་བརྒྱ་ དྲུག་བཅུ་</v>
      </c>
      <c r="H6228" s="5" t="str">
        <f t="shared" si="8"/>
        <v/>
      </c>
      <c r="I6228" t="str">
        <f t="shared" si="1"/>
        <v>X</v>
      </c>
      <c r="J6228" s="6">
        <f t="shared" si="6"/>
        <v>-4</v>
      </c>
      <c r="K6228" s="6">
        <f t="shared" si="5"/>
        <v>919</v>
      </c>
      <c r="N6228" s="8" t="s">
        <v>6322</v>
      </c>
      <c r="O6228" s="13">
        <v>923.0</v>
      </c>
      <c r="P6228" s="14" t="s">
        <v>7243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460b</v>
      </c>
      <c r="G6229" s="9" t="str">
        <f t="shared" si="7"/>
        <v/>
      </c>
      <c r="H6229" s="5" t="str">
        <f t="shared" si="8"/>
        <v/>
      </c>
      <c r="I6229" t="str">
        <f t="shared" si="1"/>
        <v>X</v>
      </c>
      <c r="J6229" s="6">
        <f t="shared" si="6"/>
        <v>-4</v>
      </c>
      <c r="K6229" s="6">
        <f t="shared" si="5"/>
        <v>920</v>
      </c>
      <c r="N6229" s="8" t="s">
        <v>6322</v>
      </c>
      <c r="O6229" s="13">
        <v>924.0</v>
      </c>
      <c r="P6229" s="14" t="s">
        <v>7244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461a</v>
      </c>
      <c r="G6230" s="9" t="str">
        <f t="shared" si="7"/>
        <v>བཞི་བརྒྱ་ རེ་གཅིག་</v>
      </c>
      <c r="H6230" s="5" t="str">
        <f t="shared" si="8"/>
        <v/>
      </c>
      <c r="I6230" t="str">
        <f t="shared" si="1"/>
        <v>X</v>
      </c>
      <c r="J6230" s="6">
        <f t="shared" si="6"/>
        <v>-4</v>
      </c>
      <c r="K6230" s="6">
        <f t="shared" si="5"/>
        <v>921</v>
      </c>
      <c r="N6230" s="8" t="s">
        <v>6322</v>
      </c>
      <c r="O6230" s="13">
        <v>925.0</v>
      </c>
      <c r="P6230" s="14" t="s">
        <v>7245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461b</v>
      </c>
      <c r="G6231" s="9" t="str">
        <f t="shared" si="7"/>
        <v/>
      </c>
      <c r="H6231" s="5" t="str">
        <f t="shared" si="8"/>
        <v/>
      </c>
      <c r="I6231" t="str">
        <f t="shared" si="1"/>
        <v>X</v>
      </c>
      <c r="J6231" s="6">
        <f t="shared" si="6"/>
        <v>-4</v>
      </c>
      <c r="K6231" s="6">
        <f t="shared" si="5"/>
        <v>922</v>
      </c>
      <c r="N6231" s="8" t="s">
        <v>6322</v>
      </c>
      <c r="O6231" s="13">
        <v>926.0</v>
      </c>
      <c r="P6231" s="14" t="s">
        <v>7246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462a</v>
      </c>
      <c r="G6232" s="9" t="str">
        <f t="shared" si="7"/>
        <v>བཞི་བརྒྱ་ རེ་གཉིས་</v>
      </c>
      <c r="H6232" s="5" t="str">
        <f t="shared" si="8"/>
        <v/>
      </c>
      <c r="I6232" t="str">
        <f t="shared" si="1"/>
        <v>X</v>
      </c>
      <c r="J6232" s="6">
        <f t="shared" si="6"/>
        <v>-4</v>
      </c>
      <c r="K6232" s="6">
        <f t="shared" si="5"/>
        <v>923</v>
      </c>
      <c r="N6232" s="8" t="s">
        <v>6322</v>
      </c>
      <c r="O6232" s="13">
        <v>927.0</v>
      </c>
      <c r="P6232" s="14" t="s">
        <v>7247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462b</v>
      </c>
      <c r="G6233" s="9" t="str">
        <f t="shared" si="7"/>
        <v/>
      </c>
      <c r="H6233" s="5" t="str">
        <f t="shared" si="8"/>
        <v/>
      </c>
      <c r="I6233" t="str">
        <f t="shared" si="1"/>
        <v>X</v>
      </c>
      <c r="J6233" s="6">
        <f t="shared" si="6"/>
        <v>-4</v>
      </c>
      <c r="K6233" s="6">
        <f t="shared" si="5"/>
        <v>924</v>
      </c>
      <c r="N6233" s="8" t="s">
        <v>6322</v>
      </c>
      <c r="O6233" s="13">
        <v>928.0</v>
      </c>
      <c r="P6233" s="14" t="s">
        <v>7248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463a</v>
      </c>
      <c r="G6234" s="9" t="str">
        <f t="shared" si="7"/>
        <v>བཞི་བརྒྱ་ རེ་གསུམ་</v>
      </c>
      <c r="H6234" s="5" t="str">
        <f t="shared" si="8"/>
        <v/>
      </c>
      <c r="I6234" t="str">
        <f t="shared" si="1"/>
        <v>X</v>
      </c>
      <c r="J6234" s="6">
        <f t="shared" si="6"/>
        <v>-4</v>
      </c>
      <c r="K6234" s="6">
        <f t="shared" si="5"/>
        <v>925</v>
      </c>
      <c r="N6234" s="8" t="s">
        <v>6322</v>
      </c>
      <c r="O6234" s="13">
        <v>929.0</v>
      </c>
      <c r="P6234" s="14" t="s">
        <v>7249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463b</v>
      </c>
      <c r="G6235" s="9" t="str">
        <f t="shared" si="7"/>
        <v/>
      </c>
      <c r="H6235" s="5" t="str">
        <f t="shared" si="8"/>
        <v/>
      </c>
      <c r="I6235" t="str">
        <f t="shared" si="1"/>
        <v>X</v>
      </c>
      <c r="J6235" s="6">
        <f t="shared" si="6"/>
        <v>-4</v>
      </c>
      <c r="K6235" s="6">
        <f t="shared" si="5"/>
        <v>926</v>
      </c>
      <c r="N6235" s="8" t="s">
        <v>6322</v>
      </c>
      <c r="O6235" s="13">
        <v>930.0</v>
      </c>
      <c r="P6235" s="14" t="s">
        <v>7250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464a</v>
      </c>
      <c r="G6236" s="9" t="str">
        <f t="shared" si="7"/>
        <v>བཞི་བརྒྱ་ རེ་བཞི་</v>
      </c>
      <c r="H6236" s="5" t="str">
        <f t="shared" si="8"/>
        <v/>
      </c>
      <c r="I6236" t="str">
        <f t="shared" si="1"/>
        <v>X</v>
      </c>
      <c r="J6236" s="6">
        <f t="shared" si="6"/>
        <v>-4</v>
      </c>
      <c r="K6236" s="6">
        <f t="shared" si="5"/>
        <v>927</v>
      </c>
      <c r="N6236" s="8" t="s">
        <v>6322</v>
      </c>
      <c r="O6236" s="13">
        <v>931.0</v>
      </c>
      <c r="P6236" s="14" t="s">
        <v>7251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464b</v>
      </c>
      <c r="G6237" s="9" t="str">
        <f t="shared" si="7"/>
        <v/>
      </c>
      <c r="H6237" s="5" t="str">
        <f t="shared" si="8"/>
        <v/>
      </c>
      <c r="I6237" t="str">
        <f t="shared" si="1"/>
        <v>X</v>
      </c>
      <c r="J6237" s="6">
        <f t="shared" si="6"/>
        <v>-4</v>
      </c>
      <c r="K6237" s="6">
        <f t="shared" si="5"/>
        <v>928</v>
      </c>
      <c r="N6237" s="8" t="s">
        <v>6322</v>
      </c>
      <c r="O6237" s="13">
        <v>932.0</v>
      </c>
      <c r="P6237" s="14" t="s">
        <v>7252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465a</v>
      </c>
      <c r="G6238" s="9" t="str">
        <f t="shared" si="7"/>
        <v>བཞི་བརྒྱ་ རེ་ལྔ་</v>
      </c>
      <c r="H6238" s="5" t="str">
        <f t="shared" si="8"/>
        <v/>
      </c>
      <c r="I6238" t="str">
        <f t="shared" si="1"/>
        <v>X</v>
      </c>
      <c r="J6238" s="6">
        <f t="shared" si="6"/>
        <v>-4</v>
      </c>
      <c r="K6238" s="6">
        <f t="shared" si="5"/>
        <v>929</v>
      </c>
      <c r="N6238" s="8" t="s">
        <v>6322</v>
      </c>
      <c r="O6238" s="13">
        <v>933.0</v>
      </c>
      <c r="P6238" s="14" t="s">
        <v>7253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465b</v>
      </c>
      <c r="G6239" s="9" t="str">
        <f t="shared" si="7"/>
        <v/>
      </c>
      <c r="H6239" s="5" t="str">
        <f t="shared" si="8"/>
        <v/>
      </c>
      <c r="I6239" t="str">
        <f t="shared" si="1"/>
        <v>X</v>
      </c>
      <c r="J6239" s="6">
        <f t="shared" si="6"/>
        <v>-4</v>
      </c>
      <c r="K6239" s="6">
        <f t="shared" si="5"/>
        <v>930</v>
      </c>
      <c r="N6239" s="8" t="s">
        <v>6322</v>
      </c>
      <c r="O6239" s="13">
        <v>934.0</v>
      </c>
      <c r="P6239" s="14" t="s">
        <v>7254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466a</v>
      </c>
      <c r="G6240" s="9" t="str">
        <f t="shared" si="7"/>
        <v>བཞི་བརྒྱ་ རེ་དྲུག་</v>
      </c>
      <c r="H6240" s="5" t="str">
        <f t="shared" si="8"/>
        <v/>
      </c>
      <c r="I6240" t="str">
        <f t="shared" si="1"/>
        <v>X</v>
      </c>
      <c r="J6240" s="6">
        <f t="shared" si="6"/>
        <v>-4</v>
      </c>
      <c r="K6240" s="6">
        <f t="shared" si="5"/>
        <v>931</v>
      </c>
      <c r="N6240" s="8" t="s">
        <v>6322</v>
      </c>
      <c r="O6240" s="13">
        <v>935.0</v>
      </c>
      <c r="P6240" s="14" t="s">
        <v>7255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466b</v>
      </c>
      <c r="G6241" s="9" t="str">
        <f t="shared" si="7"/>
        <v/>
      </c>
      <c r="H6241" s="5" t="str">
        <f t="shared" si="8"/>
        <v/>
      </c>
      <c r="I6241" t="str">
        <f t="shared" si="1"/>
        <v>X</v>
      </c>
      <c r="J6241" s="6">
        <f t="shared" si="6"/>
        <v>-4</v>
      </c>
      <c r="K6241" s="6">
        <f t="shared" si="5"/>
        <v>932</v>
      </c>
      <c r="N6241" s="8" t="s">
        <v>6322</v>
      </c>
      <c r="O6241" s="13">
        <v>936.0</v>
      </c>
      <c r="P6241" s="14" t="s">
        <v>7256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467a</v>
      </c>
      <c r="G6242" s="9" t="str">
        <f t="shared" si="7"/>
        <v>བཞི་བརྒྱ་ རེ་བདུན་</v>
      </c>
      <c r="H6242" s="5" t="str">
        <f t="shared" si="8"/>
        <v/>
      </c>
      <c r="I6242" t="str">
        <f t="shared" si="1"/>
        <v>X</v>
      </c>
      <c r="J6242" s="6">
        <f t="shared" si="6"/>
        <v>-4</v>
      </c>
      <c r="K6242" s="6">
        <f t="shared" si="5"/>
        <v>933</v>
      </c>
      <c r="N6242" s="8" t="s">
        <v>6322</v>
      </c>
      <c r="O6242" s="13">
        <v>937.0</v>
      </c>
      <c r="P6242" s="14" t="s">
        <v>7257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467b</v>
      </c>
      <c r="G6243" s="9" t="str">
        <f t="shared" si="7"/>
        <v/>
      </c>
      <c r="H6243" s="5" t="str">
        <f t="shared" si="8"/>
        <v/>
      </c>
      <c r="I6243" t="str">
        <f t="shared" si="1"/>
        <v>X</v>
      </c>
      <c r="J6243" s="6">
        <f t="shared" si="6"/>
        <v>-4</v>
      </c>
      <c r="K6243" s="6">
        <f t="shared" si="5"/>
        <v>934</v>
      </c>
      <c r="N6243" s="8" t="s">
        <v>6322</v>
      </c>
      <c r="O6243" s="13">
        <v>938.0</v>
      </c>
      <c r="P6243" s="14" t="s">
        <v>7258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468a</v>
      </c>
      <c r="G6244" s="9" t="str">
        <f t="shared" si="7"/>
        <v>བཞི་བརྒྱ་ རེ་བརྒྱད་</v>
      </c>
      <c r="H6244" s="5" t="str">
        <f t="shared" si="8"/>
        <v/>
      </c>
      <c r="I6244" t="str">
        <f t="shared" si="1"/>
        <v>X</v>
      </c>
      <c r="J6244" s="6">
        <f t="shared" si="6"/>
        <v>-4</v>
      </c>
      <c r="K6244" s="6">
        <f t="shared" si="5"/>
        <v>935</v>
      </c>
      <c r="N6244" s="8" t="s">
        <v>6322</v>
      </c>
      <c r="O6244" s="13">
        <v>939.0</v>
      </c>
      <c r="P6244" s="14" t="s">
        <v>7259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468b</v>
      </c>
      <c r="G6245" s="9" t="str">
        <f t="shared" si="7"/>
        <v/>
      </c>
      <c r="H6245" s="5" t="str">
        <f t="shared" si="8"/>
        <v/>
      </c>
      <c r="I6245" t="str">
        <f t="shared" si="1"/>
        <v>X</v>
      </c>
      <c r="J6245" s="6">
        <f t="shared" si="6"/>
        <v>-4</v>
      </c>
      <c r="K6245" s="6">
        <f t="shared" si="5"/>
        <v>936</v>
      </c>
      <c r="N6245" s="8" t="s">
        <v>6322</v>
      </c>
      <c r="O6245" s="13">
        <v>940.0</v>
      </c>
      <c r="P6245" s="14" t="s">
        <v>7260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469a</v>
      </c>
      <c r="G6246" s="9" t="str">
        <f t="shared" si="7"/>
        <v>བཞི་བརྒྱ་ རེ་དགུ་</v>
      </c>
      <c r="H6246" s="5" t="str">
        <f t="shared" si="8"/>
        <v/>
      </c>
      <c r="I6246" t="str">
        <f t="shared" si="1"/>
        <v>X</v>
      </c>
      <c r="J6246" s="6">
        <f t="shared" si="6"/>
        <v>-4</v>
      </c>
      <c r="K6246" s="6">
        <f t="shared" si="5"/>
        <v>937</v>
      </c>
      <c r="N6246" s="8" t="s">
        <v>6322</v>
      </c>
      <c r="O6246" s="13">
        <v>941.0</v>
      </c>
      <c r="P6246" s="14" t="s">
        <v>7261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469b</v>
      </c>
      <c r="G6247" s="9" t="str">
        <f t="shared" si="7"/>
        <v/>
      </c>
      <c r="H6247" s="5" t="str">
        <f t="shared" si="8"/>
        <v/>
      </c>
      <c r="I6247" t="str">
        <f t="shared" si="1"/>
        <v>X</v>
      </c>
      <c r="J6247" s="6">
        <f t="shared" si="6"/>
        <v>-4</v>
      </c>
      <c r="K6247" s="6">
        <f t="shared" si="5"/>
        <v>938</v>
      </c>
      <c r="N6247" s="8" t="s">
        <v>6322</v>
      </c>
      <c r="O6247" s="13">
        <v>942.0</v>
      </c>
      <c r="P6247" s="14" t="s">
        <v>7262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470a</v>
      </c>
      <c r="G6248" s="9" t="str">
        <f t="shared" si="7"/>
        <v>བཞི་བརྒྱ་ བདུན་བཅུ་</v>
      </c>
      <c r="H6248" s="5" t="str">
        <f t="shared" si="8"/>
        <v/>
      </c>
      <c r="I6248" t="str">
        <f t="shared" si="1"/>
        <v>X</v>
      </c>
      <c r="J6248" s="6">
        <f t="shared" si="6"/>
        <v>-4</v>
      </c>
      <c r="K6248" s="6">
        <f t="shared" si="5"/>
        <v>939</v>
      </c>
      <c r="N6248" s="8" t="s">
        <v>6322</v>
      </c>
      <c r="O6248" s="13">
        <v>943.0</v>
      </c>
      <c r="P6248" s="14" t="s">
        <v>7263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470b</v>
      </c>
      <c r="G6249" s="9" t="str">
        <f t="shared" si="7"/>
        <v/>
      </c>
      <c r="H6249" s="5" t="str">
        <f t="shared" si="8"/>
        <v/>
      </c>
      <c r="I6249" t="str">
        <f t="shared" si="1"/>
        <v>X</v>
      </c>
      <c r="J6249" s="6">
        <f t="shared" si="6"/>
        <v>-4</v>
      </c>
      <c r="K6249" s="6">
        <f t="shared" si="5"/>
        <v>940</v>
      </c>
      <c r="N6249" s="8" t="s">
        <v>6322</v>
      </c>
      <c r="O6249" s="13">
        <v>944.0</v>
      </c>
      <c r="P6249" s="14" t="s">
        <v>7264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471a</v>
      </c>
      <c r="G6250" s="9" t="str">
        <f t="shared" si="7"/>
        <v>བཞི་བརྒྱ་ དོན་གཅིག་</v>
      </c>
      <c r="H6250" s="5" t="str">
        <f t="shared" si="8"/>
        <v/>
      </c>
      <c r="I6250" t="str">
        <f t="shared" si="1"/>
        <v>X</v>
      </c>
      <c r="J6250" s="6">
        <f t="shared" si="6"/>
        <v>-4</v>
      </c>
      <c r="K6250" s="6">
        <f t="shared" si="5"/>
        <v>941</v>
      </c>
      <c r="N6250" s="8" t="s">
        <v>6322</v>
      </c>
      <c r="O6250" s="13">
        <v>945.0</v>
      </c>
      <c r="P6250" s="14" t="s">
        <v>7265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471b</v>
      </c>
      <c r="G6251" s="9" t="str">
        <f t="shared" si="7"/>
        <v/>
      </c>
      <c r="H6251" s="5" t="str">
        <f t="shared" si="8"/>
        <v/>
      </c>
      <c r="I6251" t="str">
        <f t="shared" si="1"/>
        <v>X</v>
      </c>
      <c r="J6251" s="6">
        <f t="shared" si="6"/>
        <v>-4</v>
      </c>
      <c r="K6251" s="6">
        <f t="shared" si="5"/>
        <v>942</v>
      </c>
      <c r="N6251" s="8" t="s">
        <v>6322</v>
      </c>
      <c r="O6251" s="13">
        <v>946.0</v>
      </c>
      <c r="P6251" s="14" t="s">
        <v>7266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472a</v>
      </c>
      <c r="G6252" s="9" t="str">
        <f t="shared" si="7"/>
        <v>བཞི་བརྒྱ་ དོན་གཉིས་</v>
      </c>
      <c r="H6252" s="5" t="str">
        <f t="shared" si="8"/>
        <v/>
      </c>
      <c r="I6252" t="str">
        <f t="shared" si="1"/>
        <v>X</v>
      </c>
      <c r="J6252" s="6">
        <f t="shared" si="6"/>
        <v>-4</v>
      </c>
      <c r="K6252" s="6">
        <f t="shared" si="5"/>
        <v>943</v>
      </c>
      <c r="N6252" s="8" t="s">
        <v>6322</v>
      </c>
      <c r="O6252" s="13">
        <v>947.0</v>
      </c>
      <c r="P6252" s="14" t="s">
        <v>7267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472b</v>
      </c>
      <c r="G6253" s="9" t="str">
        <f t="shared" si="7"/>
        <v/>
      </c>
      <c r="H6253" s="5" t="str">
        <f t="shared" si="8"/>
        <v/>
      </c>
      <c r="I6253" t="str">
        <f t="shared" si="1"/>
        <v>X</v>
      </c>
      <c r="J6253" s="6">
        <f t="shared" si="6"/>
        <v>-4</v>
      </c>
      <c r="K6253" s="6">
        <f t="shared" si="5"/>
        <v>944</v>
      </c>
      <c r="N6253" s="8" t="s">
        <v>6322</v>
      </c>
      <c r="O6253" s="13">
        <v>948.0</v>
      </c>
      <c r="P6253" s="14" t="s">
        <v>7268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473a</v>
      </c>
      <c r="G6254" s="9" t="str">
        <f t="shared" si="7"/>
        <v>བཞི་བརྒྱ་ དོན་གསུམ་</v>
      </c>
      <c r="H6254" s="5" t="str">
        <f t="shared" si="8"/>
        <v/>
      </c>
      <c r="I6254" t="str">
        <f t="shared" si="1"/>
        <v>X</v>
      </c>
      <c r="J6254" s="6">
        <f t="shared" si="6"/>
        <v>-4</v>
      </c>
      <c r="K6254" s="6">
        <f t="shared" si="5"/>
        <v>945</v>
      </c>
      <c r="N6254" s="8" t="s">
        <v>6322</v>
      </c>
      <c r="O6254" s="13">
        <v>949.0</v>
      </c>
      <c r="P6254" s="14" t="s">
        <v>7269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473b</v>
      </c>
      <c r="G6255" s="9" t="str">
        <f t="shared" si="7"/>
        <v/>
      </c>
      <c r="H6255" s="5" t="str">
        <f t="shared" si="8"/>
        <v/>
      </c>
      <c r="I6255" t="str">
        <f t="shared" si="1"/>
        <v>X</v>
      </c>
      <c r="J6255" s="6">
        <f t="shared" si="6"/>
        <v>-4</v>
      </c>
      <c r="K6255" s="6">
        <f t="shared" si="5"/>
        <v>946</v>
      </c>
      <c r="N6255" s="8" t="s">
        <v>6322</v>
      </c>
      <c r="O6255" s="13">
        <v>950.0</v>
      </c>
      <c r="P6255" s="14" t="s">
        <v>7270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474a</v>
      </c>
      <c r="G6256" s="9" t="str">
        <f t="shared" si="7"/>
        <v>བཞི་བརྒྱ་ དོན་བཞི་</v>
      </c>
      <c r="H6256" s="5" t="str">
        <f t="shared" si="8"/>
        <v/>
      </c>
      <c r="I6256" t="str">
        <f t="shared" si="1"/>
        <v>X</v>
      </c>
      <c r="J6256" s="6">
        <f t="shared" si="6"/>
        <v>-4</v>
      </c>
      <c r="K6256" s="6">
        <f t="shared" si="5"/>
        <v>947</v>
      </c>
      <c r="N6256" s="8" t="s">
        <v>6322</v>
      </c>
      <c r="O6256" s="13">
        <v>951.0</v>
      </c>
      <c r="P6256" s="14" t="s">
        <v>7271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474b</v>
      </c>
      <c r="G6257" s="9" t="str">
        <f t="shared" si="7"/>
        <v/>
      </c>
      <c r="H6257" s="5" t="str">
        <f t="shared" si="8"/>
        <v/>
      </c>
      <c r="I6257" t="str">
        <f t="shared" si="1"/>
        <v>X</v>
      </c>
      <c r="J6257" s="6">
        <f t="shared" si="6"/>
        <v>-4</v>
      </c>
      <c r="K6257" s="6">
        <f t="shared" si="5"/>
        <v>948</v>
      </c>
      <c r="N6257" s="8" t="s">
        <v>6322</v>
      </c>
      <c r="O6257" s="13">
        <v>952.0</v>
      </c>
      <c r="P6257" s="14" t="s">
        <v>7272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475a</v>
      </c>
      <c r="G6258" s="9" t="str">
        <f t="shared" si="7"/>
        <v>བཞི་བརྒྱ་ དོན་ལྔ་</v>
      </c>
      <c r="H6258" s="5" t="str">
        <f t="shared" si="8"/>
        <v/>
      </c>
      <c r="I6258" t="str">
        <f t="shared" si="1"/>
        <v>X</v>
      </c>
      <c r="J6258" s="6">
        <f t="shared" si="6"/>
        <v>-4</v>
      </c>
      <c r="K6258" s="6">
        <f t="shared" si="5"/>
        <v>949</v>
      </c>
      <c r="N6258" s="8" t="s">
        <v>6322</v>
      </c>
      <c r="O6258" s="13">
        <v>953.0</v>
      </c>
      <c r="P6258" s="14" t="s">
        <v>7273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475b</v>
      </c>
      <c r="G6259" s="9" t="str">
        <f t="shared" si="7"/>
        <v/>
      </c>
      <c r="H6259" s="5" t="str">
        <f t="shared" si="8"/>
        <v/>
      </c>
      <c r="I6259" t="str">
        <f t="shared" si="1"/>
        <v>X</v>
      </c>
      <c r="J6259" s="6">
        <f t="shared" si="6"/>
        <v>-4</v>
      </c>
      <c r="K6259" s="6">
        <f t="shared" si="5"/>
        <v>950</v>
      </c>
      <c r="N6259" s="8" t="s">
        <v>6322</v>
      </c>
      <c r="O6259" s="13">
        <v>954.0</v>
      </c>
      <c r="P6259" s="14" t="s">
        <v>7274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476a</v>
      </c>
      <c r="G6260" s="9" t="str">
        <f t="shared" si="7"/>
        <v>བཞི་བརྒྱ་ དོན་དྲུག་</v>
      </c>
      <c r="H6260" s="5" t="str">
        <f t="shared" si="8"/>
        <v/>
      </c>
      <c r="I6260" t="str">
        <f t="shared" si="1"/>
        <v>X</v>
      </c>
      <c r="J6260" s="6">
        <f t="shared" si="6"/>
        <v>-4</v>
      </c>
      <c r="K6260" s="6">
        <f t="shared" si="5"/>
        <v>951</v>
      </c>
      <c r="N6260" s="8" t="s">
        <v>6322</v>
      </c>
      <c r="O6260" s="13">
        <v>955.0</v>
      </c>
      <c r="P6260" s="14" t="s">
        <v>7275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476b</v>
      </c>
      <c r="G6261" s="9" t="str">
        <f t="shared" si="7"/>
        <v/>
      </c>
      <c r="H6261" s="5" t="str">
        <f t="shared" si="8"/>
        <v/>
      </c>
      <c r="I6261" t="str">
        <f t="shared" si="1"/>
        <v>X</v>
      </c>
      <c r="J6261" s="6">
        <f t="shared" si="6"/>
        <v>-4</v>
      </c>
      <c r="K6261" s="6">
        <f t="shared" si="5"/>
        <v>952</v>
      </c>
      <c r="N6261" s="8" t="s">
        <v>6322</v>
      </c>
      <c r="O6261" s="13">
        <v>956.0</v>
      </c>
      <c r="P6261" s="14" t="s">
        <v>7276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477a</v>
      </c>
      <c r="G6262" s="9" t="str">
        <f t="shared" si="7"/>
        <v>བཞི་བརྒྱ་ དོན་བདུན་</v>
      </c>
      <c r="H6262" s="5" t="str">
        <f t="shared" si="8"/>
        <v/>
      </c>
      <c r="I6262" t="str">
        <f t="shared" si="1"/>
        <v>X</v>
      </c>
      <c r="J6262" s="6">
        <f t="shared" si="6"/>
        <v>-4</v>
      </c>
      <c r="K6262" s="6">
        <f t="shared" si="5"/>
        <v>953</v>
      </c>
      <c r="N6262" s="8" t="s">
        <v>6322</v>
      </c>
      <c r="O6262" s="13">
        <v>957.0</v>
      </c>
      <c r="P6262" s="14" t="s">
        <v>7277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477b</v>
      </c>
      <c r="G6263" s="9" t="str">
        <f t="shared" si="7"/>
        <v/>
      </c>
      <c r="H6263" s="5" t="str">
        <f t="shared" si="8"/>
        <v/>
      </c>
      <c r="I6263" t="str">
        <f t="shared" si="1"/>
        <v>X</v>
      </c>
      <c r="J6263" s="6">
        <f t="shared" si="6"/>
        <v>-4</v>
      </c>
      <c r="K6263" s="6">
        <f t="shared" si="5"/>
        <v>954</v>
      </c>
      <c r="N6263" s="8" t="s">
        <v>6322</v>
      </c>
      <c r="O6263" s="13">
        <v>958.0</v>
      </c>
      <c r="P6263" s="14" t="s">
        <v>7278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478a</v>
      </c>
      <c r="G6264" s="9" t="str">
        <f t="shared" si="7"/>
        <v>བཞི་བརྒྱ་ དོན་བརྒྱད་</v>
      </c>
      <c r="H6264" s="5" t="str">
        <f t="shared" si="8"/>
        <v/>
      </c>
      <c r="I6264" t="str">
        <f t="shared" si="1"/>
        <v>X</v>
      </c>
      <c r="J6264" s="6">
        <f t="shared" si="6"/>
        <v>-4</v>
      </c>
      <c r="K6264" s="6">
        <f t="shared" si="5"/>
        <v>955</v>
      </c>
      <c r="N6264" s="8" t="s">
        <v>6322</v>
      </c>
      <c r="O6264" s="13">
        <v>959.0</v>
      </c>
      <c r="P6264" s="14" t="s">
        <v>7279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478b</v>
      </c>
      <c r="G6265" s="9" t="str">
        <f t="shared" si="7"/>
        <v/>
      </c>
      <c r="H6265" s="5" t="str">
        <f t="shared" si="8"/>
        <v/>
      </c>
      <c r="I6265" t="str">
        <f t="shared" si="1"/>
        <v>X</v>
      </c>
      <c r="J6265" s="6">
        <f t="shared" si="6"/>
        <v>-4</v>
      </c>
      <c r="K6265" s="6">
        <f t="shared" si="5"/>
        <v>956</v>
      </c>
      <c r="N6265" s="8" t="s">
        <v>6322</v>
      </c>
      <c r="O6265" s="13">
        <v>960.0</v>
      </c>
      <c r="P6265" s="14" t="s">
        <v>7280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479a</v>
      </c>
      <c r="G6266" s="9" t="str">
        <f t="shared" si="7"/>
        <v>བཞི་བརྒྱ་ དོན་དགུ་</v>
      </c>
      <c r="H6266" s="5" t="str">
        <f t="shared" si="8"/>
        <v/>
      </c>
      <c r="I6266" t="str">
        <f t="shared" si="1"/>
        <v>X</v>
      </c>
      <c r="J6266" s="6">
        <f t="shared" si="6"/>
        <v>-4</v>
      </c>
      <c r="K6266" s="6">
        <f t="shared" si="5"/>
        <v>957</v>
      </c>
      <c r="N6266" s="8" t="s">
        <v>6322</v>
      </c>
      <c r="O6266" s="13">
        <v>961.0</v>
      </c>
      <c r="P6266" s="14" t="s">
        <v>7281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479b</v>
      </c>
      <c r="G6267" s="9" t="str">
        <f t="shared" si="7"/>
        <v/>
      </c>
      <c r="H6267" s="5" t="str">
        <f t="shared" si="8"/>
        <v/>
      </c>
      <c r="I6267" t="str">
        <f t="shared" si="1"/>
        <v>X</v>
      </c>
      <c r="J6267" s="6">
        <f t="shared" si="6"/>
        <v>-4</v>
      </c>
      <c r="K6267" s="6">
        <f t="shared" si="5"/>
        <v>958</v>
      </c>
      <c r="N6267" s="8" t="s">
        <v>6322</v>
      </c>
      <c r="O6267" s="13">
        <v>962.0</v>
      </c>
      <c r="P6267" s="14" t="s">
        <v>7282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480a</v>
      </c>
      <c r="G6268" s="9" t="str">
        <f t="shared" si="7"/>
        <v>བཞི་བརྒྱ་ བརྒྱད་བཅུ་</v>
      </c>
      <c r="H6268" s="5" t="str">
        <f t="shared" si="8"/>
        <v/>
      </c>
      <c r="I6268" t="str">
        <f t="shared" si="1"/>
        <v>X</v>
      </c>
      <c r="J6268" s="6">
        <f t="shared" si="6"/>
        <v>-4</v>
      </c>
      <c r="K6268" s="6">
        <f t="shared" si="5"/>
        <v>959</v>
      </c>
      <c r="N6268" s="8" t="s">
        <v>6322</v>
      </c>
      <c r="O6268" s="13">
        <v>963.0</v>
      </c>
      <c r="P6268" s="14" t="s">
        <v>7283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480b</v>
      </c>
      <c r="G6269" s="9" t="str">
        <f t="shared" si="7"/>
        <v/>
      </c>
      <c r="H6269" s="5" t="str">
        <f t="shared" si="8"/>
        <v/>
      </c>
      <c r="I6269" t="str">
        <f t="shared" si="1"/>
        <v>X</v>
      </c>
      <c r="J6269" s="6">
        <f t="shared" si="6"/>
        <v>-4</v>
      </c>
      <c r="K6269" s="6">
        <f t="shared" si="5"/>
        <v>960</v>
      </c>
      <c r="N6269" s="8" t="s">
        <v>6322</v>
      </c>
      <c r="O6269" s="13">
        <v>964.0</v>
      </c>
      <c r="P6269" s="14" t="s">
        <v>7284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481a</v>
      </c>
      <c r="G6270" s="9" t="str">
        <f t="shared" si="7"/>
        <v>བཞི་བརྒྱ་ གྱ་གཅིག་</v>
      </c>
      <c r="H6270" s="5" t="str">
        <f t="shared" si="8"/>
        <v/>
      </c>
      <c r="I6270" t="str">
        <f t="shared" si="1"/>
        <v>X</v>
      </c>
      <c r="J6270" s="6">
        <f t="shared" si="6"/>
        <v>-4</v>
      </c>
      <c r="K6270" s="6">
        <f t="shared" si="5"/>
        <v>961</v>
      </c>
      <c r="N6270" s="8" t="s">
        <v>6322</v>
      </c>
      <c r="O6270" s="13">
        <v>965.0</v>
      </c>
      <c r="P6270" s="14" t="s">
        <v>7285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481b</v>
      </c>
      <c r="G6271" s="9" t="str">
        <f t="shared" si="7"/>
        <v/>
      </c>
      <c r="H6271" s="5" t="str">
        <f t="shared" si="8"/>
        <v/>
      </c>
      <c r="I6271" t="str">
        <f t="shared" si="1"/>
        <v>X</v>
      </c>
      <c r="J6271" s="6">
        <f t="shared" si="6"/>
        <v>-4</v>
      </c>
      <c r="K6271" s="6">
        <f t="shared" si="5"/>
        <v>962</v>
      </c>
      <c r="N6271" s="8" t="s">
        <v>6322</v>
      </c>
      <c r="O6271" s="13">
        <v>966.0</v>
      </c>
      <c r="P6271" s="14" t="s">
        <v>7286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482a</v>
      </c>
      <c r="G6272" s="9" t="str">
        <f t="shared" si="7"/>
        <v>བཞི་བརྒྱ་ གྱ་གཉིས་</v>
      </c>
      <c r="H6272" s="5" t="str">
        <f t="shared" si="8"/>
        <v/>
      </c>
      <c r="I6272" t="str">
        <f t="shared" si="1"/>
        <v>X</v>
      </c>
      <c r="J6272" s="6">
        <f t="shared" si="6"/>
        <v>-4</v>
      </c>
      <c r="K6272" s="6">
        <f t="shared" si="5"/>
        <v>963</v>
      </c>
      <c r="N6272" s="8" t="s">
        <v>6322</v>
      </c>
      <c r="O6272" s="13">
        <v>967.0</v>
      </c>
      <c r="P6272" s="14" t="s">
        <v>7287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482b</v>
      </c>
      <c r="G6273" s="9" t="str">
        <f t="shared" si="7"/>
        <v/>
      </c>
      <c r="H6273" s="5" t="str">
        <f t="shared" si="8"/>
        <v/>
      </c>
      <c r="I6273" t="str">
        <f t="shared" si="1"/>
        <v>X</v>
      </c>
      <c r="J6273" s="6">
        <f t="shared" si="6"/>
        <v>-4</v>
      </c>
      <c r="K6273" s="6">
        <f t="shared" si="5"/>
        <v>964</v>
      </c>
      <c r="N6273" s="8" t="s">
        <v>6322</v>
      </c>
      <c r="O6273" s="13">
        <v>968.0</v>
      </c>
      <c r="P6273" s="14" t="s">
        <v>7288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483a</v>
      </c>
      <c r="G6274" s="9" t="str">
        <f t="shared" si="7"/>
        <v>བཞི་བརྒྱ་ གྱ་གསུམ་</v>
      </c>
      <c r="H6274" s="5" t="str">
        <f t="shared" si="8"/>
        <v/>
      </c>
      <c r="I6274" t="str">
        <f t="shared" si="1"/>
        <v>X</v>
      </c>
      <c r="J6274" s="6">
        <f t="shared" si="6"/>
        <v>-4</v>
      </c>
      <c r="K6274" s="6">
        <f t="shared" si="5"/>
        <v>965</v>
      </c>
      <c r="N6274" s="8" t="s">
        <v>6322</v>
      </c>
      <c r="O6274" s="13">
        <v>969.0</v>
      </c>
      <c r="P6274" s="14" t="s">
        <v>7289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483b</v>
      </c>
      <c r="G6275" s="9" t="str">
        <f t="shared" si="7"/>
        <v/>
      </c>
      <c r="H6275" s="5" t="str">
        <f t="shared" si="8"/>
        <v/>
      </c>
      <c r="I6275" t="str">
        <f t="shared" si="1"/>
        <v>X</v>
      </c>
      <c r="J6275" s="6">
        <f t="shared" si="6"/>
        <v>-4</v>
      </c>
      <c r="K6275" s="6">
        <f t="shared" si="5"/>
        <v>966</v>
      </c>
      <c r="N6275" s="8" t="s">
        <v>6322</v>
      </c>
      <c r="O6275" s="13">
        <v>970.0</v>
      </c>
      <c r="P6275" s="14" t="s">
        <v>7290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484a</v>
      </c>
      <c r="G6276" s="9" t="str">
        <f t="shared" si="7"/>
        <v>བཞི་བརྒྱ་ གྱ་བཞི་</v>
      </c>
      <c r="H6276" s="5" t="str">
        <f t="shared" si="8"/>
        <v/>
      </c>
      <c r="I6276" t="str">
        <f t="shared" si="1"/>
        <v>X</v>
      </c>
      <c r="J6276" s="6">
        <f t="shared" si="6"/>
        <v>-4</v>
      </c>
      <c r="K6276" s="6">
        <f t="shared" si="5"/>
        <v>967</v>
      </c>
      <c r="N6276" s="8" t="s">
        <v>6322</v>
      </c>
      <c r="O6276" s="13">
        <v>971.0</v>
      </c>
      <c r="P6276" s="14" t="s">
        <v>7291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484b</v>
      </c>
      <c r="G6277" s="9" t="str">
        <f t="shared" si="7"/>
        <v/>
      </c>
      <c r="H6277" s="5" t="str">
        <f t="shared" si="8"/>
        <v/>
      </c>
      <c r="I6277" t="str">
        <f t="shared" si="1"/>
        <v>X</v>
      </c>
      <c r="J6277" s="6">
        <f t="shared" si="6"/>
        <v>-4</v>
      </c>
      <c r="K6277" s="6">
        <f t="shared" si="5"/>
        <v>968</v>
      </c>
      <c r="N6277" s="8" t="s">
        <v>6322</v>
      </c>
      <c r="O6277" s="13">
        <v>972.0</v>
      </c>
      <c r="P6277" s="14" t="s">
        <v>7292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485a</v>
      </c>
      <c r="G6278" s="9" t="str">
        <f t="shared" si="7"/>
        <v>བཞི་བརྒྱ་ གྱ་ལྔ་</v>
      </c>
      <c r="H6278" s="5" t="str">
        <f t="shared" si="8"/>
        <v/>
      </c>
      <c r="I6278" t="str">
        <f t="shared" si="1"/>
        <v>X</v>
      </c>
      <c r="J6278" s="6">
        <f t="shared" si="6"/>
        <v>-4</v>
      </c>
      <c r="K6278" s="6">
        <f t="shared" si="5"/>
        <v>969</v>
      </c>
      <c r="N6278" s="8" t="s">
        <v>6322</v>
      </c>
      <c r="O6278" s="13">
        <v>973.0</v>
      </c>
      <c r="P6278" s="14" t="s">
        <v>7293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485b</v>
      </c>
      <c r="G6279" s="9" t="str">
        <f t="shared" si="7"/>
        <v/>
      </c>
      <c r="H6279" s="5" t="str">
        <f t="shared" si="8"/>
        <v/>
      </c>
      <c r="I6279" t="str">
        <f t="shared" si="1"/>
        <v>X</v>
      </c>
      <c r="J6279" s="6">
        <f t="shared" si="6"/>
        <v>-4</v>
      </c>
      <c r="K6279" s="6">
        <f t="shared" si="5"/>
        <v>970</v>
      </c>
      <c r="N6279" s="8" t="s">
        <v>6322</v>
      </c>
      <c r="O6279" s="13">
        <v>974.0</v>
      </c>
      <c r="P6279" s="14" t="s">
        <v>7294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486a</v>
      </c>
      <c r="G6280" s="9" t="str">
        <f t="shared" si="7"/>
        <v>བཞི་བརྒྱ་ གྱ་དྲུག་</v>
      </c>
      <c r="H6280" s="5" t="str">
        <f t="shared" si="8"/>
        <v/>
      </c>
      <c r="I6280" t="str">
        <f t="shared" si="1"/>
        <v>X</v>
      </c>
      <c r="J6280" s="6">
        <f t="shared" si="6"/>
        <v>-4</v>
      </c>
      <c r="K6280" s="6">
        <f t="shared" si="5"/>
        <v>971</v>
      </c>
      <c r="N6280" s="8" t="s">
        <v>6322</v>
      </c>
      <c r="O6280" s="13">
        <v>975.0</v>
      </c>
      <c r="P6280" s="14" t="s">
        <v>7295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486b</v>
      </c>
      <c r="G6281" s="9" t="str">
        <f t="shared" si="7"/>
        <v/>
      </c>
      <c r="H6281" s="5" t="str">
        <f t="shared" si="8"/>
        <v/>
      </c>
      <c r="I6281" t="str">
        <f t="shared" si="1"/>
        <v>X</v>
      </c>
      <c r="J6281" s="6">
        <f t="shared" si="6"/>
        <v>-4</v>
      </c>
      <c r="K6281" s="6">
        <f t="shared" si="5"/>
        <v>972</v>
      </c>
      <c r="N6281" s="8" t="s">
        <v>6322</v>
      </c>
      <c r="O6281" s="13">
        <v>976.0</v>
      </c>
      <c r="P6281" s="14" t="s">
        <v>7296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487a</v>
      </c>
      <c r="G6282" s="9" t="str">
        <f t="shared" si="7"/>
        <v>བཞི་བརྒྱ་ གྱ་བདུན་</v>
      </c>
      <c r="H6282" s="5" t="str">
        <f t="shared" si="8"/>
        <v/>
      </c>
      <c r="I6282" t="str">
        <f t="shared" si="1"/>
        <v>X</v>
      </c>
      <c r="J6282" s="6">
        <f t="shared" si="6"/>
        <v>-4</v>
      </c>
      <c r="K6282" s="6">
        <f t="shared" si="5"/>
        <v>973</v>
      </c>
      <c r="N6282" s="8" t="s">
        <v>6322</v>
      </c>
      <c r="O6282" s="13">
        <v>977.0</v>
      </c>
      <c r="P6282" s="14" t="s">
        <v>7297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487b</v>
      </c>
      <c r="G6283" s="9" t="str">
        <f t="shared" si="7"/>
        <v/>
      </c>
      <c r="H6283" s="5" t="str">
        <f t="shared" si="8"/>
        <v/>
      </c>
      <c r="I6283" t="str">
        <f t="shared" si="1"/>
        <v>X</v>
      </c>
      <c r="J6283" s="6">
        <f t="shared" si="6"/>
        <v>-4</v>
      </c>
      <c r="K6283" s="6">
        <f t="shared" si="5"/>
        <v>974</v>
      </c>
      <c r="N6283" s="8" t="s">
        <v>6322</v>
      </c>
      <c r="O6283" s="13">
        <v>978.0</v>
      </c>
      <c r="P6283" s="14" t="s">
        <v>7298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488a</v>
      </c>
      <c r="G6284" s="9" t="str">
        <f t="shared" si="7"/>
        <v>བཞི་བརྒྱ་ གྱ་བརྒྱད་</v>
      </c>
      <c r="H6284" s="5" t="str">
        <f t="shared" si="8"/>
        <v/>
      </c>
      <c r="I6284" t="str">
        <f t="shared" si="1"/>
        <v>X</v>
      </c>
      <c r="J6284" s="6">
        <f t="shared" si="6"/>
        <v>-4</v>
      </c>
      <c r="K6284" s="6">
        <f t="shared" si="5"/>
        <v>975</v>
      </c>
      <c r="N6284" s="8" t="s">
        <v>6322</v>
      </c>
      <c r="O6284" s="13">
        <v>979.0</v>
      </c>
      <c r="P6284" s="14" t="s">
        <v>7299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488b</v>
      </c>
      <c r="G6285" s="9" t="str">
        <f t="shared" si="7"/>
        <v/>
      </c>
      <c r="H6285" s="5" t="str">
        <f t="shared" si="8"/>
        <v/>
      </c>
      <c r="I6285" t="str">
        <f t="shared" si="1"/>
        <v>X</v>
      </c>
      <c r="J6285" s="6">
        <f t="shared" si="6"/>
        <v>-4</v>
      </c>
      <c r="K6285" s="6">
        <f t="shared" si="5"/>
        <v>976</v>
      </c>
      <c r="N6285" s="8" t="s">
        <v>6322</v>
      </c>
      <c r="O6285" s="13">
        <v>980.0</v>
      </c>
      <c r="P6285" s="14" t="s">
        <v>7300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489a</v>
      </c>
      <c r="G6286" s="9" t="str">
        <f t="shared" si="7"/>
        <v>བཞི་བརྒྱ་ གྱ་དགུ་</v>
      </c>
      <c r="H6286" s="5" t="str">
        <f t="shared" si="8"/>
        <v/>
      </c>
      <c r="I6286" t="str">
        <f t="shared" si="1"/>
        <v>X</v>
      </c>
      <c r="J6286" s="6">
        <f t="shared" si="6"/>
        <v>-4</v>
      </c>
      <c r="K6286" s="6">
        <f t="shared" si="5"/>
        <v>977</v>
      </c>
      <c r="N6286" s="8" t="s">
        <v>6322</v>
      </c>
      <c r="O6286" s="13">
        <v>981.0</v>
      </c>
      <c r="P6286" s="14" t="s">
        <v>7301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489b</v>
      </c>
      <c r="G6287" s="9" t="str">
        <f t="shared" si="7"/>
        <v/>
      </c>
      <c r="H6287" s="5" t="str">
        <f t="shared" si="8"/>
        <v/>
      </c>
      <c r="I6287" t="str">
        <f t="shared" si="1"/>
        <v>X</v>
      </c>
      <c r="J6287" s="6">
        <f t="shared" si="6"/>
        <v>-4</v>
      </c>
      <c r="K6287" s="6">
        <f t="shared" si="5"/>
        <v>978</v>
      </c>
      <c r="N6287" s="8" t="s">
        <v>6322</v>
      </c>
      <c r="O6287" s="13">
        <v>982.0</v>
      </c>
      <c r="P6287" s="14" t="s">
        <v>7302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490a</v>
      </c>
      <c r="G6288" s="9" t="str">
        <f t="shared" si="7"/>
        <v>བཞི་བརྒྱ་ དགུ་བཅུ་</v>
      </c>
      <c r="H6288" s="5" t="str">
        <f t="shared" si="8"/>
        <v/>
      </c>
      <c r="I6288" t="str">
        <f t="shared" si="1"/>
        <v>X</v>
      </c>
      <c r="J6288" s="6">
        <f t="shared" si="6"/>
        <v>-4</v>
      </c>
      <c r="K6288" s="6">
        <f t="shared" si="5"/>
        <v>979</v>
      </c>
      <c r="N6288" s="8" t="s">
        <v>6322</v>
      </c>
      <c r="O6288" s="13">
        <v>983.0</v>
      </c>
      <c r="P6288" s="14" t="s">
        <v>7303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490b</v>
      </c>
      <c r="G6289" s="9" t="str">
        <f t="shared" si="7"/>
        <v/>
      </c>
      <c r="H6289" s="5" t="str">
        <f t="shared" si="8"/>
        <v/>
      </c>
      <c r="I6289" t="str">
        <f t="shared" si="1"/>
        <v>X</v>
      </c>
      <c r="J6289" s="6">
        <f t="shared" si="6"/>
        <v>-4</v>
      </c>
      <c r="K6289" s="6">
        <f t="shared" si="5"/>
        <v>980</v>
      </c>
      <c r="N6289" s="8" t="s">
        <v>6322</v>
      </c>
      <c r="O6289" s="13">
        <v>984.0</v>
      </c>
      <c r="P6289" s="14" t="s">
        <v>7304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491a</v>
      </c>
      <c r="G6290" s="9" t="str">
        <f t="shared" si="7"/>
        <v>བཞི་བརྒྱ་ གོ་གཅིག་</v>
      </c>
      <c r="H6290" s="5" t="str">
        <f t="shared" si="8"/>
        <v/>
      </c>
      <c r="I6290" t="str">
        <f t="shared" si="1"/>
        <v>X</v>
      </c>
      <c r="J6290" s="6">
        <f t="shared" si="6"/>
        <v>-4</v>
      </c>
      <c r="K6290" s="6">
        <f t="shared" si="5"/>
        <v>981</v>
      </c>
      <c r="N6290" s="8" t="s">
        <v>6322</v>
      </c>
      <c r="O6290" s="13">
        <v>985.0</v>
      </c>
      <c r="P6290" s="14" t="s">
        <v>7305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491b</v>
      </c>
      <c r="G6291" s="9" t="str">
        <f t="shared" si="7"/>
        <v/>
      </c>
      <c r="H6291" s="5" t="str">
        <f t="shared" si="8"/>
        <v/>
      </c>
      <c r="I6291" t="str">
        <f t="shared" si="1"/>
        <v>X</v>
      </c>
      <c r="J6291" s="6">
        <f t="shared" si="6"/>
        <v>-4</v>
      </c>
      <c r="K6291" s="6">
        <f t="shared" si="5"/>
        <v>982</v>
      </c>
      <c r="N6291" s="8" t="s">
        <v>6322</v>
      </c>
      <c r="O6291" s="13">
        <v>986.0</v>
      </c>
      <c r="P6291" s="14" t="s">
        <v>7306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492a</v>
      </c>
      <c r="G6292" s="9" t="str">
        <f t="shared" si="7"/>
        <v>བཞི་བརྒྱ་ གོ་གཉིས་</v>
      </c>
      <c r="H6292" s="5" t="str">
        <f t="shared" si="8"/>
        <v/>
      </c>
      <c r="I6292" t="str">
        <f t="shared" si="1"/>
        <v>X</v>
      </c>
      <c r="J6292" s="6">
        <f t="shared" si="6"/>
        <v>-4</v>
      </c>
      <c r="K6292" s="6">
        <f t="shared" si="5"/>
        <v>983</v>
      </c>
      <c r="N6292" s="8" t="s">
        <v>6322</v>
      </c>
      <c r="O6292" s="13">
        <v>987.0</v>
      </c>
      <c r="P6292" s="14" t="s">
        <v>7307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492b</v>
      </c>
      <c r="G6293" s="9" t="str">
        <f t="shared" si="7"/>
        <v/>
      </c>
      <c r="H6293" s="5" t="str">
        <f t="shared" si="8"/>
        <v/>
      </c>
      <c r="I6293" t="str">
        <f t="shared" si="1"/>
        <v>X</v>
      </c>
      <c r="J6293" s="6">
        <f t="shared" si="6"/>
        <v>-4</v>
      </c>
      <c r="K6293" s="6">
        <f t="shared" si="5"/>
        <v>984</v>
      </c>
      <c r="N6293" s="8" t="s">
        <v>6322</v>
      </c>
      <c r="O6293" s="13">
        <v>988.0</v>
      </c>
      <c r="P6293" s="14" t="s">
        <v>7308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493a</v>
      </c>
      <c r="G6294" s="9" t="str">
        <f t="shared" si="7"/>
        <v>བཞི་བརྒྱ་ གོ་གསུམ་</v>
      </c>
      <c r="H6294" s="5" t="str">
        <f t="shared" si="8"/>
        <v/>
      </c>
      <c r="I6294" t="str">
        <f t="shared" si="1"/>
        <v>X</v>
      </c>
      <c r="J6294" s="6">
        <f t="shared" si="6"/>
        <v>-4</v>
      </c>
      <c r="K6294" s="6">
        <f t="shared" si="5"/>
        <v>985</v>
      </c>
      <c r="N6294" s="8" t="s">
        <v>6322</v>
      </c>
      <c r="O6294" s="13">
        <v>989.0</v>
      </c>
      <c r="P6294" s="14" t="s">
        <v>7309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493b</v>
      </c>
      <c r="G6295" s="9" t="str">
        <f t="shared" si="7"/>
        <v/>
      </c>
      <c r="H6295" s="5" t="str">
        <f t="shared" si="8"/>
        <v/>
      </c>
      <c r="I6295" t="str">
        <f t="shared" si="1"/>
        <v>X</v>
      </c>
      <c r="J6295" s="6">
        <f t="shared" si="6"/>
        <v>-4</v>
      </c>
      <c r="K6295" s="6">
        <f t="shared" si="5"/>
        <v>986</v>
      </c>
      <c r="N6295" s="8" t="s">
        <v>6322</v>
      </c>
      <c r="O6295" s="13">
        <v>990.0</v>
      </c>
      <c r="P6295" s="14" t="s">
        <v>7310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0a</v>
      </c>
      <c r="G6296" s="9" t="str">
        <f t="shared" si="7"/>
        <v/>
      </c>
      <c r="H6296" s="5" t="str">
        <f t="shared" si="8"/>
        <v/>
      </c>
      <c r="I6296" t="str">
        <f t="shared" si="1"/>
        <v>X</v>
      </c>
      <c r="J6296" s="6">
        <f t="shared" si="6"/>
        <v>-4</v>
      </c>
      <c r="K6296" s="6">
        <f t="shared" si="5"/>
        <v>-1</v>
      </c>
      <c r="N6296" s="8" t="s">
        <v>7311</v>
      </c>
      <c r="O6296" s="13">
        <v>3.0</v>
      </c>
      <c r="P6296" s="14" t="s">
        <v>7312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0b</v>
      </c>
      <c r="G6297" s="9" t="str">
        <f t="shared" si="7"/>
        <v/>
      </c>
      <c r="H6297" s="5" t="str">
        <f t="shared" si="8"/>
        <v/>
      </c>
      <c r="I6297" t="str">
        <f t="shared" si="1"/>
        <v>X</v>
      </c>
      <c r="J6297" s="6">
        <f t="shared" si="6"/>
        <v>-4</v>
      </c>
      <c r="K6297" s="6">
        <f t="shared" si="5"/>
        <v>0</v>
      </c>
      <c r="N6297" s="8" t="s">
        <v>7311</v>
      </c>
      <c r="O6297" s="13">
        <v>4.0</v>
      </c>
      <c r="P6297" s="14" t="s">
        <v>7313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1a</v>
      </c>
      <c r="G6298" s="9" t="str">
        <f t="shared" si="7"/>
        <v>གཅིག་</v>
      </c>
      <c r="H6298" s="5" t="str">
        <f t="shared" si="8"/>
        <v/>
      </c>
      <c r="I6298" t="str">
        <f t="shared" si="1"/>
        <v>X</v>
      </c>
      <c r="J6298" s="6">
        <f t="shared" si="6"/>
        <v>-4</v>
      </c>
      <c r="K6298" s="6">
        <f t="shared" si="5"/>
        <v>1</v>
      </c>
      <c r="N6298" s="8" t="s">
        <v>7311</v>
      </c>
      <c r="O6298" s="13">
        <v>5.0</v>
      </c>
      <c r="P6298" s="14" t="s">
        <v>7314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1b</v>
      </c>
      <c r="G6299" s="9" t="str">
        <f t="shared" si="7"/>
        <v/>
      </c>
      <c r="H6299" s="5" t="str">
        <f t="shared" si="8"/>
        <v/>
      </c>
      <c r="I6299" t="str">
        <f t="shared" si="1"/>
        <v>X</v>
      </c>
      <c r="J6299" s="6">
        <f t="shared" si="6"/>
        <v>-4</v>
      </c>
      <c r="K6299" s="6">
        <f t="shared" si="5"/>
        <v>2</v>
      </c>
      <c r="N6299" s="8" t="s">
        <v>7311</v>
      </c>
      <c r="O6299" s="13">
        <v>6.0</v>
      </c>
      <c r="P6299" s="14" t="s">
        <v>7315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2a</v>
      </c>
      <c r="G6300" s="9" t="str">
        <f t="shared" si="7"/>
        <v>གཉིས་</v>
      </c>
      <c r="H6300" s="5" t="str">
        <f t="shared" si="8"/>
        <v/>
      </c>
      <c r="I6300" t="str">
        <f t="shared" si="1"/>
        <v>X</v>
      </c>
      <c r="J6300" s="6">
        <f t="shared" si="6"/>
        <v>-4</v>
      </c>
      <c r="K6300" s="6">
        <f t="shared" si="5"/>
        <v>3</v>
      </c>
      <c r="N6300" s="8" t="s">
        <v>7311</v>
      </c>
      <c r="O6300" s="13">
        <v>7.0</v>
      </c>
      <c r="P6300" s="14" t="s">
        <v>7316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2b</v>
      </c>
      <c r="G6301" s="9" t="str">
        <f t="shared" si="7"/>
        <v/>
      </c>
      <c r="H6301" s="5" t="str">
        <f t="shared" si="8"/>
        <v/>
      </c>
      <c r="I6301" t="str">
        <f t="shared" si="1"/>
        <v>X</v>
      </c>
      <c r="J6301" s="6">
        <f t="shared" si="6"/>
        <v>-4</v>
      </c>
      <c r="K6301" s="6">
        <f t="shared" si="5"/>
        <v>4</v>
      </c>
      <c r="N6301" s="8" t="s">
        <v>7311</v>
      </c>
      <c r="O6301" s="13">
        <v>8.0</v>
      </c>
      <c r="P6301" s="14" t="s">
        <v>7317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3a</v>
      </c>
      <c r="G6302" s="9" t="str">
        <f t="shared" si="7"/>
        <v>གསུམ་</v>
      </c>
      <c r="H6302" s="5" t="str">
        <f t="shared" si="8"/>
        <v/>
      </c>
      <c r="I6302" t="str">
        <f t="shared" si="1"/>
        <v>X</v>
      </c>
      <c r="J6302" s="6">
        <f t="shared" si="6"/>
        <v>-4</v>
      </c>
      <c r="K6302" s="6">
        <f t="shared" si="5"/>
        <v>5</v>
      </c>
      <c r="N6302" s="8" t="s">
        <v>7311</v>
      </c>
      <c r="O6302" s="13">
        <v>9.0</v>
      </c>
      <c r="P6302" s="14" t="s">
        <v>7318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3b</v>
      </c>
      <c r="G6303" s="9" t="str">
        <f t="shared" si="7"/>
        <v/>
      </c>
      <c r="H6303" s="5" t="str">
        <f t="shared" si="8"/>
        <v/>
      </c>
      <c r="I6303" t="str">
        <f t="shared" si="1"/>
        <v>X</v>
      </c>
      <c r="J6303" s="6">
        <f t="shared" si="6"/>
        <v>-4</v>
      </c>
      <c r="K6303" s="6">
        <f t="shared" si="5"/>
        <v>6</v>
      </c>
      <c r="N6303" s="8" t="s">
        <v>7311</v>
      </c>
      <c r="O6303" s="13">
        <v>10.0</v>
      </c>
      <c r="P6303" s="14" t="s">
        <v>7319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4a</v>
      </c>
      <c r="G6304" s="9" t="str">
        <f t="shared" si="7"/>
        <v>བཞི་</v>
      </c>
      <c r="H6304" s="5" t="str">
        <f t="shared" si="8"/>
        <v/>
      </c>
      <c r="I6304" t="str">
        <f t="shared" si="1"/>
        <v>X</v>
      </c>
      <c r="J6304" s="6">
        <f t="shared" si="6"/>
        <v>-4</v>
      </c>
      <c r="K6304" s="6">
        <f t="shared" si="5"/>
        <v>7</v>
      </c>
      <c r="N6304" s="8" t="s">
        <v>7311</v>
      </c>
      <c r="O6304" s="13">
        <v>11.0</v>
      </c>
      <c r="P6304" s="14" t="s">
        <v>7320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4b</v>
      </c>
      <c r="G6305" s="9" t="str">
        <f t="shared" si="7"/>
        <v/>
      </c>
      <c r="H6305" s="5" t="str">
        <f t="shared" si="8"/>
        <v/>
      </c>
      <c r="I6305" t="str">
        <f t="shared" si="1"/>
        <v>X</v>
      </c>
      <c r="J6305" s="6">
        <f t="shared" si="6"/>
        <v>-4</v>
      </c>
      <c r="K6305" s="6">
        <f t="shared" si="5"/>
        <v>8</v>
      </c>
      <c r="N6305" s="8" t="s">
        <v>7311</v>
      </c>
      <c r="O6305" s="13">
        <v>12.0</v>
      </c>
      <c r="P6305" s="14" t="s">
        <v>7321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5a</v>
      </c>
      <c r="G6306" s="9" t="str">
        <f t="shared" si="7"/>
        <v>ལྔ་</v>
      </c>
      <c r="H6306" s="5" t="str">
        <f t="shared" si="8"/>
        <v/>
      </c>
      <c r="I6306" t="str">
        <f t="shared" si="1"/>
        <v>X</v>
      </c>
      <c r="J6306" s="6">
        <f t="shared" si="6"/>
        <v>-4</v>
      </c>
      <c r="K6306" s="6">
        <f t="shared" si="5"/>
        <v>9</v>
      </c>
      <c r="N6306" s="8" t="s">
        <v>7311</v>
      </c>
      <c r="O6306" s="13">
        <v>13.0</v>
      </c>
      <c r="P6306" s="14" t="s">
        <v>7322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5b</v>
      </c>
      <c r="G6307" s="9" t="str">
        <f t="shared" si="7"/>
        <v/>
      </c>
      <c r="H6307" s="5" t="str">
        <f t="shared" si="8"/>
        <v/>
      </c>
      <c r="I6307" t="str">
        <f t="shared" si="1"/>
        <v>X</v>
      </c>
      <c r="J6307" s="6">
        <f t="shared" si="6"/>
        <v>-4</v>
      </c>
      <c r="K6307" s="6">
        <f t="shared" si="5"/>
        <v>10</v>
      </c>
      <c r="N6307" s="8" t="s">
        <v>7311</v>
      </c>
      <c r="O6307" s="13">
        <v>14.0</v>
      </c>
      <c r="P6307" s="14" t="s">
        <v>7323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6a</v>
      </c>
      <c r="G6308" s="9" t="str">
        <f t="shared" si="7"/>
        <v>དྲུག་</v>
      </c>
      <c r="H6308" s="5" t="str">
        <f t="shared" si="8"/>
        <v/>
      </c>
      <c r="I6308" t="str">
        <f t="shared" si="1"/>
        <v>X</v>
      </c>
      <c r="J6308" s="6">
        <f t="shared" si="6"/>
        <v>-4</v>
      </c>
      <c r="K6308" s="6">
        <f t="shared" si="5"/>
        <v>11</v>
      </c>
      <c r="N6308" s="8" t="s">
        <v>7311</v>
      </c>
      <c r="O6308" s="13">
        <v>15.0</v>
      </c>
      <c r="P6308" s="14" t="s">
        <v>7324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6b</v>
      </c>
      <c r="G6309" s="9" t="str">
        <f t="shared" si="7"/>
        <v/>
      </c>
      <c r="H6309" s="5" t="str">
        <f t="shared" si="8"/>
        <v/>
      </c>
      <c r="I6309" t="str">
        <f t="shared" si="1"/>
        <v>X</v>
      </c>
      <c r="J6309" s="6">
        <f t="shared" si="6"/>
        <v>-4</v>
      </c>
      <c r="K6309" s="6">
        <f t="shared" si="5"/>
        <v>12</v>
      </c>
      <c r="N6309" s="8" t="s">
        <v>7311</v>
      </c>
      <c r="O6309" s="13">
        <v>16.0</v>
      </c>
      <c r="P6309" s="14" t="s">
        <v>7325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7a</v>
      </c>
      <c r="G6310" s="9" t="str">
        <f t="shared" si="7"/>
        <v>བདུན་</v>
      </c>
      <c r="H6310" s="5" t="str">
        <f t="shared" si="8"/>
        <v/>
      </c>
      <c r="I6310" t="str">
        <f t="shared" si="1"/>
        <v>X</v>
      </c>
      <c r="J6310" s="6">
        <f t="shared" si="6"/>
        <v>-4</v>
      </c>
      <c r="K6310" s="6">
        <f t="shared" si="5"/>
        <v>13</v>
      </c>
      <c r="N6310" s="8" t="s">
        <v>7311</v>
      </c>
      <c r="O6310" s="13">
        <v>17.0</v>
      </c>
      <c r="P6310" s="14" t="s">
        <v>7326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7b</v>
      </c>
      <c r="G6311" s="9" t="str">
        <f t="shared" si="7"/>
        <v/>
      </c>
      <c r="H6311" s="5" t="str">
        <f t="shared" si="8"/>
        <v/>
      </c>
      <c r="I6311" t="str">
        <f t="shared" si="1"/>
        <v>X</v>
      </c>
      <c r="J6311" s="6">
        <f t="shared" si="6"/>
        <v>-4</v>
      </c>
      <c r="K6311" s="6">
        <f t="shared" si="5"/>
        <v>14</v>
      </c>
      <c r="N6311" s="8" t="s">
        <v>7311</v>
      </c>
      <c r="O6311" s="13">
        <v>18.0</v>
      </c>
      <c r="P6311" s="14" t="s">
        <v>7327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8a</v>
      </c>
      <c r="G6312" s="9" t="str">
        <f t="shared" si="7"/>
        <v>བརྒྱད་</v>
      </c>
      <c r="H6312" s="5" t="str">
        <f t="shared" si="8"/>
        <v/>
      </c>
      <c r="I6312" t="str">
        <f t="shared" si="1"/>
        <v>X</v>
      </c>
      <c r="J6312" s="6">
        <f t="shared" si="6"/>
        <v>-4</v>
      </c>
      <c r="K6312" s="6">
        <f t="shared" si="5"/>
        <v>15</v>
      </c>
      <c r="N6312" s="8" t="s">
        <v>7311</v>
      </c>
      <c r="O6312" s="13">
        <v>19.0</v>
      </c>
      <c r="P6312" s="14" t="s">
        <v>7328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8b</v>
      </c>
      <c r="G6313" s="9" t="str">
        <f t="shared" si="7"/>
        <v/>
      </c>
      <c r="H6313" s="5" t="str">
        <f t="shared" si="8"/>
        <v/>
      </c>
      <c r="I6313" t="str">
        <f t="shared" si="1"/>
        <v>X</v>
      </c>
      <c r="J6313" s="6">
        <f t="shared" si="6"/>
        <v>-4</v>
      </c>
      <c r="K6313" s="6">
        <f t="shared" si="5"/>
        <v>16</v>
      </c>
      <c r="N6313" s="8" t="s">
        <v>7311</v>
      </c>
      <c r="O6313" s="13">
        <v>20.0</v>
      </c>
      <c r="P6313" s="14" t="s">
        <v>7329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9a</v>
      </c>
      <c r="G6314" s="9" t="str">
        <f t="shared" si="7"/>
        <v>དགུ་</v>
      </c>
      <c r="H6314" s="5" t="str">
        <f t="shared" si="8"/>
        <v/>
      </c>
      <c r="I6314" t="str">
        <f t="shared" si="1"/>
        <v>X</v>
      </c>
      <c r="J6314" s="6">
        <f t="shared" si="6"/>
        <v>-4</v>
      </c>
      <c r="K6314" s="6">
        <f t="shared" si="5"/>
        <v>17</v>
      </c>
      <c r="N6314" s="8" t="s">
        <v>7311</v>
      </c>
      <c r="O6314" s="13">
        <v>21.0</v>
      </c>
      <c r="P6314" s="14" t="s">
        <v>7330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9b</v>
      </c>
      <c r="G6315" s="9" t="str">
        <f t="shared" si="7"/>
        <v/>
      </c>
      <c r="H6315" s="5" t="str">
        <f t="shared" si="8"/>
        <v/>
      </c>
      <c r="I6315" t="str">
        <f t="shared" si="1"/>
        <v>X</v>
      </c>
      <c r="J6315" s="6">
        <f t="shared" si="6"/>
        <v>-4</v>
      </c>
      <c r="K6315" s="6">
        <f t="shared" si="5"/>
        <v>18</v>
      </c>
      <c r="N6315" s="8" t="s">
        <v>7311</v>
      </c>
      <c r="O6315" s="13">
        <v>22.0</v>
      </c>
      <c r="P6315" s="14" t="s">
        <v>7331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10a</v>
      </c>
      <c r="G6316" s="9" t="str">
        <f t="shared" si="7"/>
        <v>བཅུ་</v>
      </c>
      <c r="H6316" s="5" t="str">
        <f t="shared" si="8"/>
        <v/>
      </c>
      <c r="I6316" t="str">
        <f t="shared" si="1"/>
        <v>X</v>
      </c>
      <c r="J6316" s="6">
        <f t="shared" si="6"/>
        <v>-4</v>
      </c>
      <c r="K6316" s="6">
        <f t="shared" si="5"/>
        <v>19</v>
      </c>
      <c r="N6316" s="8" t="s">
        <v>7311</v>
      </c>
      <c r="O6316" s="13">
        <v>23.0</v>
      </c>
      <c r="P6316" s="14" t="s">
        <v>7332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10b</v>
      </c>
      <c r="G6317" s="9" t="str">
        <f t="shared" si="7"/>
        <v/>
      </c>
      <c r="H6317" s="5" t="str">
        <f t="shared" si="8"/>
        <v/>
      </c>
      <c r="I6317" t="str">
        <f t="shared" si="1"/>
        <v>X</v>
      </c>
      <c r="J6317" s="6">
        <f t="shared" si="6"/>
        <v>-4</v>
      </c>
      <c r="K6317" s="6">
        <f t="shared" si="5"/>
        <v>20</v>
      </c>
      <c r="N6317" s="8" t="s">
        <v>7311</v>
      </c>
      <c r="O6317" s="13">
        <v>24.0</v>
      </c>
      <c r="P6317" s="14" t="s">
        <v>7333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11a</v>
      </c>
      <c r="G6318" s="9" t="str">
        <f t="shared" si="7"/>
        <v>བཅུ་གཅིག་</v>
      </c>
      <c r="H6318" s="5" t="str">
        <f t="shared" si="8"/>
        <v/>
      </c>
      <c r="I6318" t="str">
        <f t="shared" si="1"/>
        <v>X</v>
      </c>
      <c r="J6318" s="6">
        <f t="shared" si="6"/>
        <v>-4</v>
      </c>
      <c r="K6318" s="6">
        <f t="shared" si="5"/>
        <v>21</v>
      </c>
      <c r="N6318" s="8" t="s">
        <v>7311</v>
      </c>
      <c r="O6318" s="13">
        <v>25.0</v>
      </c>
      <c r="P6318" s="14" t="s">
        <v>7334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11b</v>
      </c>
      <c r="G6319" s="9" t="str">
        <f t="shared" si="7"/>
        <v/>
      </c>
      <c r="H6319" s="5" t="str">
        <f t="shared" si="8"/>
        <v/>
      </c>
      <c r="I6319" t="str">
        <f t="shared" si="1"/>
        <v>X</v>
      </c>
      <c r="J6319" s="6">
        <f t="shared" si="6"/>
        <v>-4</v>
      </c>
      <c r="K6319" s="6">
        <f t="shared" si="5"/>
        <v>22</v>
      </c>
      <c r="N6319" s="8" t="s">
        <v>7311</v>
      </c>
      <c r="O6319" s="13">
        <v>26.0</v>
      </c>
      <c r="P6319" s="14" t="s">
        <v>7335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12a</v>
      </c>
      <c r="G6320" s="9" t="str">
        <f t="shared" si="7"/>
        <v>བཅུ་གཉིས་</v>
      </c>
      <c r="H6320" s="5" t="str">
        <f t="shared" si="8"/>
        <v/>
      </c>
      <c r="I6320" t="str">
        <f t="shared" si="1"/>
        <v>X</v>
      </c>
      <c r="J6320" s="6">
        <f t="shared" si="6"/>
        <v>-4</v>
      </c>
      <c r="K6320" s="6">
        <f t="shared" si="5"/>
        <v>23</v>
      </c>
      <c r="N6320" s="8" t="s">
        <v>7311</v>
      </c>
      <c r="O6320" s="13">
        <v>27.0</v>
      </c>
      <c r="P6320" s="14" t="s">
        <v>7336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12b</v>
      </c>
      <c r="G6321" s="9" t="str">
        <f t="shared" si="7"/>
        <v/>
      </c>
      <c r="H6321" s="5" t="str">
        <f t="shared" si="8"/>
        <v/>
      </c>
      <c r="I6321" t="str">
        <f t="shared" si="1"/>
        <v>X</v>
      </c>
      <c r="J6321" s="6">
        <f t="shared" si="6"/>
        <v>-4</v>
      </c>
      <c r="K6321" s="6">
        <f t="shared" si="5"/>
        <v>24</v>
      </c>
      <c r="N6321" s="8" t="s">
        <v>7311</v>
      </c>
      <c r="O6321" s="13">
        <v>28.0</v>
      </c>
      <c r="P6321" s="14" t="s">
        <v>7337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13a</v>
      </c>
      <c r="G6322" s="9" t="str">
        <f t="shared" si="7"/>
        <v>བཅུ་གསུམ་</v>
      </c>
      <c r="H6322" s="5" t="str">
        <f t="shared" si="8"/>
        <v/>
      </c>
      <c r="I6322" t="str">
        <f t="shared" si="1"/>
        <v>X</v>
      </c>
      <c r="J6322" s="6">
        <f t="shared" si="6"/>
        <v>-4</v>
      </c>
      <c r="K6322" s="6">
        <f t="shared" si="5"/>
        <v>25</v>
      </c>
      <c r="N6322" s="8" t="s">
        <v>7311</v>
      </c>
      <c r="O6322" s="13">
        <v>29.0</v>
      </c>
      <c r="P6322" s="14" t="s">
        <v>7338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13b</v>
      </c>
      <c r="G6323" s="9" t="str">
        <f t="shared" si="7"/>
        <v/>
      </c>
      <c r="H6323" s="5" t="str">
        <f t="shared" si="8"/>
        <v/>
      </c>
      <c r="I6323" t="str">
        <f t="shared" si="1"/>
        <v>X</v>
      </c>
      <c r="J6323" s="6">
        <f t="shared" si="6"/>
        <v>-4</v>
      </c>
      <c r="K6323" s="6">
        <f t="shared" si="5"/>
        <v>26</v>
      </c>
      <c r="N6323" s="8" t="s">
        <v>7311</v>
      </c>
      <c r="O6323" s="13">
        <v>30.0</v>
      </c>
      <c r="P6323" s="14" t="s">
        <v>7339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14a</v>
      </c>
      <c r="G6324" s="9" t="str">
        <f t="shared" si="7"/>
        <v>བཅུ་བཞི་</v>
      </c>
      <c r="H6324" s="5" t="str">
        <f t="shared" si="8"/>
        <v/>
      </c>
      <c r="I6324" t="str">
        <f t="shared" si="1"/>
        <v>X</v>
      </c>
      <c r="J6324" s="6">
        <f t="shared" si="6"/>
        <v>-4</v>
      </c>
      <c r="K6324" s="6">
        <f t="shared" si="5"/>
        <v>27</v>
      </c>
      <c r="N6324" s="8" t="s">
        <v>7311</v>
      </c>
      <c r="O6324" s="13">
        <v>31.0</v>
      </c>
      <c r="P6324" s="14" t="s">
        <v>7340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14b</v>
      </c>
      <c r="G6325" s="9" t="str">
        <f t="shared" si="7"/>
        <v/>
      </c>
      <c r="H6325" s="5" t="str">
        <f t="shared" si="8"/>
        <v/>
      </c>
      <c r="I6325" t="str">
        <f t="shared" si="1"/>
        <v>X</v>
      </c>
      <c r="J6325" s="6">
        <f t="shared" si="6"/>
        <v>-4</v>
      </c>
      <c r="K6325" s="6">
        <f t="shared" si="5"/>
        <v>28</v>
      </c>
      <c r="N6325" s="8" t="s">
        <v>7311</v>
      </c>
      <c r="O6325" s="13">
        <v>32.0</v>
      </c>
      <c r="P6325" s="14" t="s">
        <v>7341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15a</v>
      </c>
      <c r="G6326" s="9" t="str">
        <f t="shared" si="7"/>
        <v>བཅོ་ལྔ་</v>
      </c>
      <c r="H6326" s="5" t="str">
        <f t="shared" si="8"/>
        <v/>
      </c>
      <c r="I6326" t="str">
        <f t="shared" si="1"/>
        <v>X</v>
      </c>
      <c r="J6326" s="6">
        <f t="shared" si="6"/>
        <v>-4</v>
      </c>
      <c r="K6326" s="6">
        <f t="shared" si="5"/>
        <v>29</v>
      </c>
      <c r="N6326" s="8" t="s">
        <v>7311</v>
      </c>
      <c r="O6326" s="13">
        <v>33.0</v>
      </c>
      <c r="P6326" s="14" t="s">
        <v>7342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15b</v>
      </c>
      <c r="G6327" s="9" t="str">
        <f t="shared" si="7"/>
        <v/>
      </c>
      <c r="H6327" s="5" t="str">
        <f t="shared" si="8"/>
        <v/>
      </c>
      <c r="I6327" t="str">
        <f t="shared" si="1"/>
        <v>X</v>
      </c>
      <c r="J6327" s="6">
        <f t="shared" si="6"/>
        <v>-4</v>
      </c>
      <c r="K6327" s="6">
        <f t="shared" si="5"/>
        <v>30</v>
      </c>
      <c r="N6327" s="8" t="s">
        <v>7311</v>
      </c>
      <c r="O6327" s="13">
        <v>34.0</v>
      </c>
      <c r="P6327" s="14" t="s">
        <v>7343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16a</v>
      </c>
      <c r="G6328" s="9" t="str">
        <f t="shared" si="7"/>
        <v>བཅུ་དྲུག་</v>
      </c>
      <c r="H6328" s="5" t="str">
        <f t="shared" si="8"/>
        <v/>
      </c>
      <c r="I6328" t="str">
        <f t="shared" si="1"/>
        <v>X</v>
      </c>
      <c r="J6328" s="6">
        <f t="shared" si="6"/>
        <v>-4</v>
      </c>
      <c r="K6328" s="6">
        <f t="shared" si="5"/>
        <v>31</v>
      </c>
      <c r="N6328" s="8" t="s">
        <v>7311</v>
      </c>
      <c r="O6328" s="13">
        <v>35.0</v>
      </c>
      <c r="P6328" s="14" t="s">
        <v>7344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16b</v>
      </c>
      <c r="G6329" s="9" t="str">
        <f t="shared" si="7"/>
        <v/>
      </c>
      <c r="H6329" s="5" t="str">
        <f t="shared" si="8"/>
        <v/>
      </c>
      <c r="I6329" t="str">
        <f t="shared" si="1"/>
        <v>X</v>
      </c>
      <c r="J6329" s="6">
        <f t="shared" si="6"/>
        <v>-4</v>
      </c>
      <c r="K6329" s="6">
        <f t="shared" si="5"/>
        <v>32</v>
      </c>
      <c r="N6329" s="8" t="s">
        <v>7311</v>
      </c>
      <c r="O6329" s="13">
        <v>36.0</v>
      </c>
      <c r="P6329" s="14" t="s">
        <v>7345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17a</v>
      </c>
      <c r="G6330" s="9" t="str">
        <f t="shared" si="7"/>
        <v>བཅུ་བདུན་</v>
      </c>
      <c r="H6330" s="5" t="str">
        <f t="shared" si="8"/>
        <v/>
      </c>
      <c r="I6330" t="str">
        <f t="shared" si="1"/>
        <v>X</v>
      </c>
      <c r="J6330" s="6">
        <f t="shared" si="6"/>
        <v>-4</v>
      </c>
      <c r="K6330" s="6">
        <f t="shared" si="5"/>
        <v>33</v>
      </c>
      <c r="N6330" s="8" t="s">
        <v>7311</v>
      </c>
      <c r="O6330" s="13">
        <v>37.0</v>
      </c>
      <c r="P6330" s="14" t="s">
        <v>7346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17b</v>
      </c>
      <c r="G6331" s="9" t="str">
        <f t="shared" si="7"/>
        <v/>
      </c>
      <c r="H6331" s="5" t="str">
        <f t="shared" si="8"/>
        <v/>
      </c>
      <c r="I6331" t="str">
        <f t="shared" si="1"/>
        <v>X</v>
      </c>
      <c r="J6331" s="6">
        <f t="shared" si="6"/>
        <v>-4</v>
      </c>
      <c r="K6331" s="6">
        <f t="shared" si="5"/>
        <v>34</v>
      </c>
      <c r="N6331" s="8" t="s">
        <v>7311</v>
      </c>
      <c r="O6331" s="13">
        <v>38.0</v>
      </c>
      <c r="P6331" s="14" t="s">
        <v>7347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18a</v>
      </c>
      <c r="G6332" s="9" t="str">
        <f t="shared" si="7"/>
        <v>བཅོ་བརྒྱད་</v>
      </c>
      <c r="H6332" s="5" t="str">
        <f t="shared" si="8"/>
        <v/>
      </c>
      <c r="I6332" t="str">
        <f t="shared" si="1"/>
        <v>X</v>
      </c>
      <c r="J6332" s="6">
        <f t="shared" si="6"/>
        <v>-4</v>
      </c>
      <c r="K6332" s="6">
        <f t="shared" si="5"/>
        <v>35</v>
      </c>
      <c r="N6332" s="8" t="s">
        <v>7311</v>
      </c>
      <c r="O6332" s="13">
        <v>39.0</v>
      </c>
      <c r="P6332" s="14" t="s">
        <v>7348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18b</v>
      </c>
      <c r="G6333" s="9" t="str">
        <f t="shared" si="7"/>
        <v/>
      </c>
      <c r="H6333" s="5" t="str">
        <f t="shared" si="8"/>
        <v/>
      </c>
      <c r="I6333" t="str">
        <f t="shared" si="1"/>
        <v>X</v>
      </c>
      <c r="J6333" s="6">
        <f t="shared" si="6"/>
        <v>-4</v>
      </c>
      <c r="K6333" s="6">
        <f t="shared" si="5"/>
        <v>36</v>
      </c>
      <c r="N6333" s="8" t="s">
        <v>7311</v>
      </c>
      <c r="O6333" s="13">
        <v>40.0</v>
      </c>
      <c r="P6333" s="14" t="s">
        <v>7349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19a</v>
      </c>
      <c r="G6334" s="9" t="str">
        <f t="shared" si="7"/>
        <v>བཅུ་དགུ་</v>
      </c>
      <c r="H6334" s="5" t="str">
        <f t="shared" si="8"/>
        <v/>
      </c>
      <c r="I6334" t="str">
        <f t="shared" si="1"/>
        <v>X</v>
      </c>
      <c r="J6334" s="6">
        <f t="shared" si="6"/>
        <v>-4</v>
      </c>
      <c r="K6334" s="6">
        <f t="shared" si="5"/>
        <v>37</v>
      </c>
      <c r="N6334" s="8" t="s">
        <v>7311</v>
      </c>
      <c r="O6334" s="13">
        <v>41.0</v>
      </c>
      <c r="P6334" s="14" t="s">
        <v>7350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19b</v>
      </c>
      <c r="G6335" s="9" t="str">
        <f t="shared" si="7"/>
        <v/>
      </c>
      <c r="H6335" s="5" t="str">
        <f t="shared" si="8"/>
        <v/>
      </c>
      <c r="I6335" t="str">
        <f t="shared" si="1"/>
        <v>X</v>
      </c>
      <c r="J6335" s="6">
        <f t="shared" si="6"/>
        <v>-4</v>
      </c>
      <c r="K6335" s="6">
        <f t="shared" si="5"/>
        <v>38</v>
      </c>
      <c r="N6335" s="8" t="s">
        <v>7311</v>
      </c>
      <c r="O6335" s="13">
        <v>42.0</v>
      </c>
      <c r="P6335" s="14" t="s">
        <v>7351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20a</v>
      </c>
      <c r="G6336" s="9" t="str">
        <f t="shared" si="7"/>
        <v>ཉི་ཤུ</v>
      </c>
      <c r="H6336" s="5" t="str">
        <f t="shared" si="8"/>
        <v/>
      </c>
      <c r="I6336" t="str">
        <f t="shared" si="1"/>
        <v>X</v>
      </c>
      <c r="J6336" s="6">
        <f t="shared" si="6"/>
        <v>-4</v>
      </c>
      <c r="K6336" s="6">
        <f t="shared" si="5"/>
        <v>39</v>
      </c>
      <c r="N6336" s="8" t="s">
        <v>7311</v>
      </c>
      <c r="O6336" s="13">
        <v>43.0</v>
      </c>
      <c r="P6336" s="14" t="s">
        <v>7352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20b</v>
      </c>
      <c r="G6337" s="9" t="str">
        <f t="shared" si="7"/>
        <v/>
      </c>
      <c r="H6337" s="5" t="str">
        <f t="shared" si="8"/>
        <v/>
      </c>
      <c r="I6337" t="str">
        <f t="shared" si="1"/>
        <v>X</v>
      </c>
      <c r="J6337" s="6">
        <f t="shared" si="6"/>
        <v>-4</v>
      </c>
      <c r="K6337" s="6">
        <f t="shared" si="5"/>
        <v>40</v>
      </c>
      <c r="N6337" s="8" t="s">
        <v>7311</v>
      </c>
      <c r="O6337" s="13">
        <v>44.0</v>
      </c>
      <c r="P6337" s="14" t="s">
        <v>7353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21a</v>
      </c>
      <c r="G6338" s="9" t="str">
        <f t="shared" si="7"/>
        <v>ཉེར་གཅིག་</v>
      </c>
      <c r="H6338" s="5" t="str">
        <f t="shared" si="8"/>
        <v/>
      </c>
      <c r="I6338" t="str">
        <f t="shared" si="1"/>
        <v>X</v>
      </c>
      <c r="J6338" s="6">
        <f t="shared" si="6"/>
        <v>-4</v>
      </c>
      <c r="K6338" s="6">
        <f t="shared" si="5"/>
        <v>41</v>
      </c>
      <c r="N6338" s="8" t="s">
        <v>7311</v>
      </c>
      <c r="O6338" s="13">
        <v>45.0</v>
      </c>
      <c r="P6338" s="14" t="s">
        <v>7354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21b</v>
      </c>
      <c r="G6339" s="9" t="str">
        <f t="shared" si="7"/>
        <v/>
      </c>
      <c r="H6339" s="5" t="str">
        <f t="shared" si="8"/>
        <v/>
      </c>
      <c r="I6339" t="str">
        <f t="shared" si="1"/>
        <v>X</v>
      </c>
      <c r="J6339" s="6">
        <f t="shared" si="6"/>
        <v>-4</v>
      </c>
      <c r="K6339" s="6">
        <f t="shared" si="5"/>
        <v>42</v>
      </c>
      <c r="N6339" s="8" t="s">
        <v>7311</v>
      </c>
      <c r="O6339" s="13">
        <v>46.0</v>
      </c>
      <c r="P6339" s="14" t="s">
        <v>7355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22a</v>
      </c>
      <c r="G6340" s="9" t="str">
        <f t="shared" si="7"/>
        <v>ཉེར་གཉིས་</v>
      </c>
      <c r="H6340" s="5" t="str">
        <f t="shared" si="8"/>
        <v/>
      </c>
      <c r="I6340" t="str">
        <f t="shared" si="1"/>
        <v>X</v>
      </c>
      <c r="J6340" s="6">
        <f t="shared" si="6"/>
        <v>-4</v>
      </c>
      <c r="K6340" s="6">
        <f t="shared" si="5"/>
        <v>43</v>
      </c>
      <c r="N6340" s="8" t="s">
        <v>7311</v>
      </c>
      <c r="O6340" s="13">
        <v>47.0</v>
      </c>
      <c r="P6340" s="14" t="s">
        <v>7356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22b</v>
      </c>
      <c r="G6341" s="9" t="str">
        <f t="shared" si="7"/>
        <v/>
      </c>
      <c r="H6341" s="5" t="str">
        <f t="shared" si="8"/>
        <v/>
      </c>
      <c r="I6341" t="str">
        <f t="shared" si="1"/>
        <v>X</v>
      </c>
      <c r="J6341" s="6">
        <f t="shared" si="6"/>
        <v>-4</v>
      </c>
      <c r="K6341" s="6">
        <f t="shared" si="5"/>
        <v>44</v>
      </c>
      <c r="N6341" s="8" t="s">
        <v>7311</v>
      </c>
      <c r="O6341" s="13">
        <v>48.0</v>
      </c>
      <c r="P6341" s="14" t="s">
        <v>7357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23a</v>
      </c>
      <c r="G6342" s="9" t="str">
        <f t="shared" si="7"/>
        <v>ཉེར་གསུམ་</v>
      </c>
      <c r="H6342" s="5" t="str">
        <f t="shared" si="8"/>
        <v/>
      </c>
      <c r="I6342" t="str">
        <f t="shared" si="1"/>
        <v>X</v>
      </c>
      <c r="J6342" s="6">
        <f t="shared" si="6"/>
        <v>-4</v>
      </c>
      <c r="K6342" s="6">
        <f t="shared" si="5"/>
        <v>45</v>
      </c>
      <c r="N6342" s="8" t="s">
        <v>7311</v>
      </c>
      <c r="O6342" s="13">
        <v>49.0</v>
      </c>
      <c r="P6342" s="14" t="s">
        <v>7358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23b</v>
      </c>
      <c r="G6343" s="9" t="str">
        <f t="shared" si="7"/>
        <v/>
      </c>
      <c r="H6343" s="5" t="str">
        <f t="shared" si="8"/>
        <v/>
      </c>
      <c r="I6343" t="str">
        <f t="shared" si="1"/>
        <v>X</v>
      </c>
      <c r="J6343" s="6">
        <f t="shared" si="6"/>
        <v>-4</v>
      </c>
      <c r="K6343" s="6">
        <f t="shared" si="5"/>
        <v>46</v>
      </c>
      <c r="N6343" s="8" t="s">
        <v>7311</v>
      </c>
      <c r="O6343" s="13">
        <v>50.0</v>
      </c>
      <c r="P6343" s="14" t="s">
        <v>7359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24a</v>
      </c>
      <c r="G6344" s="9" t="str">
        <f t="shared" si="7"/>
        <v>ཉེར་བཞི་</v>
      </c>
      <c r="H6344" s="5" t="str">
        <f t="shared" si="8"/>
        <v/>
      </c>
      <c r="I6344" t="str">
        <f t="shared" si="1"/>
        <v>X</v>
      </c>
      <c r="J6344" s="6">
        <f t="shared" si="6"/>
        <v>-4</v>
      </c>
      <c r="K6344" s="6">
        <f t="shared" si="5"/>
        <v>47</v>
      </c>
      <c r="N6344" s="8" t="s">
        <v>7311</v>
      </c>
      <c r="O6344" s="13">
        <v>51.0</v>
      </c>
      <c r="P6344" s="14" t="s">
        <v>7360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24b</v>
      </c>
      <c r="G6345" s="9" t="str">
        <f t="shared" si="7"/>
        <v/>
      </c>
      <c r="H6345" s="5" t="str">
        <f t="shared" si="8"/>
        <v/>
      </c>
      <c r="I6345" t="str">
        <f t="shared" si="1"/>
        <v>X</v>
      </c>
      <c r="J6345" s="6">
        <f t="shared" si="6"/>
        <v>-4</v>
      </c>
      <c r="K6345" s="6">
        <f t="shared" si="5"/>
        <v>48</v>
      </c>
      <c r="N6345" s="8" t="s">
        <v>7311</v>
      </c>
      <c r="O6345" s="13">
        <v>52.0</v>
      </c>
      <c r="P6345" s="14" t="s">
        <v>7361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25a</v>
      </c>
      <c r="G6346" s="9" t="str">
        <f t="shared" si="7"/>
        <v>ཉེར་ལྔ་</v>
      </c>
      <c r="H6346" s="5" t="str">
        <f t="shared" si="8"/>
        <v/>
      </c>
      <c r="I6346" t="str">
        <f t="shared" si="1"/>
        <v>X</v>
      </c>
      <c r="J6346" s="6">
        <f t="shared" si="6"/>
        <v>-4</v>
      </c>
      <c r="K6346" s="6">
        <f t="shared" si="5"/>
        <v>49</v>
      </c>
      <c r="N6346" s="8" t="s">
        <v>7311</v>
      </c>
      <c r="O6346" s="13">
        <v>53.0</v>
      </c>
      <c r="P6346" s="14" t="s">
        <v>7362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25b</v>
      </c>
      <c r="G6347" s="9" t="str">
        <f t="shared" si="7"/>
        <v/>
      </c>
      <c r="H6347" s="5" t="str">
        <f t="shared" si="8"/>
        <v/>
      </c>
      <c r="I6347" t="str">
        <f t="shared" si="1"/>
        <v>X</v>
      </c>
      <c r="J6347" s="6">
        <f t="shared" si="6"/>
        <v>-4</v>
      </c>
      <c r="K6347" s="6">
        <f t="shared" si="5"/>
        <v>50</v>
      </c>
      <c r="N6347" s="8" t="s">
        <v>7311</v>
      </c>
      <c r="O6347" s="13">
        <v>54.0</v>
      </c>
      <c r="P6347" s="14" t="s">
        <v>7363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26a</v>
      </c>
      <c r="G6348" s="9" t="str">
        <f t="shared" si="7"/>
        <v>ཉེར་དྲུག་</v>
      </c>
      <c r="H6348" s="5" t="str">
        <f t="shared" si="8"/>
        <v/>
      </c>
      <c r="I6348" t="str">
        <f t="shared" si="1"/>
        <v>X</v>
      </c>
      <c r="J6348" s="6">
        <f t="shared" si="6"/>
        <v>-4</v>
      </c>
      <c r="K6348" s="6">
        <f t="shared" si="5"/>
        <v>51</v>
      </c>
      <c r="N6348" s="8" t="s">
        <v>7311</v>
      </c>
      <c r="O6348" s="13">
        <v>55.0</v>
      </c>
      <c r="P6348" s="14" t="s">
        <v>7364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26b</v>
      </c>
      <c r="G6349" s="9" t="str">
        <f t="shared" si="7"/>
        <v/>
      </c>
      <c r="H6349" s="5" t="str">
        <f t="shared" si="8"/>
        <v/>
      </c>
      <c r="I6349" t="str">
        <f t="shared" si="1"/>
        <v>X</v>
      </c>
      <c r="J6349" s="6">
        <f t="shared" si="6"/>
        <v>-4</v>
      </c>
      <c r="K6349" s="6">
        <f t="shared" si="5"/>
        <v>52</v>
      </c>
      <c r="N6349" s="8" t="s">
        <v>7311</v>
      </c>
      <c r="O6349" s="13">
        <v>56.0</v>
      </c>
      <c r="P6349" s="14" t="s">
        <v>7365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27a</v>
      </c>
      <c r="G6350" s="9" t="str">
        <f t="shared" si="7"/>
        <v>ཉེར་བདུན་</v>
      </c>
      <c r="H6350" s="5" t="str">
        <f t="shared" si="8"/>
        <v/>
      </c>
      <c r="I6350" t="str">
        <f t="shared" si="1"/>
        <v>X</v>
      </c>
      <c r="J6350" s="6">
        <f t="shared" si="6"/>
        <v>-4</v>
      </c>
      <c r="K6350" s="6">
        <f t="shared" si="5"/>
        <v>53</v>
      </c>
      <c r="N6350" s="8" t="s">
        <v>7311</v>
      </c>
      <c r="O6350" s="13">
        <v>57.0</v>
      </c>
      <c r="P6350" s="14" t="s">
        <v>7366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27b</v>
      </c>
      <c r="G6351" s="9" t="str">
        <f t="shared" si="7"/>
        <v/>
      </c>
      <c r="H6351" s="5" t="str">
        <f t="shared" si="8"/>
        <v/>
      </c>
      <c r="I6351" t="str">
        <f t="shared" si="1"/>
        <v>X</v>
      </c>
      <c r="J6351" s="6">
        <f t="shared" si="6"/>
        <v>-4</v>
      </c>
      <c r="K6351" s="6">
        <f t="shared" si="5"/>
        <v>54</v>
      </c>
      <c r="N6351" s="8" t="s">
        <v>7311</v>
      </c>
      <c r="O6351" s="13">
        <v>58.0</v>
      </c>
      <c r="P6351" s="14" t="s">
        <v>7367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28a</v>
      </c>
      <c r="G6352" s="9" t="str">
        <f t="shared" si="7"/>
        <v>ཉེར་བརྒྱད་</v>
      </c>
      <c r="H6352" s="5" t="str">
        <f t="shared" si="8"/>
        <v/>
      </c>
      <c r="I6352" t="str">
        <f t="shared" si="1"/>
        <v>X</v>
      </c>
      <c r="J6352" s="6">
        <f t="shared" si="6"/>
        <v>-4</v>
      </c>
      <c r="K6352" s="6">
        <f t="shared" si="5"/>
        <v>55</v>
      </c>
      <c r="N6352" s="8" t="s">
        <v>7311</v>
      </c>
      <c r="O6352" s="13">
        <v>59.0</v>
      </c>
      <c r="P6352" s="14" t="s">
        <v>7368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28b</v>
      </c>
      <c r="G6353" s="9" t="str">
        <f t="shared" si="7"/>
        <v/>
      </c>
      <c r="H6353" s="5" t="str">
        <f t="shared" si="8"/>
        <v/>
      </c>
      <c r="I6353" t="str">
        <f t="shared" si="1"/>
        <v>X</v>
      </c>
      <c r="J6353" s="6">
        <f t="shared" si="6"/>
        <v>-4</v>
      </c>
      <c r="K6353" s="6">
        <f t="shared" si="5"/>
        <v>56</v>
      </c>
      <c r="N6353" s="8" t="s">
        <v>7311</v>
      </c>
      <c r="O6353" s="13">
        <v>60.0</v>
      </c>
      <c r="P6353" s="14" t="s">
        <v>7369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29a</v>
      </c>
      <c r="G6354" s="9" t="str">
        <f t="shared" si="7"/>
        <v>ཉེར་དགུ་</v>
      </c>
      <c r="H6354" s="5" t="str">
        <f t="shared" si="8"/>
        <v/>
      </c>
      <c r="I6354" t="str">
        <f t="shared" si="1"/>
        <v>X</v>
      </c>
      <c r="J6354" s="6">
        <f t="shared" si="6"/>
        <v>-4</v>
      </c>
      <c r="K6354" s="6">
        <f t="shared" si="5"/>
        <v>57</v>
      </c>
      <c r="N6354" s="8" t="s">
        <v>7311</v>
      </c>
      <c r="O6354" s="13">
        <v>61.0</v>
      </c>
      <c r="P6354" s="14" t="s">
        <v>7370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29b</v>
      </c>
      <c r="G6355" s="9" t="str">
        <f t="shared" si="7"/>
        <v/>
      </c>
      <c r="H6355" s="5" t="str">
        <f t="shared" si="8"/>
        <v/>
      </c>
      <c r="I6355" t="str">
        <f t="shared" si="1"/>
        <v>X</v>
      </c>
      <c r="J6355" s="6">
        <f t="shared" si="6"/>
        <v>-4</v>
      </c>
      <c r="K6355" s="6">
        <f t="shared" si="5"/>
        <v>58</v>
      </c>
      <c r="N6355" s="8" t="s">
        <v>7311</v>
      </c>
      <c r="O6355" s="13">
        <v>62.0</v>
      </c>
      <c r="P6355" s="14" t="s">
        <v>7371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30a</v>
      </c>
      <c r="G6356" s="9" t="str">
        <f t="shared" si="7"/>
        <v>སུམ་བཅུ་</v>
      </c>
      <c r="H6356" s="5" t="str">
        <f t="shared" si="8"/>
        <v/>
      </c>
      <c r="I6356" t="str">
        <f t="shared" si="1"/>
        <v>X</v>
      </c>
      <c r="J6356" s="6">
        <f t="shared" si="6"/>
        <v>-4</v>
      </c>
      <c r="K6356" s="6">
        <f t="shared" si="5"/>
        <v>59</v>
      </c>
      <c r="N6356" s="8" t="s">
        <v>7311</v>
      </c>
      <c r="O6356" s="13">
        <v>63.0</v>
      </c>
      <c r="P6356" s="14" t="s">
        <v>7372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30b</v>
      </c>
      <c r="G6357" s="9" t="str">
        <f t="shared" si="7"/>
        <v/>
      </c>
      <c r="H6357" s="5" t="str">
        <f t="shared" si="8"/>
        <v/>
      </c>
      <c r="I6357" t="str">
        <f t="shared" si="1"/>
        <v>X</v>
      </c>
      <c r="J6357" s="6">
        <f t="shared" si="6"/>
        <v>-4</v>
      </c>
      <c r="K6357" s="6">
        <f t="shared" si="5"/>
        <v>60</v>
      </c>
      <c r="N6357" s="8" t="s">
        <v>7311</v>
      </c>
      <c r="O6357" s="13">
        <v>64.0</v>
      </c>
      <c r="P6357" s="14" t="s">
        <v>7373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31a</v>
      </c>
      <c r="G6358" s="9" t="str">
        <f t="shared" si="7"/>
        <v>སོ་གཅིག་</v>
      </c>
      <c r="H6358" s="5" t="str">
        <f t="shared" si="8"/>
        <v/>
      </c>
      <c r="I6358" t="str">
        <f t="shared" si="1"/>
        <v>X</v>
      </c>
      <c r="J6358" s="6">
        <f t="shared" si="6"/>
        <v>-4</v>
      </c>
      <c r="K6358" s="6">
        <f t="shared" si="5"/>
        <v>61</v>
      </c>
      <c r="N6358" s="8" t="s">
        <v>7311</v>
      </c>
      <c r="O6358" s="13">
        <v>65.0</v>
      </c>
      <c r="P6358" s="14" t="s">
        <v>7374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31b</v>
      </c>
      <c r="G6359" s="9" t="str">
        <f t="shared" si="7"/>
        <v/>
      </c>
      <c r="H6359" s="5" t="str">
        <f t="shared" si="8"/>
        <v/>
      </c>
      <c r="I6359" t="str">
        <f t="shared" si="1"/>
        <v>X</v>
      </c>
      <c r="J6359" s="6">
        <f t="shared" si="6"/>
        <v>-4</v>
      </c>
      <c r="K6359" s="6">
        <f t="shared" si="5"/>
        <v>62</v>
      </c>
      <c r="N6359" s="8" t="s">
        <v>7311</v>
      </c>
      <c r="O6359" s="13">
        <v>66.0</v>
      </c>
      <c r="P6359" s="14" t="s">
        <v>7375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32a</v>
      </c>
      <c r="G6360" s="9" t="str">
        <f t="shared" si="7"/>
        <v>སོ་གཉིས་</v>
      </c>
      <c r="H6360" s="5" t="str">
        <f t="shared" si="8"/>
        <v/>
      </c>
      <c r="I6360" t="str">
        <f t="shared" si="1"/>
        <v>X</v>
      </c>
      <c r="J6360" s="6">
        <f t="shared" si="6"/>
        <v>-4</v>
      </c>
      <c r="K6360" s="6">
        <f t="shared" si="5"/>
        <v>63</v>
      </c>
      <c r="N6360" s="8" t="s">
        <v>7311</v>
      </c>
      <c r="O6360" s="13">
        <v>67.0</v>
      </c>
      <c r="P6360" s="14" t="s">
        <v>7376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32b</v>
      </c>
      <c r="G6361" s="9" t="str">
        <f t="shared" si="7"/>
        <v/>
      </c>
      <c r="H6361" s="5" t="str">
        <f t="shared" si="8"/>
        <v/>
      </c>
      <c r="I6361" t="str">
        <f t="shared" si="1"/>
        <v>X</v>
      </c>
      <c r="J6361" s="6">
        <f t="shared" si="6"/>
        <v>-4</v>
      </c>
      <c r="K6361" s="6">
        <f t="shared" si="5"/>
        <v>64</v>
      </c>
      <c r="N6361" s="8" t="s">
        <v>7311</v>
      </c>
      <c r="O6361" s="13">
        <v>68.0</v>
      </c>
      <c r="P6361" s="14" t="s">
        <v>7377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33a</v>
      </c>
      <c r="G6362" s="9" t="str">
        <f t="shared" si="7"/>
        <v>སོ་གསུམ་</v>
      </c>
      <c r="H6362" s="5" t="str">
        <f t="shared" si="8"/>
        <v/>
      </c>
      <c r="I6362" t="str">
        <f t="shared" si="1"/>
        <v>X</v>
      </c>
      <c r="J6362" s="6">
        <f t="shared" si="6"/>
        <v>-4</v>
      </c>
      <c r="K6362" s="6">
        <f t="shared" si="5"/>
        <v>65</v>
      </c>
      <c r="N6362" s="8" t="s">
        <v>7311</v>
      </c>
      <c r="O6362" s="13">
        <v>69.0</v>
      </c>
      <c r="P6362" s="14" t="s">
        <v>7378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33b</v>
      </c>
      <c r="G6363" s="9" t="str">
        <f t="shared" si="7"/>
        <v/>
      </c>
      <c r="H6363" s="5" t="str">
        <f t="shared" si="8"/>
        <v/>
      </c>
      <c r="I6363" t="str">
        <f t="shared" si="1"/>
        <v>X</v>
      </c>
      <c r="J6363" s="6">
        <f t="shared" si="6"/>
        <v>-4</v>
      </c>
      <c r="K6363" s="6">
        <f t="shared" si="5"/>
        <v>66</v>
      </c>
      <c r="N6363" s="8" t="s">
        <v>7311</v>
      </c>
      <c r="O6363" s="13">
        <v>70.0</v>
      </c>
      <c r="P6363" s="14" t="s">
        <v>7379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34a</v>
      </c>
      <c r="G6364" s="9" t="str">
        <f t="shared" si="7"/>
        <v>སོ་བཞི་</v>
      </c>
      <c r="H6364" s="5" t="str">
        <f t="shared" si="8"/>
        <v/>
      </c>
      <c r="I6364" t="str">
        <f t="shared" si="1"/>
        <v>X</v>
      </c>
      <c r="J6364" s="6">
        <f t="shared" si="6"/>
        <v>-4</v>
      </c>
      <c r="K6364" s="6">
        <f t="shared" si="5"/>
        <v>67</v>
      </c>
      <c r="N6364" s="8" t="s">
        <v>7311</v>
      </c>
      <c r="O6364" s="13">
        <v>71.0</v>
      </c>
      <c r="P6364" s="14" t="s">
        <v>7380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34b</v>
      </c>
      <c r="G6365" s="9" t="str">
        <f t="shared" si="7"/>
        <v/>
      </c>
      <c r="H6365" s="5" t="str">
        <f t="shared" si="8"/>
        <v/>
      </c>
      <c r="I6365" t="str">
        <f t="shared" si="1"/>
        <v>X</v>
      </c>
      <c r="J6365" s="6">
        <f t="shared" si="6"/>
        <v>-4</v>
      </c>
      <c r="K6365" s="6">
        <f t="shared" si="5"/>
        <v>68</v>
      </c>
      <c r="N6365" s="8" t="s">
        <v>7311</v>
      </c>
      <c r="O6365" s="13">
        <v>72.0</v>
      </c>
      <c r="P6365" s="14" t="s">
        <v>7381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35a</v>
      </c>
      <c r="G6366" s="9" t="str">
        <f t="shared" si="7"/>
        <v>སོ་ལྔ་</v>
      </c>
      <c r="H6366" s="5" t="str">
        <f t="shared" si="8"/>
        <v/>
      </c>
      <c r="I6366" t="str">
        <f t="shared" si="1"/>
        <v>X</v>
      </c>
      <c r="J6366" s="6">
        <f t="shared" si="6"/>
        <v>-4</v>
      </c>
      <c r="K6366" s="6">
        <f t="shared" si="5"/>
        <v>69</v>
      </c>
      <c r="N6366" s="8" t="s">
        <v>7311</v>
      </c>
      <c r="O6366" s="13">
        <v>73.0</v>
      </c>
      <c r="P6366" s="14" t="s">
        <v>7382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35b</v>
      </c>
      <c r="G6367" s="9" t="str">
        <f t="shared" si="7"/>
        <v/>
      </c>
      <c r="H6367" s="5" t="str">
        <f t="shared" si="8"/>
        <v/>
      </c>
      <c r="I6367" t="str">
        <f t="shared" si="1"/>
        <v>X</v>
      </c>
      <c r="J6367" s="6">
        <f t="shared" si="6"/>
        <v>-4</v>
      </c>
      <c r="K6367" s="6">
        <f t="shared" si="5"/>
        <v>70</v>
      </c>
      <c r="N6367" s="8" t="s">
        <v>7311</v>
      </c>
      <c r="O6367" s="13">
        <v>74.0</v>
      </c>
      <c r="P6367" s="14" t="s">
        <v>7383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36a</v>
      </c>
      <c r="G6368" s="9" t="str">
        <f t="shared" si="7"/>
        <v>སོ་དྲུག་</v>
      </c>
      <c r="H6368" s="5" t="str">
        <f t="shared" si="8"/>
        <v/>
      </c>
      <c r="I6368" t="str">
        <f t="shared" si="1"/>
        <v>X</v>
      </c>
      <c r="J6368" s="6">
        <f t="shared" si="6"/>
        <v>-4</v>
      </c>
      <c r="K6368" s="6">
        <f t="shared" si="5"/>
        <v>71</v>
      </c>
      <c r="N6368" s="8" t="s">
        <v>7311</v>
      </c>
      <c r="O6368" s="13">
        <v>75.0</v>
      </c>
      <c r="P6368" s="14" t="s">
        <v>7384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36b</v>
      </c>
      <c r="G6369" s="9" t="str">
        <f t="shared" si="7"/>
        <v/>
      </c>
      <c r="H6369" s="5" t="str">
        <f t="shared" si="8"/>
        <v/>
      </c>
      <c r="I6369" t="str">
        <f t="shared" si="1"/>
        <v>X</v>
      </c>
      <c r="J6369" s="6">
        <f t="shared" si="6"/>
        <v>-4</v>
      </c>
      <c r="K6369" s="6">
        <f t="shared" si="5"/>
        <v>72</v>
      </c>
      <c r="N6369" s="8" t="s">
        <v>7311</v>
      </c>
      <c r="O6369" s="13">
        <v>76.0</v>
      </c>
      <c r="P6369" s="14" t="s">
        <v>7385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37a</v>
      </c>
      <c r="G6370" s="9" t="str">
        <f t="shared" si="7"/>
        <v>སོ་བདུན་</v>
      </c>
      <c r="H6370" s="5" t="str">
        <f t="shared" si="8"/>
        <v/>
      </c>
      <c r="I6370" t="str">
        <f t="shared" si="1"/>
        <v>X</v>
      </c>
      <c r="J6370" s="6">
        <f t="shared" si="6"/>
        <v>-4</v>
      </c>
      <c r="K6370" s="6">
        <f t="shared" si="5"/>
        <v>73</v>
      </c>
      <c r="N6370" s="8" t="s">
        <v>7311</v>
      </c>
      <c r="O6370" s="13">
        <v>77.0</v>
      </c>
      <c r="P6370" s="14" t="s">
        <v>7386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37b</v>
      </c>
      <c r="G6371" s="9" t="str">
        <f t="shared" si="7"/>
        <v/>
      </c>
      <c r="H6371" s="5" t="str">
        <f t="shared" si="8"/>
        <v/>
      </c>
      <c r="I6371" t="str">
        <f t="shared" si="1"/>
        <v>X</v>
      </c>
      <c r="J6371" s="6">
        <f t="shared" si="6"/>
        <v>-4</v>
      </c>
      <c r="K6371" s="6">
        <f t="shared" si="5"/>
        <v>74</v>
      </c>
      <c r="N6371" s="8" t="s">
        <v>7311</v>
      </c>
      <c r="O6371" s="13">
        <v>78.0</v>
      </c>
      <c r="P6371" s="14" t="s">
        <v>7387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38a</v>
      </c>
      <c r="G6372" s="9" t="str">
        <f t="shared" si="7"/>
        <v>སོ་བརྒྱད་</v>
      </c>
      <c r="H6372" s="5" t="str">
        <f t="shared" si="8"/>
        <v/>
      </c>
      <c r="I6372" t="str">
        <f t="shared" si="1"/>
        <v>X</v>
      </c>
      <c r="J6372" s="6">
        <f t="shared" si="6"/>
        <v>-4</v>
      </c>
      <c r="K6372" s="6">
        <f t="shared" si="5"/>
        <v>75</v>
      </c>
      <c r="N6372" s="8" t="s">
        <v>7311</v>
      </c>
      <c r="O6372" s="13">
        <v>79.0</v>
      </c>
      <c r="P6372" s="14" t="s">
        <v>7388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38b</v>
      </c>
      <c r="G6373" s="9" t="str">
        <f t="shared" si="7"/>
        <v/>
      </c>
      <c r="H6373" s="5" t="str">
        <f t="shared" si="8"/>
        <v/>
      </c>
      <c r="I6373" t="str">
        <f t="shared" si="1"/>
        <v>X</v>
      </c>
      <c r="J6373" s="6">
        <f t="shared" si="6"/>
        <v>-4</v>
      </c>
      <c r="K6373" s="6">
        <f t="shared" si="5"/>
        <v>76</v>
      </c>
      <c r="N6373" s="8" t="s">
        <v>7311</v>
      </c>
      <c r="O6373" s="13">
        <v>80.0</v>
      </c>
      <c r="P6373" s="14" t="s">
        <v>7389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39a</v>
      </c>
      <c r="G6374" s="9" t="str">
        <f t="shared" si="7"/>
        <v>སོ་དགུ་</v>
      </c>
      <c r="H6374" s="5" t="str">
        <f t="shared" si="8"/>
        <v/>
      </c>
      <c r="I6374" t="str">
        <f t="shared" si="1"/>
        <v>X</v>
      </c>
      <c r="J6374" s="6">
        <f t="shared" si="6"/>
        <v>-4</v>
      </c>
      <c r="K6374" s="6">
        <f t="shared" si="5"/>
        <v>77</v>
      </c>
      <c r="N6374" s="8" t="s">
        <v>7311</v>
      </c>
      <c r="O6374" s="13">
        <v>81.0</v>
      </c>
      <c r="P6374" s="14" t="s">
        <v>7390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39b</v>
      </c>
      <c r="G6375" s="9" t="str">
        <f t="shared" si="7"/>
        <v/>
      </c>
      <c r="H6375" s="5" t="str">
        <f t="shared" si="8"/>
        <v/>
      </c>
      <c r="I6375" t="str">
        <f t="shared" si="1"/>
        <v>X</v>
      </c>
      <c r="J6375" s="6">
        <f t="shared" si="6"/>
        <v>-4</v>
      </c>
      <c r="K6375" s="6">
        <f t="shared" si="5"/>
        <v>78</v>
      </c>
      <c r="N6375" s="8" t="s">
        <v>7311</v>
      </c>
      <c r="O6375" s="13">
        <v>82.0</v>
      </c>
      <c r="P6375" s="14" t="s">
        <v>7391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40a</v>
      </c>
      <c r="G6376" s="9" t="str">
        <f t="shared" si="7"/>
        <v>བཞི་བཅུ་</v>
      </c>
      <c r="H6376" s="5" t="str">
        <f t="shared" si="8"/>
        <v/>
      </c>
      <c r="I6376" t="str">
        <f t="shared" si="1"/>
        <v>X</v>
      </c>
      <c r="J6376" s="6">
        <f t="shared" si="6"/>
        <v>-4</v>
      </c>
      <c r="K6376" s="6">
        <f t="shared" si="5"/>
        <v>79</v>
      </c>
      <c r="N6376" s="8" t="s">
        <v>7311</v>
      </c>
      <c r="O6376" s="13">
        <v>83.0</v>
      </c>
      <c r="P6376" s="14" t="s">
        <v>7392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40b</v>
      </c>
      <c r="G6377" s="9" t="str">
        <f t="shared" si="7"/>
        <v/>
      </c>
      <c r="H6377" s="5" t="str">
        <f t="shared" si="8"/>
        <v/>
      </c>
      <c r="I6377" t="str">
        <f t="shared" si="1"/>
        <v>X</v>
      </c>
      <c r="J6377" s="6">
        <f t="shared" si="6"/>
        <v>-4</v>
      </c>
      <c r="K6377" s="6">
        <f t="shared" si="5"/>
        <v>80</v>
      </c>
      <c r="N6377" s="8" t="s">
        <v>7311</v>
      </c>
      <c r="O6377" s="13">
        <v>84.0</v>
      </c>
      <c r="P6377" s="14" t="s">
        <v>7393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41a</v>
      </c>
      <c r="G6378" s="9" t="str">
        <f t="shared" si="7"/>
        <v>ཞེ་གཅིག་</v>
      </c>
      <c r="H6378" s="5" t="str">
        <f t="shared" si="8"/>
        <v/>
      </c>
      <c r="I6378" t="str">
        <f t="shared" si="1"/>
        <v>X</v>
      </c>
      <c r="J6378" s="6">
        <f t="shared" si="6"/>
        <v>-4</v>
      </c>
      <c r="K6378" s="6">
        <f t="shared" si="5"/>
        <v>81</v>
      </c>
      <c r="N6378" s="8" t="s">
        <v>7311</v>
      </c>
      <c r="O6378" s="13">
        <v>85.0</v>
      </c>
      <c r="P6378" s="14" t="s">
        <v>7394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41b</v>
      </c>
      <c r="G6379" s="9" t="str">
        <f t="shared" si="7"/>
        <v/>
      </c>
      <c r="H6379" s="5" t="str">
        <f t="shared" si="8"/>
        <v/>
      </c>
      <c r="I6379" t="str">
        <f t="shared" si="1"/>
        <v>X</v>
      </c>
      <c r="J6379" s="6">
        <f t="shared" si="6"/>
        <v>-4</v>
      </c>
      <c r="K6379" s="6">
        <f t="shared" si="5"/>
        <v>82</v>
      </c>
      <c r="N6379" s="8" t="s">
        <v>7311</v>
      </c>
      <c r="O6379" s="13">
        <v>86.0</v>
      </c>
      <c r="P6379" s="14" t="s">
        <v>7395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42a</v>
      </c>
      <c r="G6380" s="9" t="str">
        <f t="shared" si="7"/>
        <v>ཞེ་གཉིས་</v>
      </c>
      <c r="H6380" s="5" t="str">
        <f t="shared" si="8"/>
        <v/>
      </c>
      <c r="I6380" t="str">
        <f t="shared" si="1"/>
        <v>X</v>
      </c>
      <c r="J6380" s="6">
        <f t="shared" si="6"/>
        <v>-4</v>
      </c>
      <c r="K6380" s="6">
        <f t="shared" si="5"/>
        <v>83</v>
      </c>
      <c r="N6380" s="8" t="s">
        <v>7311</v>
      </c>
      <c r="O6380" s="13">
        <v>87.0</v>
      </c>
      <c r="P6380" s="14" t="s">
        <v>7396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42b</v>
      </c>
      <c r="G6381" s="9" t="str">
        <f t="shared" si="7"/>
        <v/>
      </c>
      <c r="H6381" s="5" t="str">
        <f t="shared" si="8"/>
        <v/>
      </c>
      <c r="I6381" t="str">
        <f t="shared" si="1"/>
        <v>X</v>
      </c>
      <c r="J6381" s="6">
        <f t="shared" si="6"/>
        <v>-4</v>
      </c>
      <c r="K6381" s="6">
        <f t="shared" si="5"/>
        <v>84</v>
      </c>
      <c r="N6381" s="8" t="s">
        <v>7311</v>
      </c>
      <c r="O6381" s="13">
        <v>88.0</v>
      </c>
      <c r="P6381" s="14" t="s">
        <v>7397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43a</v>
      </c>
      <c r="G6382" s="9" t="str">
        <f t="shared" si="7"/>
        <v>ཞེ་གསུམ་</v>
      </c>
      <c r="H6382" s="5" t="str">
        <f t="shared" si="8"/>
        <v/>
      </c>
      <c r="I6382" t="str">
        <f t="shared" si="1"/>
        <v>X</v>
      </c>
      <c r="J6382" s="6">
        <f t="shared" si="6"/>
        <v>-4</v>
      </c>
      <c r="K6382" s="6">
        <f t="shared" si="5"/>
        <v>85</v>
      </c>
      <c r="N6382" s="8" t="s">
        <v>7311</v>
      </c>
      <c r="O6382" s="13">
        <v>89.0</v>
      </c>
      <c r="P6382" s="14" t="s">
        <v>7398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43b</v>
      </c>
      <c r="G6383" s="9" t="str">
        <f t="shared" si="7"/>
        <v/>
      </c>
      <c r="H6383" s="5" t="str">
        <f t="shared" si="8"/>
        <v/>
      </c>
      <c r="I6383" t="str">
        <f t="shared" si="1"/>
        <v>X</v>
      </c>
      <c r="J6383" s="6">
        <f t="shared" si="6"/>
        <v>-4</v>
      </c>
      <c r="K6383" s="6">
        <f t="shared" si="5"/>
        <v>86</v>
      </c>
      <c r="N6383" s="8" t="s">
        <v>7311</v>
      </c>
      <c r="O6383" s="13">
        <v>90.0</v>
      </c>
      <c r="P6383" s="14" t="s">
        <v>7399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44a</v>
      </c>
      <c r="G6384" s="9" t="str">
        <f t="shared" si="7"/>
        <v>ཞེ་བཞི་</v>
      </c>
      <c r="H6384" s="5" t="str">
        <f t="shared" si="8"/>
        <v/>
      </c>
      <c r="I6384" t="str">
        <f t="shared" si="1"/>
        <v>X</v>
      </c>
      <c r="J6384" s="6">
        <f t="shared" si="6"/>
        <v>-4</v>
      </c>
      <c r="K6384" s="6">
        <f t="shared" si="5"/>
        <v>87</v>
      </c>
      <c r="N6384" s="8" t="s">
        <v>7311</v>
      </c>
      <c r="O6384" s="13">
        <v>91.0</v>
      </c>
      <c r="P6384" s="14" t="s">
        <v>7400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44b</v>
      </c>
      <c r="G6385" s="9" t="str">
        <f t="shared" si="7"/>
        <v/>
      </c>
      <c r="H6385" s="5" t="str">
        <f t="shared" si="8"/>
        <v/>
      </c>
      <c r="I6385" t="str">
        <f t="shared" si="1"/>
        <v>X</v>
      </c>
      <c r="J6385" s="6">
        <f t="shared" si="6"/>
        <v>-4</v>
      </c>
      <c r="K6385" s="6">
        <f t="shared" si="5"/>
        <v>88</v>
      </c>
      <c r="N6385" s="8" t="s">
        <v>7311</v>
      </c>
      <c r="O6385" s="13">
        <v>92.0</v>
      </c>
      <c r="P6385" s="14" t="s">
        <v>7401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45a</v>
      </c>
      <c r="G6386" s="9" t="str">
        <f t="shared" si="7"/>
        <v>ཞེ་ལྔ་</v>
      </c>
      <c r="H6386" s="5" t="str">
        <f t="shared" si="8"/>
        <v/>
      </c>
      <c r="I6386" t="str">
        <f t="shared" si="1"/>
        <v>X</v>
      </c>
      <c r="J6386" s="6">
        <f t="shared" si="6"/>
        <v>-4</v>
      </c>
      <c r="K6386" s="6">
        <f t="shared" si="5"/>
        <v>89</v>
      </c>
      <c r="N6386" s="8" t="s">
        <v>7311</v>
      </c>
      <c r="O6386" s="13">
        <v>93.0</v>
      </c>
      <c r="P6386" s="14" t="s">
        <v>7402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45b</v>
      </c>
      <c r="G6387" s="9" t="str">
        <f t="shared" si="7"/>
        <v/>
      </c>
      <c r="H6387" s="5" t="str">
        <f t="shared" si="8"/>
        <v/>
      </c>
      <c r="I6387" t="str">
        <f t="shared" si="1"/>
        <v>X</v>
      </c>
      <c r="J6387" s="6">
        <f t="shared" si="6"/>
        <v>-4</v>
      </c>
      <c r="K6387" s="6">
        <f t="shared" si="5"/>
        <v>90</v>
      </c>
      <c r="N6387" s="8" t="s">
        <v>7311</v>
      </c>
      <c r="O6387" s="13">
        <v>94.0</v>
      </c>
      <c r="P6387" s="14" t="s">
        <v>7403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46a</v>
      </c>
      <c r="G6388" s="9" t="str">
        <f t="shared" si="7"/>
        <v>ཞེ་དྲུག་</v>
      </c>
      <c r="H6388" s="5" t="str">
        <f t="shared" si="8"/>
        <v/>
      </c>
      <c r="I6388" t="str">
        <f t="shared" si="1"/>
        <v>X</v>
      </c>
      <c r="J6388" s="6">
        <f t="shared" si="6"/>
        <v>-4</v>
      </c>
      <c r="K6388" s="6">
        <f t="shared" si="5"/>
        <v>91</v>
      </c>
      <c r="N6388" s="8" t="s">
        <v>7311</v>
      </c>
      <c r="O6388" s="13">
        <v>95.0</v>
      </c>
      <c r="P6388" s="14" t="s">
        <v>7404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46b</v>
      </c>
      <c r="G6389" s="9" t="str">
        <f t="shared" si="7"/>
        <v/>
      </c>
      <c r="H6389" s="5" t="str">
        <f t="shared" si="8"/>
        <v/>
      </c>
      <c r="I6389" t="str">
        <f t="shared" si="1"/>
        <v>X</v>
      </c>
      <c r="J6389" s="6">
        <f t="shared" si="6"/>
        <v>-4</v>
      </c>
      <c r="K6389" s="6">
        <f t="shared" si="5"/>
        <v>92</v>
      </c>
      <c r="N6389" s="8" t="s">
        <v>7311</v>
      </c>
      <c r="O6389" s="13">
        <v>96.0</v>
      </c>
      <c r="P6389" s="14" t="s">
        <v>7405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47a</v>
      </c>
      <c r="G6390" s="9" t="str">
        <f t="shared" si="7"/>
        <v>ཞེ་བདུན་</v>
      </c>
      <c r="H6390" s="5" t="str">
        <f t="shared" si="8"/>
        <v/>
      </c>
      <c r="I6390" t="str">
        <f t="shared" si="1"/>
        <v>X</v>
      </c>
      <c r="J6390" s="6">
        <f t="shared" si="6"/>
        <v>-4</v>
      </c>
      <c r="K6390" s="6">
        <f t="shared" si="5"/>
        <v>93</v>
      </c>
      <c r="N6390" s="8" t="s">
        <v>7311</v>
      </c>
      <c r="O6390" s="13">
        <v>97.0</v>
      </c>
      <c r="P6390" s="14" t="s">
        <v>7406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47b</v>
      </c>
      <c r="G6391" s="9" t="str">
        <f t="shared" si="7"/>
        <v/>
      </c>
      <c r="H6391" s="5" t="str">
        <f t="shared" si="8"/>
        <v/>
      </c>
      <c r="I6391" t="str">
        <f t="shared" si="1"/>
        <v>X</v>
      </c>
      <c r="J6391" s="6">
        <f t="shared" si="6"/>
        <v>-4</v>
      </c>
      <c r="K6391" s="6">
        <f t="shared" si="5"/>
        <v>94</v>
      </c>
      <c r="N6391" s="8" t="s">
        <v>7311</v>
      </c>
      <c r="O6391" s="13">
        <v>98.0</v>
      </c>
      <c r="P6391" s="14" t="s">
        <v>7407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48a</v>
      </c>
      <c r="G6392" s="9" t="str">
        <f t="shared" si="7"/>
        <v>ཞེ་བརྒྱད་</v>
      </c>
      <c r="H6392" s="5" t="str">
        <f t="shared" si="8"/>
        <v/>
      </c>
      <c r="I6392" t="str">
        <f t="shared" si="1"/>
        <v>X</v>
      </c>
      <c r="J6392" s="6">
        <f t="shared" si="6"/>
        <v>-4</v>
      </c>
      <c r="K6392" s="6">
        <f t="shared" si="5"/>
        <v>95</v>
      </c>
      <c r="N6392" s="8" t="s">
        <v>7311</v>
      </c>
      <c r="O6392" s="13">
        <v>99.0</v>
      </c>
      <c r="P6392" s="14" t="s">
        <v>7408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48b</v>
      </c>
      <c r="G6393" s="9" t="str">
        <f t="shared" si="7"/>
        <v/>
      </c>
      <c r="H6393" s="5" t="str">
        <f t="shared" si="8"/>
        <v/>
      </c>
      <c r="I6393" t="str">
        <f t="shared" si="1"/>
        <v>X</v>
      </c>
      <c r="J6393" s="6">
        <f t="shared" si="6"/>
        <v>-4</v>
      </c>
      <c r="K6393" s="6">
        <f t="shared" si="5"/>
        <v>96</v>
      </c>
      <c r="N6393" s="8" t="s">
        <v>7311</v>
      </c>
      <c r="O6393" s="13">
        <v>100.0</v>
      </c>
      <c r="P6393" s="14" t="s">
        <v>7409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49a</v>
      </c>
      <c r="G6394" s="9" t="str">
        <f t="shared" si="7"/>
        <v>ཞེ་དགུ་</v>
      </c>
      <c r="H6394" s="5" t="str">
        <f t="shared" si="8"/>
        <v/>
      </c>
      <c r="I6394" t="str">
        <f t="shared" si="1"/>
        <v>X</v>
      </c>
      <c r="J6394" s="6">
        <f t="shared" si="6"/>
        <v>-4</v>
      </c>
      <c r="K6394" s="6">
        <f t="shared" si="5"/>
        <v>97</v>
      </c>
      <c r="N6394" s="8" t="s">
        <v>7311</v>
      </c>
      <c r="O6394" s="13">
        <v>101.0</v>
      </c>
      <c r="P6394" s="14" t="s">
        <v>7410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49b</v>
      </c>
      <c r="G6395" s="9" t="str">
        <f t="shared" si="7"/>
        <v/>
      </c>
      <c r="H6395" s="5" t="str">
        <f t="shared" si="8"/>
        <v/>
      </c>
      <c r="I6395" t="str">
        <f t="shared" si="1"/>
        <v>X</v>
      </c>
      <c r="J6395" s="6">
        <f t="shared" si="6"/>
        <v>-4</v>
      </c>
      <c r="K6395" s="6">
        <f t="shared" si="5"/>
        <v>98</v>
      </c>
      <c r="N6395" s="8" t="s">
        <v>7311</v>
      </c>
      <c r="O6395" s="13">
        <v>102.0</v>
      </c>
      <c r="P6395" s="14" t="s">
        <v>7411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50a</v>
      </c>
      <c r="G6396" s="9" t="str">
        <f t="shared" si="7"/>
        <v>ལྔ་བཅུ་</v>
      </c>
      <c r="H6396" s="5" t="str">
        <f t="shared" si="8"/>
        <v/>
      </c>
      <c r="I6396" t="str">
        <f t="shared" si="1"/>
        <v>X</v>
      </c>
      <c r="J6396" s="6">
        <f t="shared" si="6"/>
        <v>-4</v>
      </c>
      <c r="K6396" s="6">
        <f t="shared" si="5"/>
        <v>99</v>
      </c>
      <c r="N6396" s="8" t="s">
        <v>7311</v>
      </c>
      <c r="O6396" s="13">
        <v>103.0</v>
      </c>
      <c r="P6396" s="14" t="s">
        <v>7412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50b</v>
      </c>
      <c r="G6397" s="9" t="str">
        <f t="shared" si="7"/>
        <v/>
      </c>
      <c r="H6397" s="5" t="str">
        <f t="shared" si="8"/>
        <v/>
      </c>
      <c r="I6397" t="str">
        <f t="shared" si="1"/>
        <v>X</v>
      </c>
      <c r="J6397" s="6">
        <f t="shared" si="6"/>
        <v>-4</v>
      </c>
      <c r="K6397" s="6">
        <f t="shared" si="5"/>
        <v>100</v>
      </c>
      <c r="N6397" s="8" t="s">
        <v>7311</v>
      </c>
      <c r="O6397" s="13">
        <v>104.0</v>
      </c>
      <c r="P6397" s="14" t="s">
        <v>7413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51a</v>
      </c>
      <c r="G6398" s="9" t="str">
        <f t="shared" si="7"/>
        <v>ང་གཅིག་</v>
      </c>
      <c r="H6398" s="5" t="str">
        <f t="shared" si="8"/>
        <v/>
      </c>
      <c r="I6398" t="str">
        <f t="shared" si="1"/>
        <v>X</v>
      </c>
      <c r="J6398" s="6">
        <f t="shared" si="6"/>
        <v>-4</v>
      </c>
      <c r="K6398" s="6">
        <f t="shared" si="5"/>
        <v>101</v>
      </c>
      <c r="N6398" s="8" t="s">
        <v>7311</v>
      </c>
      <c r="O6398" s="13">
        <v>105.0</v>
      </c>
      <c r="P6398" s="14" t="s">
        <v>7414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51b</v>
      </c>
      <c r="G6399" s="9" t="str">
        <f t="shared" si="7"/>
        <v/>
      </c>
      <c r="H6399" s="5" t="str">
        <f t="shared" si="8"/>
        <v/>
      </c>
      <c r="I6399" t="str">
        <f t="shared" si="1"/>
        <v>X</v>
      </c>
      <c r="J6399" s="6">
        <f t="shared" si="6"/>
        <v>-4</v>
      </c>
      <c r="K6399" s="6">
        <f t="shared" si="5"/>
        <v>102</v>
      </c>
      <c r="N6399" s="8" t="s">
        <v>7311</v>
      </c>
      <c r="O6399" s="13">
        <v>106.0</v>
      </c>
      <c r="P6399" s="14" t="s">
        <v>7415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52a</v>
      </c>
      <c r="G6400" s="9" t="str">
        <f t="shared" si="7"/>
        <v>ང་གཉིས་</v>
      </c>
      <c r="H6400" s="5" t="str">
        <f t="shared" si="8"/>
        <v/>
      </c>
      <c r="I6400" t="str">
        <f t="shared" si="1"/>
        <v>X</v>
      </c>
      <c r="J6400" s="6">
        <f t="shared" si="6"/>
        <v>-4</v>
      </c>
      <c r="K6400" s="6">
        <f t="shared" si="5"/>
        <v>103</v>
      </c>
      <c r="N6400" s="8" t="s">
        <v>7311</v>
      </c>
      <c r="O6400" s="13">
        <v>107.0</v>
      </c>
      <c r="P6400" s="14" t="s">
        <v>7416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52b</v>
      </c>
      <c r="G6401" s="9" t="str">
        <f t="shared" si="7"/>
        <v/>
      </c>
      <c r="H6401" s="5" t="str">
        <f t="shared" si="8"/>
        <v/>
      </c>
      <c r="I6401" t="str">
        <f t="shared" si="1"/>
        <v>X</v>
      </c>
      <c r="J6401" s="6">
        <f t="shared" si="6"/>
        <v>-4</v>
      </c>
      <c r="K6401" s="6">
        <f t="shared" si="5"/>
        <v>104</v>
      </c>
      <c r="N6401" s="8" t="s">
        <v>7311</v>
      </c>
      <c r="O6401" s="13">
        <v>108.0</v>
      </c>
      <c r="P6401" s="14" t="s">
        <v>7417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53a</v>
      </c>
      <c r="G6402" s="9" t="str">
        <f t="shared" si="7"/>
        <v>ང་གསུམ་</v>
      </c>
      <c r="H6402" s="5" t="str">
        <f t="shared" si="8"/>
        <v/>
      </c>
      <c r="I6402" t="str">
        <f t="shared" si="1"/>
        <v>X</v>
      </c>
      <c r="J6402" s="6">
        <f t="shared" si="6"/>
        <v>-4</v>
      </c>
      <c r="K6402" s="6">
        <f t="shared" si="5"/>
        <v>105</v>
      </c>
      <c r="N6402" s="8" t="s">
        <v>7311</v>
      </c>
      <c r="O6402" s="13">
        <v>109.0</v>
      </c>
      <c r="P6402" s="14" t="s">
        <v>7418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53b</v>
      </c>
      <c r="G6403" s="9" t="str">
        <f t="shared" si="7"/>
        <v/>
      </c>
      <c r="H6403" s="5" t="str">
        <f t="shared" si="8"/>
        <v/>
      </c>
      <c r="I6403" t="str">
        <f t="shared" si="1"/>
        <v>X</v>
      </c>
      <c r="J6403" s="6">
        <f t="shared" si="6"/>
        <v>-4</v>
      </c>
      <c r="K6403" s="6">
        <f t="shared" si="5"/>
        <v>106</v>
      </c>
      <c r="N6403" s="8" t="s">
        <v>7311</v>
      </c>
      <c r="O6403" s="13">
        <v>110.0</v>
      </c>
      <c r="P6403" s="14" t="s">
        <v>7419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54a</v>
      </c>
      <c r="G6404" s="9" t="str">
        <f t="shared" si="7"/>
        <v>ང་བཞི་</v>
      </c>
      <c r="H6404" s="5" t="str">
        <f t="shared" si="8"/>
        <v/>
      </c>
      <c r="I6404" t="str">
        <f t="shared" si="1"/>
        <v>X</v>
      </c>
      <c r="J6404" s="6">
        <f t="shared" si="6"/>
        <v>-4</v>
      </c>
      <c r="K6404" s="6">
        <f t="shared" si="5"/>
        <v>107</v>
      </c>
      <c r="N6404" s="8" t="s">
        <v>7311</v>
      </c>
      <c r="O6404" s="13">
        <v>111.0</v>
      </c>
      <c r="P6404" s="14" t="s">
        <v>7420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54b</v>
      </c>
      <c r="G6405" s="9" t="str">
        <f t="shared" si="7"/>
        <v/>
      </c>
      <c r="H6405" s="5" t="str">
        <f t="shared" si="8"/>
        <v/>
      </c>
      <c r="I6405" t="str">
        <f t="shared" si="1"/>
        <v>X</v>
      </c>
      <c r="J6405" s="6">
        <f t="shared" si="6"/>
        <v>-4</v>
      </c>
      <c r="K6405" s="6">
        <f t="shared" si="5"/>
        <v>108</v>
      </c>
      <c r="N6405" s="8" t="s">
        <v>7311</v>
      </c>
      <c r="O6405" s="13">
        <v>112.0</v>
      </c>
      <c r="P6405" s="14" t="s">
        <v>7421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55a</v>
      </c>
      <c r="G6406" s="9" t="str">
        <f t="shared" si="7"/>
        <v>ང་ལྔ་</v>
      </c>
      <c r="H6406" s="5" t="str">
        <f t="shared" si="8"/>
        <v/>
      </c>
      <c r="I6406" t="str">
        <f t="shared" si="1"/>
        <v>X</v>
      </c>
      <c r="J6406" s="6">
        <f t="shared" si="6"/>
        <v>-4</v>
      </c>
      <c r="K6406" s="6">
        <f t="shared" si="5"/>
        <v>109</v>
      </c>
      <c r="N6406" s="8" t="s">
        <v>7311</v>
      </c>
      <c r="O6406" s="13">
        <v>113.0</v>
      </c>
      <c r="P6406" s="14" t="s">
        <v>7422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55b</v>
      </c>
      <c r="G6407" s="9" t="str">
        <f t="shared" si="7"/>
        <v/>
      </c>
      <c r="H6407" s="5" t="str">
        <f t="shared" si="8"/>
        <v/>
      </c>
      <c r="I6407" t="str">
        <f t="shared" si="1"/>
        <v>X</v>
      </c>
      <c r="J6407" s="6">
        <f t="shared" si="6"/>
        <v>-4</v>
      </c>
      <c r="K6407" s="6">
        <f t="shared" si="5"/>
        <v>110</v>
      </c>
      <c r="N6407" s="8" t="s">
        <v>7311</v>
      </c>
      <c r="O6407" s="13">
        <v>114.0</v>
      </c>
      <c r="P6407" s="14" t="s">
        <v>7423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56a</v>
      </c>
      <c r="G6408" s="9" t="str">
        <f t="shared" si="7"/>
        <v>ང་དྲུག་</v>
      </c>
      <c r="H6408" s="5" t="str">
        <f t="shared" si="8"/>
        <v/>
      </c>
      <c r="I6408" t="str">
        <f t="shared" si="1"/>
        <v>X</v>
      </c>
      <c r="J6408" s="6">
        <f t="shared" si="6"/>
        <v>-4</v>
      </c>
      <c r="K6408" s="6">
        <f t="shared" si="5"/>
        <v>111</v>
      </c>
      <c r="N6408" s="8" t="s">
        <v>7311</v>
      </c>
      <c r="O6408" s="13">
        <v>115.0</v>
      </c>
      <c r="P6408" s="14" t="s">
        <v>7424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56b</v>
      </c>
      <c r="G6409" s="9" t="str">
        <f t="shared" si="7"/>
        <v/>
      </c>
      <c r="H6409" s="5" t="str">
        <f t="shared" si="8"/>
        <v/>
      </c>
      <c r="I6409" t="str">
        <f t="shared" si="1"/>
        <v>X</v>
      </c>
      <c r="J6409" s="6">
        <f t="shared" si="6"/>
        <v>-4</v>
      </c>
      <c r="K6409" s="6">
        <f t="shared" si="5"/>
        <v>112</v>
      </c>
      <c r="N6409" s="8" t="s">
        <v>7311</v>
      </c>
      <c r="O6409" s="13">
        <v>116.0</v>
      </c>
      <c r="P6409" s="14" t="s">
        <v>7425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57a</v>
      </c>
      <c r="G6410" s="9" t="str">
        <f t="shared" si="7"/>
        <v>ང་བདུན་</v>
      </c>
      <c r="H6410" s="5" t="str">
        <f t="shared" si="8"/>
        <v/>
      </c>
      <c r="I6410" t="str">
        <f t="shared" si="1"/>
        <v>X</v>
      </c>
      <c r="J6410" s="6">
        <f t="shared" si="6"/>
        <v>-4</v>
      </c>
      <c r="K6410" s="6">
        <f t="shared" si="5"/>
        <v>113</v>
      </c>
      <c r="N6410" s="8" t="s">
        <v>7311</v>
      </c>
      <c r="O6410" s="13">
        <v>117.0</v>
      </c>
      <c r="P6410" s="14" t="s">
        <v>7426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57b</v>
      </c>
      <c r="G6411" s="9" t="str">
        <f t="shared" si="7"/>
        <v/>
      </c>
      <c r="H6411" s="5" t="str">
        <f t="shared" si="8"/>
        <v/>
      </c>
      <c r="I6411" t="str">
        <f t="shared" si="1"/>
        <v>X</v>
      </c>
      <c r="J6411" s="6">
        <f t="shared" si="6"/>
        <v>-4</v>
      </c>
      <c r="K6411" s="6">
        <f t="shared" si="5"/>
        <v>114</v>
      </c>
      <c r="N6411" s="8" t="s">
        <v>7311</v>
      </c>
      <c r="O6411" s="13">
        <v>118.0</v>
      </c>
      <c r="P6411" s="14" t="s">
        <v>7427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58a</v>
      </c>
      <c r="G6412" s="9" t="str">
        <f t="shared" si="7"/>
        <v>ང་བརྒྱད་</v>
      </c>
      <c r="H6412" s="5" t="str">
        <f t="shared" si="8"/>
        <v/>
      </c>
      <c r="I6412" t="str">
        <f t="shared" si="1"/>
        <v>X</v>
      </c>
      <c r="J6412" s="6">
        <f t="shared" si="6"/>
        <v>-4</v>
      </c>
      <c r="K6412" s="6">
        <f t="shared" si="5"/>
        <v>115</v>
      </c>
      <c r="N6412" s="8" t="s">
        <v>7311</v>
      </c>
      <c r="O6412" s="13">
        <v>119.0</v>
      </c>
      <c r="P6412" s="14" t="s">
        <v>7428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58b</v>
      </c>
      <c r="G6413" s="9" t="str">
        <f t="shared" si="7"/>
        <v/>
      </c>
      <c r="H6413" s="5" t="str">
        <f t="shared" si="8"/>
        <v/>
      </c>
      <c r="I6413" t="str">
        <f t="shared" si="1"/>
        <v>X</v>
      </c>
      <c r="J6413" s="6">
        <f t="shared" si="6"/>
        <v>-4</v>
      </c>
      <c r="K6413" s="6">
        <f t="shared" si="5"/>
        <v>116</v>
      </c>
      <c r="N6413" s="8" t="s">
        <v>7311</v>
      </c>
      <c r="O6413" s="13">
        <v>120.0</v>
      </c>
      <c r="P6413" s="14" t="s">
        <v>7429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59a</v>
      </c>
      <c r="G6414" s="9" t="str">
        <f t="shared" si="7"/>
        <v>ང་དགུ་</v>
      </c>
      <c r="H6414" s="5" t="str">
        <f t="shared" si="8"/>
        <v/>
      </c>
      <c r="I6414" t="str">
        <f t="shared" si="1"/>
        <v>X</v>
      </c>
      <c r="J6414" s="6">
        <f t="shared" si="6"/>
        <v>-4</v>
      </c>
      <c r="K6414" s="6">
        <f t="shared" si="5"/>
        <v>117</v>
      </c>
      <c r="N6414" s="8" t="s">
        <v>7311</v>
      </c>
      <c r="O6414" s="13">
        <v>121.0</v>
      </c>
      <c r="P6414" s="14" t="s">
        <v>7430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59b</v>
      </c>
      <c r="G6415" s="9" t="str">
        <f t="shared" si="7"/>
        <v/>
      </c>
      <c r="H6415" s="5" t="str">
        <f t="shared" si="8"/>
        <v/>
      </c>
      <c r="I6415" t="str">
        <f t="shared" si="1"/>
        <v>X</v>
      </c>
      <c r="J6415" s="6">
        <f t="shared" si="6"/>
        <v>-4</v>
      </c>
      <c r="K6415" s="6">
        <f t="shared" si="5"/>
        <v>118</v>
      </c>
      <c r="N6415" s="8" t="s">
        <v>7311</v>
      </c>
      <c r="O6415" s="13">
        <v>122.0</v>
      </c>
      <c r="P6415" s="14" t="s">
        <v>7431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60a</v>
      </c>
      <c r="G6416" s="9" t="str">
        <f t="shared" si="7"/>
        <v>དྲུག་བཅུ་</v>
      </c>
      <c r="H6416" s="5" t="str">
        <f t="shared" si="8"/>
        <v/>
      </c>
      <c r="I6416" t="str">
        <f t="shared" si="1"/>
        <v>X</v>
      </c>
      <c r="J6416" s="6">
        <f t="shared" si="6"/>
        <v>-4</v>
      </c>
      <c r="K6416" s="6">
        <f t="shared" si="5"/>
        <v>119</v>
      </c>
      <c r="N6416" s="8" t="s">
        <v>7311</v>
      </c>
      <c r="O6416" s="13">
        <v>123.0</v>
      </c>
      <c r="P6416" s="14" t="s">
        <v>7432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60b</v>
      </c>
      <c r="G6417" s="9" t="str">
        <f t="shared" si="7"/>
        <v/>
      </c>
      <c r="H6417" s="5" t="str">
        <f t="shared" si="8"/>
        <v/>
      </c>
      <c r="I6417" t="str">
        <f t="shared" si="1"/>
        <v>X</v>
      </c>
      <c r="J6417" s="6">
        <f t="shared" si="6"/>
        <v>-4</v>
      </c>
      <c r="K6417" s="6">
        <f t="shared" si="5"/>
        <v>120</v>
      </c>
      <c r="N6417" s="8" t="s">
        <v>7311</v>
      </c>
      <c r="O6417" s="13">
        <v>124.0</v>
      </c>
      <c r="P6417" s="14" t="s">
        <v>7433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61a</v>
      </c>
      <c r="G6418" s="9" t="str">
        <f t="shared" si="7"/>
        <v>རེ་གཅིག་</v>
      </c>
      <c r="H6418" s="5" t="str">
        <f t="shared" si="8"/>
        <v/>
      </c>
      <c r="I6418" t="str">
        <f t="shared" si="1"/>
        <v>X</v>
      </c>
      <c r="J6418" s="6">
        <f t="shared" si="6"/>
        <v>-4</v>
      </c>
      <c r="K6418" s="6">
        <f t="shared" si="5"/>
        <v>121</v>
      </c>
      <c r="N6418" s="8" t="s">
        <v>7311</v>
      </c>
      <c r="O6418" s="13">
        <v>125.0</v>
      </c>
      <c r="P6418" s="14" t="s">
        <v>7434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61b</v>
      </c>
      <c r="G6419" s="9" t="str">
        <f t="shared" si="7"/>
        <v/>
      </c>
      <c r="H6419" s="5" t="str">
        <f t="shared" si="8"/>
        <v/>
      </c>
      <c r="I6419" t="str">
        <f t="shared" si="1"/>
        <v>X</v>
      </c>
      <c r="J6419" s="6">
        <f t="shared" si="6"/>
        <v>-4</v>
      </c>
      <c r="K6419" s="6">
        <f t="shared" si="5"/>
        <v>122</v>
      </c>
      <c r="N6419" s="8" t="s">
        <v>7311</v>
      </c>
      <c r="O6419" s="13">
        <v>126.0</v>
      </c>
      <c r="P6419" s="14" t="s">
        <v>7435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62a</v>
      </c>
      <c r="G6420" s="9" t="str">
        <f t="shared" si="7"/>
        <v>རེ་གཉིས་</v>
      </c>
      <c r="H6420" s="5" t="str">
        <f t="shared" si="8"/>
        <v/>
      </c>
      <c r="I6420" t="str">
        <f t="shared" si="1"/>
        <v>X</v>
      </c>
      <c r="J6420" s="6">
        <f t="shared" si="6"/>
        <v>-4</v>
      </c>
      <c r="K6420" s="6">
        <f t="shared" si="5"/>
        <v>123</v>
      </c>
      <c r="N6420" s="8" t="s">
        <v>7311</v>
      </c>
      <c r="O6420" s="13">
        <v>127.0</v>
      </c>
      <c r="P6420" s="14" t="s">
        <v>7436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62b</v>
      </c>
      <c r="G6421" s="9" t="str">
        <f t="shared" si="7"/>
        <v/>
      </c>
      <c r="H6421" s="5" t="str">
        <f t="shared" si="8"/>
        <v/>
      </c>
      <c r="I6421" t="str">
        <f t="shared" si="1"/>
        <v>X</v>
      </c>
      <c r="J6421" s="6">
        <f t="shared" si="6"/>
        <v>-4</v>
      </c>
      <c r="K6421" s="6">
        <f t="shared" si="5"/>
        <v>124</v>
      </c>
      <c r="N6421" s="8" t="s">
        <v>7311</v>
      </c>
      <c r="O6421" s="13">
        <v>128.0</v>
      </c>
      <c r="P6421" s="14" t="s">
        <v>7437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63a</v>
      </c>
      <c r="G6422" s="9" t="str">
        <f t="shared" si="7"/>
        <v>རེ་གསུམ་</v>
      </c>
      <c r="H6422" s="5" t="str">
        <f t="shared" si="8"/>
        <v/>
      </c>
      <c r="I6422" t="str">
        <f t="shared" si="1"/>
        <v>X</v>
      </c>
      <c r="J6422" s="6">
        <f t="shared" si="6"/>
        <v>-4</v>
      </c>
      <c r="K6422" s="6">
        <f t="shared" si="5"/>
        <v>125</v>
      </c>
      <c r="N6422" s="8" t="s">
        <v>7311</v>
      </c>
      <c r="O6422" s="13">
        <v>129.0</v>
      </c>
      <c r="P6422" s="14" t="s">
        <v>7438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63b</v>
      </c>
      <c r="G6423" s="9" t="str">
        <f t="shared" si="7"/>
        <v/>
      </c>
      <c r="H6423" s="5" t="str">
        <f t="shared" si="8"/>
        <v/>
      </c>
      <c r="I6423" t="str">
        <f t="shared" si="1"/>
        <v>X</v>
      </c>
      <c r="J6423" s="6">
        <f t="shared" si="6"/>
        <v>-4</v>
      </c>
      <c r="K6423" s="6">
        <f t="shared" si="5"/>
        <v>126</v>
      </c>
      <c r="N6423" s="8" t="s">
        <v>7311</v>
      </c>
      <c r="O6423" s="13">
        <v>130.0</v>
      </c>
      <c r="P6423" s="14" t="s">
        <v>7439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64a</v>
      </c>
      <c r="G6424" s="9" t="str">
        <f t="shared" si="7"/>
        <v>རེ་བཞི་</v>
      </c>
      <c r="H6424" s="5" t="str">
        <f t="shared" si="8"/>
        <v/>
      </c>
      <c r="I6424" t="str">
        <f t="shared" si="1"/>
        <v>X</v>
      </c>
      <c r="J6424" s="6">
        <f t="shared" si="6"/>
        <v>-4</v>
      </c>
      <c r="K6424" s="6">
        <f t="shared" si="5"/>
        <v>127</v>
      </c>
      <c r="N6424" s="8" t="s">
        <v>7311</v>
      </c>
      <c r="O6424" s="13">
        <v>131.0</v>
      </c>
      <c r="P6424" s="14" t="s">
        <v>7440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64b</v>
      </c>
      <c r="G6425" s="9" t="str">
        <f t="shared" si="7"/>
        <v/>
      </c>
      <c r="H6425" s="5" t="str">
        <f t="shared" si="8"/>
        <v/>
      </c>
      <c r="I6425" t="str">
        <f t="shared" si="1"/>
        <v>X</v>
      </c>
      <c r="J6425" s="6">
        <f t="shared" si="6"/>
        <v>-4</v>
      </c>
      <c r="K6425" s="6">
        <f t="shared" si="5"/>
        <v>128</v>
      </c>
      <c r="N6425" s="8" t="s">
        <v>7311</v>
      </c>
      <c r="O6425" s="13">
        <v>132.0</v>
      </c>
      <c r="P6425" s="14" t="s">
        <v>7441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65a</v>
      </c>
      <c r="G6426" s="9" t="str">
        <f t="shared" si="7"/>
        <v>རེ་ལྔ་</v>
      </c>
      <c r="H6426" s="5" t="str">
        <f t="shared" si="8"/>
        <v/>
      </c>
      <c r="I6426" t="str">
        <f t="shared" si="1"/>
        <v>X</v>
      </c>
      <c r="J6426" s="6">
        <f t="shared" si="6"/>
        <v>-4</v>
      </c>
      <c r="K6426" s="6">
        <f t="shared" si="5"/>
        <v>129</v>
      </c>
      <c r="N6426" s="8" t="s">
        <v>7311</v>
      </c>
      <c r="O6426" s="13">
        <v>133.0</v>
      </c>
      <c r="P6426" s="14" t="s">
        <v>7442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65b</v>
      </c>
      <c r="G6427" s="9" t="str">
        <f t="shared" si="7"/>
        <v/>
      </c>
      <c r="H6427" s="5" t="str">
        <f t="shared" si="8"/>
        <v/>
      </c>
      <c r="I6427" t="str">
        <f t="shared" si="1"/>
        <v>X</v>
      </c>
      <c r="J6427" s="6">
        <f t="shared" si="6"/>
        <v>-4</v>
      </c>
      <c r="K6427" s="6">
        <f t="shared" si="5"/>
        <v>130</v>
      </c>
      <c r="N6427" s="8" t="s">
        <v>7311</v>
      </c>
      <c r="O6427" s="13">
        <v>134.0</v>
      </c>
      <c r="P6427" s="14" t="s">
        <v>7443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66a</v>
      </c>
      <c r="G6428" s="9" t="str">
        <f t="shared" si="7"/>
        <v>རེ་དྲུག་</v>
      </c>
      <c r="H6428" s="5" t="str">
        <f t="shared" si="8"/>
        <v/>
      </c>
      <c r="I6428" t="str">
        <f t="shared" si="1"/>
        <v>X</v>
      </c>
      <c r="J6428" s="6">
        <f t="shared" si="6"/>
        <v>-4</v>
      </c>
      <c r="K6428" s="6">
        <f t="shared" si="5"/>
        <v>131</v>
      </c>
      <c r="N6428" s="8" t="s">
        <v>7311</v>
      </c>
      <c r="O6428" s="13">
        <v>135.0</v>
      </c>
      <c r="P6428" s="14" t="s">
        <v>7444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66b</v>
      </c>
      <c r="G6429" s="9" t="str">
        <f t="shared" si="7"/>
        <v/>
      </c>
      <c r="H6429" s="5" t="str">
        <f t="shared" si="8"/>
        <v/>
      </c>
      <c r="I6429" t="str">
        <f t="shared" si="1"/>
        <v>X</v>
      </c>
      <c r="J6429" s="6">
        <f t="shared" si="6"/>
        <v>-4</v>
      </c>
      <c r="K6429" s="6">
        <f t="shared" si="5"/>
        <v>132</v>
      </c>
      <c r="N6429" s="8" t="s">
        <v>7311</v>
      </c>
      <c r="O6429" s="13">
        <v>136.0</v>
      </c>
      <c r="P6429" s="14" t="s">
        <v>7445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67a</v>
      </c>
      <c r="G6430" s="9" t="str">
        <f t="shared" si="7"/>
        <v>རེ་བདུན་</v>
      </c>
      <c r="H6430" s="5" t="str">
        <f t="shared" si="8"/>
        <v/>
      </c>
      <c r="I6430" t="str">
        <f t="shared" si="1"/>
        <v>X</v>
      </c>
      <c r="J6430" s="6">
        <f t="shared" si="6"/>
        <v>-4</v>
      </c>
      <c r="K6430" s="6">
        <f t="shared" si="5"/>
        <v>133</v>
      </c>
      <c r="N6430" s="8" t="s">
        <v>7311</v>
      </c>
      <c r="O6430" s="13">
        <v>137.0</v>
      </c>
      <c r="P6430" s="14" t="s">
        <v>7446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67b</v>
      </c>
      <c r="G6431" s="9" t="str">
        <f t="shared" si="7"/>
        <v/>
      </c>
      <c r="H6431" s="5" t="str">
        <f t="shared" si="8"/>
        <v/>
      </c>
      <c r="I6431" t="str">
        <f t="shared" si="1"/>
        <v>X</v>
      </c>
      <c r="J6431" s="6">
        <f t="shared" si="6"/>
        <v>-4</v>
      </c>
      <c r="K6431" s="6">
        <f t="shared" si="5"/>
        <v>134</v>
      </c>
      <c r="N6431" s="8" t="s">
        <v>7311</v>
      </c>
      <c r="O6431" s="13">
        <v>138.0</v>
      </c>
      <c r="P6431" s="14" t="s">
        <v>7447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68a</v>
      </c>
      <c r="G6432" s="9" t="str">
        <f t="shared" si="7"/>
        <v>རེ་བརྒྱད་</v>
      </c>
      <c r="H6432" s="5" t="str">
        <f t="shared" si="8"/>
        <v/>
      </c>
      <c r="I6432" t="str">
        <f t="shared" si="1"/>
        <v>X</v>
      </c>
      <c r="J6432" s="6">
        <f t="shared" si="6"/>
        <v>-4</v>
      </c>
      <c r="K6432" s="6">
        <f t="shared" si="5"/>
        <v>135</v>
      </c>
      <c r="N6432" s="8" t="s">
        <v>7311</v>
      </c>
      <c r="O6432" s="13">
        <v>139.0</v>
      </c>
      <c r="P6432" s="14" t="s">
        <v>7448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68b</v>
      </c>
      <c r="G6433" s="9" t="str">
        <f t="shared" si="7"/>
        <v/>
      </c>
      <c r="H6433" s="5" t="str">
        <f t="shared" si="8"/>
        <v/>
      </c>
      <c r="I6433" t="str">
        <f t="shared" si="1"/>
        <v>X</v>
      </c>
      <c r="J6433" s="6">
        <f t="shared" si="6"/>
        <v>-4</v>
      </c>
      <c r="K6433" s="6">
        <f t="shared" si="5"/>
        <v>136</v>
      </c>
      <c r="N6433" s="8" t="s">
        <v>7311</v>
      </c>
      <c r="O6433" s="13">
        <v>140.0</v>
      </c>
      <c r="P6433" s="14" t="s">
        <v>7449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69a</v>
      </c>
      <c r="G6434" s="9" t="str">
        <f t="shared" si="7"/>
        <v>རེ་དགུ་</v>
      </c>
      <c r="H6434" s="5" t="str">
        <f t="shared" si="8"/>
        <v/>
      </c>
      <c r="I6434" t="str">
        <f t="shared" si="1"/>
        <v>X</v>
      </c>
      <c r="J6434" s="6">
        <f t="shared" si="6"/>
        <v>-4</v>
      </c>
      <c r="K6434" s="6">
        <f t="shared" si="5"/>
        <v>137</v>
      </c>
      <c r="N6434" s="8" t="s">
        <v>7311</v>
      </c>
      <c r="O6434" s="13">
        <v>141.0</v>
      </c>
      <c r="P6434" s="14" t="s">
        <v>7450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69b</v>
      </c>
      <c r="G6435" s="9" t="str">
        <f t="shared" si="7"/>
        <v/>
      </c>
      <c r="H6435" s="5" t="str">
        <f t="shared" si="8"/>
        <v/>
      </c>
      <c r="I6435" t="str">
        <f t="shared" si="1"/>
        <v>X</v>
      </c>
      <c r="J6435" s="6">
        <f t="shared" si="6"/>
        <v>-4</v>
      </c>
      <c r="K6435" s="6">
        <f t="shared" si="5"/>
        <v>138</v>
      </c>
      <c r="N6435" s="8" t="s">
        <v>7311</v>
      </c>
      <c r="O6435" s="13">
        <v>142.0</v>
      </c>
      <c r="P6435" s="14" t="s">
        <v>7451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70a</v>
      </c>
      <c r="G6436" s="9" t="str">
        <f t="shared" si="7"/>
        <v>བདུན་བཅུ་</v>
      </c>
      <c r="H6436" s="5" t="str">
        <f t="shared" si="8"/>
        <v/>
      </c>
      <c r="I6436" t="str">
        <f t="shared" si="1"/>
        <v>X</v>
      </c>
      <c r="J6436" s="6">
        <f t="shared" si="6"/>
        <v>-4</v>
      </c>
      <c r="K6436" s="6">
        <f t="shared" si="5"/>
        <v>139</v>
      </c>
      <c r="N6436" s="8" t="s">
        <v>7311</v>
      </c>
      <c r="O6436" s="13">
        <v>143.0</v>
      </c>
      <c r="P6436" s="14" t="s">
        <v>7452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70b</v>
      </c>
      <c r="G6437" s="9" t="str">
        <f t="shared" si="7"/>
        <v/>
      </c>
      <c r="H6437" s="5" t="str">
        <f t="shared" si="8"/>
        <v/>
      </c>
      <c r="I6437" t="str">
        <f t="shared" si="1"/>
        <v>X</v>
      </c>
      <c r="J6437" s="6">
        <f t="shared" si="6"/>
        <v>-4</v>
      </c>
      <c r="K6437" s="6">
        <f t="shared" si="5"/>
        <v>140</v>
      </c>
      <c r="N6437" s="8" t="s">
        <v>7311</v>
      </c>
      <c r="O6437" s="13">
        <v>144.0</v>
      </c>
      <c r="P6437" s="14" t="s">
        <v>7453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71a</v>
      </c>
      <c r="G6438" s="9" t="str">
        <f t="shared" si="7"/>
        <v>དོན་གཅིག་</v>
      </c>
      <c r="H6438" s="5" t="str">
        <f t="shared" si="8"/>
        <v/>
      </c>
      <c r="I6438" t="str">
        <f t="shared" si="1"/>
        <v>X</v>
      </c>
      <c r="J6438" s="6">
        <f t="shared" si="6"/>
        <v>-4</v>
      </c>
      <c r="K6438" s="6">
        <f t="shared" si="5"/>
        <v>141</v>
      </c>
      <c r="N6438" s="8" t="s">
        <v>7311</v>
      </c>
      <c r="O6438" s="13">
        <v>145.0</v>
      </c>
      <c r="P6438" s="14" t="s">
        <v>7454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71b</v>
      </c>
      <c r="G6439" s="9" t="str">
        <f t="shared" si="7"/>
        <v/>
      </c>
      <c r="H6439" s="5" t="str">
        <f t="shared" si="8"/>
        <v/>
      </c>
      <c r="I6439" t="str">
        <f t="shared" si="1"/>
        <v>X</v>
      </c>
      <c r="J6439" s="6">
        <f t="shared" si="6"/>
        <v>-4</v>
      </c>
      <c r="K6439" s="6">
        <f t="shared" si="5"/>
        <v>142</v>
      </c>
      <c r="N6439" s="8" t="s">
        <v>7311</v>
      </c>
      <c r="O6439" s="13">
        <v>146.0</v>
      </c>
      <c r="P6439" s="14" t="s">
        <v>7455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72a</v>
      </c>
      <c r="G6440" s="9" t="str">
        <f t="shared" si="7"/>
        <v>དོན་གཉིས་</v>
      </c>
      <c r="H6440" s="5" t="str">
        <f t="shared" si="8"/>
        <v/>
      </c>
      <c r="I6440" t="str">
        <f t="shared" si="1"/>
        <v>X</v>
      </c>
      <c r="J6440" s="6">
        <f t="shared" si="6"/>
        <v>-4</v>
      </c>
      <c r="K6440" s="6">
        <f t="shared" si="5"/>
        <v>143</v>
      </c>
      <c r="N6440" s="8" t="s">
        <v>7311</v>
      </c>
      <c r="O6440" s="13">
        <v>147.0</v>
      </c>
      <c r="P6440" s="14" t="s">
        <v>7456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72b</v>
      </c>
      <c r="G6441" s="9" t="str">
        <f t="shared" si="7"/>
        <v/>
      </c>
      <c r="H6441" s="5" t="str">
        <f t="shared" si="8"/>
        <v/>
      </c>
      <c r="I6441" t="str">
        <f t="shared" si="1"/>
        <v>X</v>
      </c>
      <c r="J6441" s="6">
        <f t="shared" si="6"/>
        <v>-4</v>
      </c>
      <c r="K6441" s="6">
        <f t="shared" si="5"/>
        <v>144</v>
      </c>
      <c r="N6441" s="8" t="s">
        <v>7311</v>
      </c>
      <c r="O6441" s="13">
        <v>148.0</v>
      </c>
      <c r="P6441" s="14" t="s">
        <v>7457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73a</v>
      </c>
      <c r="G6442" s="9" t="str">
        <f t="shared" si="7"/>
        <v>དོན་གསུམ་</v>
      </c>
      <c r="H6442" s="5" t="str">
        <f t="shared" si="8"/>
        <v/>
      </c>
      <c r="I6442" t="str">
        <f t="shared" si="1"/>
        <v>X</v>
      </c>
      <c r="J6442" s="6">
        <f t="shared" si="6"/>
        <v>-4</v>
      </c>
      <c r="K6442" s="6">
        <f t="shared" si="5"/>
        <v>145</v>
      </c>
      <c r="N6442" s="8" t="s">
        <v>7311</v>
      </c>
      <c r="O6442" s="13">
        <v>149.0</v>
      </c>
      <c r="P6442" s="14" t="s">
        <v>7458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73b</v>
      </c>
      <c r="G6443" s="9" t="str">
        <f t="shared" si="7"/>
        <v/>
      </c>
      <c r="H6443" s="5" t="str">
        <f t="shared" si="8"/>
        <v/>
      </c>
      <c r="I6443" t="str">
        <f t="shared" si="1"/>
        <v>X</v>
      </c>
      <c r="J6443" s="6">
        <f t="shared" si="6"/>
        <v>-4</v>
      </c>
      <c r="K6443" s="6">
        <f t="shared" si="5"/>
        <v>146</v>
      </c>
      <c r="N6443" s="8" t="s">
        <v>7311</v>
      </c>
      <c r="O6443" s="13">
        <v>150.0</v>
      </c>
      <c r="P6443" s="14" t="s">
        <v>7459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74a</v>
      </c>
      <c r="G6444" s="9" t="str">
        <f t="shared" si="7"/>
        <v>དོན་བཞི་</v>
      </c>
      <c r="H6444" s="5" t="str">
        <f t="shared" si="8"/>
        <v/>
      </c>
      <c r="I6444" t="str">
        <f t="shared" si="1"/>
        <v>X</v>
      </c>
      <c r="J6444" s="6">
        <f t="shared" si="6"/>
        <v>-4</v>
      </c>
      <c r="K6444" s="6">
        <f t="shared" si="5"/>
        <v>147</v>
      </c>
      <c r="N6444" s="8" t="s">
        <v>7311</v>
      </c>
      <c r="O6444" s="13">
        <v>151.0</v>
      </c>
      <c r="P6444" s="14" t="s">
        <v>7460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74b</v>
      </c>
      <c r="G6445" s="9" t="str">
        <f t="shared" si="7"/>
        <v/>
      </c>
      <c r="H6445" s="5" t="str">
        <f t="shared" si="8"/>
        <v/>
      </c>
      <c r="I6445" t="str">
        <f t="shared" si="1"/>
        <v>X</v>
      </c>
      <c r="J6445" s="6">
        <f t="shared" si="6"/>
        <v>-4</v>
      </c>
      <c r="K6445" s="6">
        <f t="shared" si="5"/>
        <v>148</v>
      </c>
      <c r="N6445" s="8" t="s">
        <v>7311</v>
      </c>
      <c r="O6445" s="13">
        <v>152.0</v>
      </c>
      <c r="P6445" s="14" t="s">
        <v>7461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75a</v>
      </c>
      <c r="G6446" s="9" t="str">
        <f t="shared" si="7"/>
        <v>དོན་ལྔ་</v>
      </c>
      <c r="H6446" s="5" t="str">
        <f t="shared" si="8"/>
        <v/>
      </c>
      <c r="I6446" t="str">
        <f t="shared" si="1"/>
        <v>X</v>
      </c>
      <c r="J6446" s="6">
        <f t="shared" si="6"/>
        <v>-4</v>
      </c>
      <c r="K6446" s="6">
        <f t="shared" si="5"/>
        <v>149</v>
      </c>
      <c r="N6446" s="8" t="s">
        <v>7311</v>
      </c>
      <c r="O6446" s="13">
        <v>153.0</v>
      </c>
      <c r="P6446" s="14" t="s">
        <v>7462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75b</v>
      </c>
      <c r="G6447" s="9" t="str">
        <f t="shared" si="7"/>
        <v/>
      </c>
      <c r="H6447" s="5" t="str">
        <f t="shared" si="8"/>
        <v/>
      </c>
      <c r="I6447" t="str">
        <f t="shared" si="1"/>
        <v>X</v>
      </c>
      <c r="J6447" s="6">
        <f t="shared" si="6"/>
        <v>-4</v>
      </c>
      <c r="K6447" s="6">
        <f t="shared" si="5"/>
        <v>150</v>
      </c>
      <c r="N6447" s="8" t="s">
        <v>7311</v>
      </c>
      <c r="O6447" s="13">
        <v>154.0</v>
      </c>
      <c r="P6447" s="14" t="s">
        <v>7463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76a</v>
      </c>
      <c r="G6448" s="9" t="str">
        <f t="shared" si="7"/>
        <v>དོན་དྲུག་</v>
      </c>
      <c r="H6448" s="5" t="str">
        <f t="shared" si="8"/>
        <v/>
      </c>
      <c r="I6448" t="str">
        <f t="shared" si="1"/>
        <v>X</v>
      </c>
      <c r="J6448" s="6">
        <f t="shared" si="6"/>
        <v>-4</v>
      </c>
      <c r="K6448" s="6">
        <f t="shared" si="5"/>
        <v>151</v>
      </c>
      <c r="N6448" s="8" t="s">
        <v>7311</v>
      </c>
      <c r="O6448" s="13">
        <v>155.0</v>
      </c>
      <c r="P6448" s="14" t="s">
        <v>7464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76b</v>
      </c>
      <c r="G6449" s="9" t="str">
        <f t="shared" si="7"/>
        <v/>
      </c>
      <c r="H6449" s="5" t="str">
        <f t="shared" si="8"/>
        <v/>
      </c>
      <c r="I6449" t="str">
        <f t="shared" si="1"/>
        <v>X</v>
      </c>
      <c r="J6449" s="6">
        <f t="shared" si="6"/>
        <v>-4</v>
      </c>
      <c r="K6449" s="6">
        <f t="shared" si="5"/>
        <v>152</v>
      </c>
      <c r="N6449" s="8" t="s">
        <v>7311</v>
      </c>
      <c r="O6449" s="13">
        <v>156.0</v>
      </c>
      <c r="P6449" s="14" t="s">
        <v>7465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77a</v>
      </c>
      <c r="G6450" s="9" t="str">
        <f t="shared" si="7"/>
        <v>དོན་བདུན་</v>
      </c>
      <c r="H6450" s="5" t="str">
        <f t="shared" si="8"/>
        <v/>
      </c>
      <c r="I6450" t="str">
        <f t="shared" si="1"/>
        <v>X</v>
      </c>
      <c r="J6450" s="6">
        <f t="shared" si="6"/>
        <v>-4</v>
      </c>
      <c r="K6450" s="6">
        <f t="shared" si="5"/>
        <v>153</v>
      </c>
      <c r="N6450" s="8" t="s">
        <v>7311</v>
      </c>
      <c r="O6450" s="13">
        <v>157.0</v>
      </c>
      <c r="P6450" s="14" t="s">
        <v>7466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77b</v>
      </c>
      <c r="G6451" s="9" t="str">
        <f t="shared" si="7"/>
        <v/>
      </c>
      <c r="H6451" s="5" t="str">
        <f t="shared" si="8"/>
        <v/>
      </c>
      <c r="I6451" t="str">
        <f t="shared" si="1"/>
        <v>X</v>
      </c>
      <c r="J6451" s="6">
        <f t="shared" si="6"/>
        <v>-4</v>
      </c>
      <c r="K6451" s="6">
        <f t="shared" si="5"/>
        <v>154</v>
      </c>
      <c r="N6451" s="8" t="s">
        <v>7311</v>
      </c>
      <c r="O6451" s="13">
        <v>158.0</v>
      </c>
      <c r="P6451" s="14" t="s">
        <v>7467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78a</v>
      </c>
      <c r="G6452" s="9" t="str">
        <f t="shared" si="7"/>
        <v>དོན་བརྒྱད་</v>
      </c>
      <c r="H6452" s="5" t="str">
        <f t="shared" si="8"/>
        <v/>
      </c>
      <c r="I6452" t="str">
        <f t="shared" si="1"/>
        <v>X</v>
      </c>
      <c r="J6452" s="6">
        <f t="shared" si="6"/>
        <v>-4</v>
      </c>
      <c r="K6452" s="6">
        <f t="shared" si="5"/>
        <v>155</v>
      </c>
      <c r="N6452" s="8" t="s">
        <v>7311</v>
      </c>
      <c r="O6452" s="13">
        <v>159.0</v>
      </c>
      <c r="P6452" s="14" t="s">
        <v>7468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78b</v>
      </c>
      <c r="G6453" s="9" t="str">
        <f t="shared" si="7"/>
        <v/>
      </c>
      <c r="H6453" s="5" t="str">
        <f t="shared" si="8"/>
        <v/>
      </c>
      <c r="I6453" t="str">
        <f t="shared" si="1"/>
        <v>X</v>
      </c>
      <c r="J6453" s="6">
        <f t="shared" si="6"/>
        <v>-4</v>
      </c>
      <c r="K6453" s="6">
        <f t="shared" si="5"/>
        <v>156</v>
      </c>
      <c r="N6453" s="8" t="s">
        <v>7311</v>
      </c>
      <c r="O6453" s="13">
        <v>160.0</v>
      </c>
      <c r="P6453" s="14" t="s">
        <v>7469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79a</v>
      </c>
      <c r="G6454" s="9" t="str">
        <f t="shared" si="7"/>
        <v>དོན་དགུ་</v>
      </c>
      <c r="H6454" s="5" t="str">
        <f t="shared" si="8"/>
        <v/>
      </c>
      <c r="I6454" t="str">
        <f t="shared" si="1"/>
        <v>X</v>
      </c>
      <c r="J6454" s="6">
        <f t="shared" si="6"/>
        <v>-4</v>
      </c>
      <c r="K6454" s="6">
        <f t="shared" si="5"/>
        <v>157</v>
      </c>
      <c r="N6454" s="8" t="s">
        <v>7311</v>
      </c>
      <c r="O6454" s="13">
        <v>161.0</v>
      </c>
      <c r="P6454" s="14" t="s">
        <v>7470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79b</v>
      </c>
      <c r="G6455" s="9" t="str">
        <f t="shared" si="7"/>
        <v/>
      </c>
      <c r="H6455" s="5" t="str">
        <f t="shared" si="8"/>
        <v/>
      </c>
      <c r="I6455" t="str">
        <f t="shared" si="1"/>
        <v>X</v>
      </c>
      <c r="J6455" s="6">
        <f t="shared" si="6"/>
        <v>-4</v>
      </c>
      <c r="K6455" s="6">
        <f t="shared" si="5"/>
        <v>158</v>
      </c>
      <c r="N6455" s="8" t="s">
        <v>7311</v>
      </c>
      <c r="O6455" s="13">
        <v>162.0</v>
      </c>
      <c r="P6455" s="14" t="s">
        <v>7471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80a</v>
      </c>
      <c r="G6456" s="9" t="str">
        <f t="shared" si="7"/>
        <v>བརྒྱད་བཅུ་</v>
      </c>
      <c r="H6456" s="5" t="str">
        <f t="shared" si="8"/>
        <v/>
      </c>
      <c r="I6456" t="str">
        <f t="shared" si="1"/>
        <v>X</v>
      </c>
      <c r="J6456" s="6">
        <f t="shared" si="6"/>
        <v>-4</v>
      </c>
      <c r="K6456" s="6">
        <f t="shared" si="5"/>
        <v>159</v>
      </c>
      <c r="N6456" s="8" t="s">
        <v>7311</v>
      </c>
      <c r="O6456" s="13">
        <v>163.0</v>
      </c>
      <c r="P6456" s="14" t="s">
        <v>7472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80b</v>
      </c>
      <c r="G6457" s="9" t="str">
        <f t="shared" si="7"/>
        <v/>
      </c>
      <c r="H6457" s="5" t="str">
        <f t="shared" si="8"/>
        <v/>
      </c>
      <c r="I6457" t="str">
        <f t="shared" si="1"/>
        <v>X</v>
      </c>
      <c r="J6457" s="6">
        <f t="shared" si="6"/>
        <v>-4</v>
      </c>
      <c r="K6457" s="6">
        <f t="shared" si="5"/>
        <v>160</v>
      </c>
      <c r="N6457" s="8" t="s">
        <v>7311</v>
      </c>
      <c r="O6457" s="13">
        <v>164.0</v>
      </c>
      <c r="P6457" s="14" t="s">
        <v>7473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81a</v>
      </c>
      <c r="G6458" s="9" t="str">
        <f t="shared" si="7"/>
        <v>གྱ་གཅིག་</v>
      </c>
      <c r="H6458" s="5" t="str">
        <f t="shared" si="8"/>
        <v/>
      </c>
      <c r="I6458" t="str">
        <f t="shared" si="1"/>
        <v>X</v>
      </c>
      <c r="J6458" s="6">
        <f t="shared" si="6"/>
        <v>-4</v>
      </c>
      <c r="K6458" s="6">
        <f t="shared" si="5"/>
        <v>161</v>
      </c>
      <c r="N6458" s="8" t="s">
        <v>7311</v>
      </c>
      <c r="O6458" s="13">
        <v>165.0</v>
      </c>
      <c r="P6458" s="14" t="s">
        <v>7474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81b</v>
      </c>
      <c r="G6459" s="9" t="str">
        <f t="shared" si="7"/>
        <v/>
      </c>
      <c r="H6459" s="5" t="str">
        <f t="shared" si="8"/>
        <v/>
      </c>
      <c r="I6459" t="str">
        <f t="shared" si="1"/>
        <v>X</v>
      </c>
      <c r="J6459" s="6">
        <f t="shared" si="6"/>
        <v>-4</v>
      </c>
      <c r="K6459" s="6">
        <f t="shared" si="5"/>
        <v>162</v>
      </c>
      <c r="N6459" s="8" t="s">
        <v>7311</v>
      </c>
      <c r="O6459" s="13">
        <v>166.0</v>
      </c>
      <c r="P6459" s="14" t="s">
        <v>7475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82a</v>
      </c>
      <c r="G6460" s="9" t="str">
        <f t="shared" si="7"/>
        <v>གྱ་གཉིས་</v>
      </c>
      <c r="H6460" s="5" t="str">
        <f t="shared" si="8"/>
        <v/>
      </c>
      <c r="I6460" t="str">
        <f t="shared" si="1"/>
        <v>X</v>
      </c>
      <c r="J6460" s="6">
        <f t="shared" si="6"/>
        <v>-4</v>
      </c>
      <c r="K6460" s="6">
        <f t="shared" si="5"/>
        <v>163</v>
      </c>
      <c r="N6460" s="8" t="s">
        <v>7311</v>
      </c>
      <c r="O6460" s="13">
        <v>167.0</v>
      </c>
      <c r="P6460" s="14" t="s">
        <v>7476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82b</v>
      </c>
      <c r="G6461" s="9" t="str">
        <f t="shared" si="7"/>
        <v/>
      </c>
      <c r="H6461" s="5" t="str">
        <f t="shared" si="8"/>
        <v/>
      </c>
      <c r="I6461" t="str">
        <f t="shared" si="1"/>
        <v>X</v>
      </c>
      <c r="J6461" s="6">
        <f t="shared" si="6"/>
        <v>-4</v>
      </c>
      <c r="K6461" s="6">
        <f t="shared" si="5"/>
        <v>164</v>
      </c>
      <c r="N6461" s="8" t="s">
        <v>7311</v>
      </c>
      <c r="O6461" s="13">
        <v>168.0</v>
      </c>
      <c r="P6461" s="14" t="s">
        <v>7477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83a</v>
      </c>
      <c r="G6462" s="9" t="str">
        <f t="shared" si="7"/>
        <v>གྱ་གསུམ་</v>
      </c>
      <c r="H6462" s="5" t="str">
        <f t="shared" si="8"/>
        <v/>
      </c>
      <c r="I6462" t="str">
        <f t="shared" si="1"/>
        <v>X</v>
      </c>
      <c r="J6462" s="6">
        <f t="shared" si="6"/>
        <v>-4</v>
      </c>
      <c r="K6462" s="6">
        <f t="shared" si="5"/>
        <v>165</v>
      </c>
      <c r="N6462" s="8" t="s">
        <v>7311</v>
      </c>
      <c r="O6462" s="13">
        <v>169.0</v>
      </c>
      <c r="P6462" s="14" t="s">
        <v>7478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83b</v>
      </c>
      <c r="G6463" s="9" t="str">
        <f t="shared" si="7"/>
        <v/>
      </c>
      <c r="H6463" s="5" t="str">
        <f t="shared" si="8"/>
        <v/>
      </c>
      <c r="I6463" t="str">
        <f t="shared" si="1"/>
        <v>X</v>
      </c>
      <c r="J6463" s="6">
        <f t="shared" si="6"/>
        <v>-4</v>
      </c>
      <c r="K6463" s="6">
        <f t="shared" si="5"/>
        <v>166</v>
      </c>
      <c r="N6463" s="8" t="s">
        <v>7311</v>
      </c>
      <c r="O6463" s="13">
        <v>170.0</v>
      </c>
      <c r="P6463" s="14" t="s">
        <v>7479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84a</v>
      </c>
      <c r="G6464" s="9" t="str">
        <f t="shared" si="7"/>
        <v>གྱ་བཞི་</v>
      </c>
      <c r="H6464" s="5" t="str">
        <f t="shared" si="8"/>
        <v/>
      </c>
      <c r="I6464" t="str">
        <f t="shared" si="1"/>
        <v>X</v>
      </c>
      <c r="J6464" s="6">
        <f t="shared" si="6"/>
        <v>-4</v>
      </c>
      <c r="K6464" s="6">
        <f t="shared" si="5"/>
        <v>167</v>
      </c>
      <c r="N6464" s="8" t="s">
        <v>7311</v>
      </c>
      <c r="O6464" s="13">
        <v>171.0</v>
      </c>
      <c r="P6464" s="14" t="s">
        <v>7480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84b</v>
      </c>
      <c r="G6465" s="9" t="str">
        <f t="shared" si="7"/>
        <v/>
      </c>
      <c r="H6465" s="5" t="str">
        <f t="shared" si="8"/>
        <v/>
      </c>
      <c r="I6465" t="str">
        <f t="shared" si="1"/>
        <v>X</v>
      </c>
      <c r="J6465" s="6">
        <f t="shared" si="6"/>
        <v>-4</v>
      </c>
      <c r="K6465" s="6">
        <f t="shared" si="5"/>
        <v>168</v>
      </c>
      <c r="N6465" s="8" t="s">
        <v>7311</v>
      </c>
      <c r="O6465" s="13">
        <v>172.0</v>
      </c>
      <c r="P6465" s="14" t="s">
        <v>7481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85a</v>
      </c>
      <c r="G6466" s="9" t="str">
        <f t="shared" si="7"/>
        <v>གྱ་ལྔ་</v>
      </c>
      <c r="H6466" s="5" t="str">
        <f t="shared" si="8"/>
        <v/>
      </c>
      <c r="I6466" t="str">
        <f t="shared" si="1"/>
        <v>X</v>
      </c>
      <c r="J6466" s="6">
        <f t="shared" si="6"/>
        <v>-4</v>
      </c>
      <c r="K6466" s="6">
        <f t="shared" si="5"/>
        <v>169</v>
      </c>
      <c r="N6466" s="8" t="s">
        <v>7311</v>
      </c>
      <c r="O6466" s="13">
        <v>173.0</v>
      </c>
      <c r="P6466" s="14" t="s">
        <v>7482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85b</v>
      </c>
      <c r="G6467" s="9" t="str">
        <f t="shared" si="7"/>
        <v/>
      </c>
      <c r="H6467" s="5" t="str">
        <f t="shared" si="8"/>
        <v/>
      </c>
      <c r="I6467" t="str">
        <f t="shared" si="1"/>
        <v>X</v>
      </c>
      <c r="J6467" s="6">
        <f t="shared" si="6"/>
        <v>-4</v>
      </c>
      <c r="K6467" s="6">
        <f t="shared" si="5"/>
        <v>170</v>
      </c>
      <c r="N6467" s="8" t="s">
        <v>7311</v>
      </c>
      <c r="O6467" s="13">
        <v>174.0</v>
      </c>
      <c r="P6467" s="14" t="s">
        <v>7483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86a</v>
      </c>
      <c r="G6468" s="9" t="str">
        <f t="shared" si="7"/>
        <v>གྱ་དྲུག་</v>
      </c>
      <c r="H6468" s="5" t="str">
        <f t="shared" si="8"/>
        <v/>
      </c>
      <c r="I6468" t="str">
        <f t="shared" si="1"/>
        <v>X</v>
      </c>
      <c r="J6468" s="6">
        <f t="shared" si="6"/>
        <v>-4</v>
      </c>
      <c r="K6468" s="6">
        <f t="shared" si="5"/>
        <v>171</v>
      </c>
      <c r="N6468" s="8" t="s">
        <v>7311</v>
      </c>
      <c r="O6468" s="13">
        <v>175.0</v>
      </c>
      <c r="P6468" s="14" t="s">
        <v>7484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86b</v>
      </c>
      <c r="G6469" s="9" t="str">
        <f t="shared" si="7"/>
        <v/>
      </c>
      <c r="H6469" s="5" t="str">
        <f t="shared" si="8"/>
        <v/>
      </c>
      <c r="I6469" t="str">
        <f t="shared" si="1"/>
        <v>X</v>
      </c>
      <c r="J6469" s="6">
        <f t="shared" si="6"/>
        <v>-4</v>
      </c>
      <c r="K6469" s="6">
        <f t="shared" si="5"/>
        <v>172</v>
      </c>
      <c r="N6469" s="8" t="s">
        <v>7311</v>
      </c>
      <c r="O6469" s="13">
        <v>176.0</v>
      </c>
      <c r="P6469" s="14" t="s">
        <v>7485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87a</v>
      </c>
      <c r="G6470" s="9" t="str">
        <f t="shared" si="7"/>
        <v>གྱ་བདུན་</v>
      </c>
      <c r="H6470" s="5" t="str">
        <f t="shared" si="8"/>
        <v/>
      </c>
      <c r="I6470" t="str">
        <f t="shared" si="1"/>
        <v>X</v>
      </c>
      <c r="J6470" s="6">
        <f t="shared" si="6"/>
        <v>-4</v>
      </c>
      <c r="K6470" s="6">
        <f t="shared" si="5"/>
        <v>173</v>
      </c>
      <c r="N6470" s="8" t="s">
        <v>7311</v>
      </c>
      <c r="O6470" s="13">
        <v>177.0</v>
      </c>
      <c r="P6470" s="14" t="s">
        <v>7486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87b</v>
      </c>
      <c r="G6471" s="9" t="str">
        <f t="shared" si="7"/>
        <v/>
      </c>
      <c r="H6471" s="5" t="str">
        <f t="shared" si="8"/>
        <v/>
      </c>
      <c r="I6471" t="str">
        <f t="shared" si="1"/>
        <v>X</v>
      </c>
      <c r="J6471" s="6">
        <f t="shared" si="6"/>
        <v>-4</v>
      </c>
      <c r="K6471" s="6">
        <f t="shared" si="5"/>
        <v>174</v>
      </c>
      <c r="N6471" s="8" t="s">
        <v>7311</v>
      </c>
      <c r="O6471" s="13">
        <v>178.0</v>
      </c>
      <c r="P6471" s="14" t="s">
        <v>7487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88a</v>
      </c>
      <c r="G6472" s="9" t="str">
        <f t="shared" si="7"/>
        <v>གྱ་བརྒྱད་</v>
      </c>
      <c r="H6472" s="5" t="str">
        <f t="shared" si="8"/>
        <v/>
      </c>
      <c r="I6472" t="str">
        <f t="shared" si="1"/>
        <v>X</v>
      </c>
      <c r="J6472" s="6">
        <f t="shared" si="6"/>
        <v>-4</v>
      </c>
      <c r="K6472" s="6">
        <f t="shared" si="5"/>
        <v>175</v>
      </c>
      <c r="N6472" s="8" t="s">
        <v>7311</v>
      </c>
      <c r="O6472" s="13">
        <v>179.0</v>
      </c>
      <c r="P6472" s="14" t="s">
        <v>7488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88b</v>
      </c>
      <c r="G6473" s="9" t="str">
        <f t="shared" si="7"/>
        <v/>
      </c>
      <c r="H6473" s="5" t="str">
        <f t="shared" si="8"/>
        <v/>
      </c>
      <c r="I6473" t="str">
        <f t="shared" si="1"/>
        <v>X</v>
      </c>
      <c r="J6473" s="6">
        <f t="shared" si="6"/>
        <v>-4</v>
      </c>
      <c r="K6473" s="6">
        <f t="shared" si="5"/>
        <v>176</v>
      </c>
      <c r="N6473" s="8" t="s">
        <v>7311</v>
      </c>
      <c r="O6473" s="13">
        <v>180.0</v>
      </c>
      <c r="P6473" s="14" t="s">
        <v>7489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89a</v>
      </c>
      <c r="G6474" s="9" t="str">
        <f t="shared" si="7"/>
        <v>གྱ་དགུ་</v>
      </c>
      <c r="H6474" s="5" t="str">
        <f t="shared" si="8"/>
        <v/>
      </c>
      <c r="I6474" t="str">
        <f t="shared" si="1"/>
        <v>X</v>
      </c>
      <c r="J6474" s="6">
        <f t="shared" si="6"/>
        <v>-4</v>
      </c>
      <c r="K6474" s="6">
        <f t="shared" si="5"/>
        <v>177</v>
      </c>
      <c r="N6474" s="8" t="s">
        <v>7311</v>
      </c>
      <c r="O6474" s="13">
        <v>181.0</v>
      </c>
      <c r="P6474" s="14" t="s">
        <v>7490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89b</v>
      </c>
      <c r="G6475" s="9" t="str">
        <f t="shared" si="7"/>
        <v/>
      </c>
      <c r="H6475" s="5" t="str">
        <f t="shared" si="8"/>
        <v/>
      </c>
      <c r="I6475" t="str">
        <f t="shared" si="1"/>
        <v>X</v>
      </c>
      <c r="J6475" s="6">
        <f t="shared" si="6"/>
        <v>-4</v>
      </c>
      <c r="K6475" s="6">
        <f t="shared" si="5"/>
        <v>178</v>
      </c>
      <c r="N6475" s="8" t="s">
        <v>7311</v>
      </c>
      <c r="O6475" s="13">
        <v>182.0</v>
      </c>
      <c r="P6475" s="14" t="s">
        <v>7491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90a</v>
      </c>
      <c r="G6476" s="9" t="str">
        <f t="shared" si="7"/>
        <v>དགུ་བཅུ་</v>
      </c>
      <c r="H6476" s="5" t="str">
        <f t="shared" si="8"/>
        <v/>
      </c>
      <c r="I6476" t="str">
        <f t="shared" si="1"/>
        <v>X</v>
      </c>
      <c r="J6476" s="6">
        <f t="shared" si="6"/>
        <v>-4</v>
      </c>
      <c r="K6476" s="6">
        <f t="shared" si="5"/>
        <v>179</v>
      </c>
      <c r="N6476" s="8" t="s">
        <v>7311</v>
      </c>
      <c r="O6476" s="13">
        <v>183.0</v>
      </c>
      <c r="P6476" s="14" t="s">
        <v>7492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90b</v>
      </c>
      <c r="G6477" s="9" t="str">
        <f t="shared" si="7"/>
        <v/>
      </c>
      <c r="H6477" s="5" t="str">
        <f t="shared" si="8"/>
        <v/>
      </c>
      <c r="I6477" t="str">
        <f t="shared" si="1"/>
        <v>X</v>
      </c>
      <c r="J6477" s="6">
        <f t="shared" si="6"/>
        <v>-4</v>
      </c>
      <c r="K6477" s="6">
        <f t="shared" si="5"/>
        <v>180</v>
      </c>
      <c r="N6477" s="8" t="s">
        <v>7311</v>
      </c>
      <c r="O6477" s="13">
        <v>184.0</v>
      </c>
      <c r="P6477" s="14" t="s">
        <v>7493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91a</v>
      </c>
      <c r="G6478" s="9" t="str">
        <f t="shared" si="7"/>
        <v>གོ་གཅིག་</v>
      </c>
      <c r="H6478" s="5" t="str">
        <f t="shared" si="8"/>
        <v/>
      </c>
      <c r="I6478" t="str">
        <f t="shared" si="1"/>
        <v>X</v>
      </c>
      <c r="J6478" s="6">
        <f t="shared" si="6"/>
        <v>-4</v>
      </c>
      <c r="K6478" s="6">
        <f t="shared" si="5"/>
        <v>181</v>
      </c>
      <c r="N6478" s="8" t="s">
        <v>7311</v>
      </c>
      <c r="O6478" s="13">
        <v>185.0</v>
      </c>
      <c r="P6478" s="14" t="s">
        <v>7494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91b</v>
      </c>
      <c r="G6479" s="9" t="str">
        <f t="shared" si="7"/>
        <v/>
      </c>
      <c r="H6479" s="5" t="str">
        <f t="shared" si="8"/>
        <v/>
      </c>
      <c r="I6479" t="str">
        <f t="shared" si="1"/>
        <v>X</v>
      </c>
      <c r="J6479" s="6">
        <f t="shared" si="6"/>
        <v>-4</v>
      </c>
      <c r="K6479" s="6">
        <f t="shared" si="5"/>
        <v>182</v>
      </c>
      <c r="N6479" s="8" t="s">
        <v>7311</v>
      </c>
      <c r="O6479" s="13">
        <v>186.0</v>
      </c>
      <c r="P6479" s="14" t="s">
        <v>7495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92a</v>
      </c>
      <c r="G6480" s="9" t="str">
        <f t="shared" si="7"/>
        <v>གོ་གཉིས་</v>
      </c>
      <c r="H6480" s="5" t="str">
        <f t="shared" si="8"/>
        <v/>
      </c>
      <c r="I6480" t="str">
        <f t="shared" si="1"/>
        <v>X</v>
      </c>
      <c r="J6480" s="6">
        <f t="shared" si="6"/>
        <v>-4</v>
      </c>
      <c r="K6480" s="6">
        <f t="shared" si="5"/>
        <v>183</v>
      </c>
      <c r="N6480" s="8" t="s">
        <v>7311</v>
      </c>
      <c r="O6480" s="13">
        <v>187.0</v>
      </c>
      <c r="P6480" s="14" t="s">
        <v>7496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92b</v>
      </c>
      <c r="G6481" s="9" t="str">
        <f t="shared" si="7"/>
        <v/>
      </c>
      <c r="H6481" s="5" t="str">
        <f t="shared" si="8"/>
        <v/>
      </c>
      <c r="I6481" t="str">
        <f t="shared" si="1"/>
        <v>X</v>
      </c>
      <c r="J6481" s="6">
        <f t="shared" si="6"/>
        <v>-4</v>
      </c>
      <c r="K6481" s="6">
        <f t="shared" si="5"/>
        <v>184</v>
      </c>
      <c r="N6481" s="8" t="s">
        <v>7311</v>
      </c>
      <c r="O6481" s="13">
        <v>188.0</v>
      </c>
      <c r="P6481" s="14" t="s">
        <v>7497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93a</v>
      </c>
      <c r="G6482" s="9" t="str">
        <f t="shared" si="7"/>
        <v>གོ་གསུམ་</v>
      </c>
      <c r="H6482" s="5" t="str">
        <f t="shared" si="8"/>
        <v/>
      </c>
      <c r="I6482" t="str">
        <f t="shared" si="1"/>
        <v>X</v>
      </c>
      <c r="J6482" s="6">
        <f t="shared" si="6"/>
        <v>-4</v>
      </c>
      <c r="K6482" s="6">
        <f t="shared" si="5"/>
        <v>185</v>
      </c>
      <c r="N6482" s="8" t="s">
        <v>7311</v>
      </c>
      <c r="O6482" s="13">
        <v>189.0</v>
      </c>
      <c r="P6482" s="14" t="s">
        <v>7498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93b</v>
      </c>
      <c r="G6483" s="9" t="str">
        <f t="shared" si="7"/>
        <v/>
      </c>
      <c r="H6483" s="5" t="str">
        <f t="shared" si="8"/>
        <v/>
      </c>
      <c r="I6483" t="str">
        <f t="shared" si="1"/>
        <v>X</v>
      </c>
      <c r="J6483" s="6">
        <f t="shared" si="6"/>
        <v>-4</v>
      </c>
      <c r="K6483" s="6">
        <f t="shared" si="5"/>
        <v>186</v>
      </c>
      <c r="N6483" s="8" t="s">
        <v>7311</v>
      </c>
      <c r="O6483" s="13">
        <v>190.0</v>
      </c>
      <c r="P6483" s="14" t="s">
        <v>7499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94a</v>
      </c>
      <c r="G6484" s="9" t="str">
        <f t="shared" si="7"/>
        <v>གོ་བཞི་</v>
      </c>
      <c r="H6484" s="5" t="str">
        <f t="shared" si="8"/>
        <v/>
      </c>
      <c r="I6484" t="str">
        <f t="shared" si="1"/>
        <v>X</v>
      </c>
      <c r="J6484" s="6">
        <f t="shared" si="6"/>
        <v>-4</v>
      </c>
      <c r="K6484" s="6">
        <f t="shared" si="5"/>
        <v>187</v>
      </c>
      <c r="N6484" s="8" t="s">
        <v>7311</v>
      </c>
      <c r="O6484" s="13">
        <v>191.0</v>
      </c>
      <c r="P6484" s="14" t="s">
        <v>7500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94b</v>
      </c>
      <c r="G6485" s="9" t="str">
        <f t="shared" si="7"/>
        <v/>
      </c>
      <c r="H6485" s="5" t="str">
        <f t="shared" si="8"/>
        <v/>
      </c>
      <c r="I6485" t="str">
        <f t="shared" si="1"/>
        <v>X</v>
      </c>
      <c r="J6485" s="6">
        <f t="shared" si="6"/>
        <v>-4</v>
      </c>
      <c r="K6485" s="6">
        <f t="shared" si="5"/>
        <v>188</v>
      </c>
      <c r="N6485" s="8" t="s">
        <v>7311</v>
      </c>
      <c r="O6485" s="13">
        <v>192.0</v>
      </c>
      <c r="P6485" s="14" t="s">
        <v>7501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95a</v>
      </c>
      <c r="G6486" s="9" t="str">
        <f t="shared" si="7"/>
        <v>གོ་ལྔ་</v>
      </c>
      <c r="H6486" s="5" t="str">
        <f t="shared" si="8"/>
        <v/>
      </c>
      <c r="I6486" t="str">
        <f t="shared" si="1"/>
        <v>X</v>
      </c>
      <c r="J6486" s="6">
        <f t="shared" si="6"/>
        <v>-4</v>
      </c>
      <c r="K6486" s="6">
        <f t="shared" si="5"/>
        <v>189</v>
      </c>
      <c r="N6486" s="8" t="s">
        <v>7311</v>
      </c>
      <c r="O6486" s="13">
        <v>193.0</v>
      </c>
      <c r="P6486" s="14" t="s">
        <v>7502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95b</v>
      </c>
      <c r="G6487" s="9" t="str">
        <f t="shared" si="7"/>
        <v/>
      </c>
      <c r="H6487" s="5" t="str">
        <f t="shared" si="8"/>
        <v/>
      </c>
      <c r="I6487" t="str">
        <f t="shared" si="1"/>
        <v>X</v>
      </c>
      <c r="J6487" s="6">
        <f t="shared" si="6"/>
        <v>-4</v>
      </c>
      <c r="K6487" s="6">
        <f t="shared" si="5"/>
        <v>190</v>
      </c>
      <c r="N6487" s="8" t="s">
        <v>7311</v>
      </c>
      <c r="O6487" s="13">
        <v>194.0</v>
      </c>
      <c r="P6487" s="14" t="s">
        <v>7503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96a</v>
      </c>
      <c r="G6488" s="9" t="str">
        <f t="shared" si="7"/>
        <v>གོ་དྲུག་</v>
      </c>
      <c r="H6488" s="5" t="str">
        <f t="shared" si="8"/>
        <v/>
      </c>
      <c r="I6488" t="str">
        <f t="shared" si="1"/>
        <v>X</v>
      </c>
      <c r="J6488" s="6">
        <f t="shared" si="6"/>
        <v>-4</v>
      </c>
      <c r="K6488" s="6">
        <f t="shared" si="5"/>
        <v>191</v>
      </c>
      <c r="N6488" s="8" t="s">
        <v>7311</v>
      </c>
      <c r="O6488" s="13">
        <v>195.0</v>
      </c>
      <c r="P6488" s="14" t="s">
        <v>7504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96b</v>
      </c>
      <c r="G6489" s="9" t="str">
        <f t="shared" si="7"/>
        <v/>
      </c>
      <c r="H6489" s="5" t="str">
        <f t="shared" si="8"/>
        <v/>
      </c>
      <c r="I6489" t="str">
        <f t="shared" si="1"/>
        <v>X</v>
      </c>
      <c r="J6489" s="6">
        <f t="shared" si="6"/>
        <v>-4</v>
      </c>
      <c r="K6489" s="6">
        <f t="shared" si="5"/>
        <v>192</v>
      </c>
      <c r="N6489" s="8" t="s">
        <v>7311</v>
      </c>
      <c r="O6489" s="13">
        <v>196.0</v>
      </c>
      <c r="P6489" s="14" t="s">
        <v>7505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97a</v>
      </c>
      <c r="G6490" s="9" t="str">
        <f t="shared" si="7"/>
        <v>གོ་བདུན་</v>
      </c>
      <c r="H6490" s="5" t="str">
        <f t="shared" si="8"/>
        <v/>
      </c>
      <c r="I6490" t="str">
        <f t="shared" si="1"/>
        <v>X</v>
      </c>
      <c r="J6490" s="6">
        <f t="shared" si="6"/>
        <v>-4</v>
      </c>
      <c r="K6490" s="6">
        <f t="shared" si="5"/>
        <v>193</v>
      </c>
      <c r="N6490" s="8" t="s">
        <v>7311</v>
      </c>
      <c r="O6490" s="13">
        <v>197.0</v>
      </c>
      <c r="P6490" s="14" t="s">
        <v>7506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97b</v>
      </c>
      <c r="G6491" s="9" t="str">
        <f t="shared" si="7"/>
        <v/>
      </c>
      <c r="H6491" s="5" t="str">
        <f t="shared" si="8"/>
        <v/>
      </c>
      <c r="I6491" t="str">
        <f t="shared" si="1"/>
        <v>X</v>
      </c>
      <c r="J6491" s="6">
        <f t="shared" si="6"/>
        <v>-4</v>
      </c>
      <c r="K6491" s="6">
        <f t="shared" si="5"/>
        <v>194</v>
      </c>
      <c r="N6491" s="8" t="s">
        <v>7311</v>
      </c>
      <c r="O6491" s="13">
        <v>198.0</v>
      </c>
      <c r="P6491" s="14" t="s">
        <v>7507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98a</v>
      </c>
      <c r="G6492" s="9" t="str">
        <f t="shared" si="7"/>
        <v>གོ་བརྒྱད་</v>
      </c>
      <c r="H6492" s="5" t="str">
        <f t="shared" si="8"/>
        <v/>
      </c>
      <c r="I6492" t="str">
        <f t="shared" si="1"/>
        <v>X</v>
      </c>
      <c r="J6492" s="6">
        <f t="shared" si="6"/>
        <v>-4</v>
      </c>
      <c r="K6492" s="6">
        <f t="shared" si="5"/>
        <v>195</v>
      </c>
      <c r="N6492" s="8" t="s">
        <v>7311</v>
      </c>
      <c r="O6492" s="13">
        <v>199.0</v>
      </c>
      <c r="P6492" s="14" t="s">
        <v>7508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98b</v>
      </c>
      <c r="G6493" s="9" t="str">
        <f t="shared" si="7"/>
        <v/>
      </c>
      <c r="H6493" s="5" t="str">
        <f t="shared" si="8"/>
        <v/>
      </c>
      <c r="I6493" t="str">
        <f t="shared" si="1"/>
        <v>X</v>
      </c>
      <c r="J6493" s="6">
        <f t="shared" si="6"/>
        <v>-4</v>
      </c>
      <c r="K6493" s="6">
        <f t="shared" si="5"/>
        <v>196</v>
      </c>
      <c r="N6493" s="8" t="s">
        <v>7311</v>
      </c>
      <c r="O6493" s="13">
        <v>200.0</v>
      </c>
      <c r="P6493" s="14" t="s">
        <v>7509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99a</v>
      </c>
      <c r="G6494" s="9" t="str">
        <f t="shared" si="7"/>
        <v>གོ་དགུ་</v>
      </c>
      <c r="H6494" s="5" t="str">
        <f t="shared" si="8"/>
        <v/>
      </c>
      <c r="I6494" t="str">
        <f t="shared" si="1"/>
        <v>X</v>
      </c>
      <c r="J6494" s="6">
        <f t="shared" si="6"/>
        <v>-4</v>
      </c>
      <c r="K6494" s="6">
        <f t="shared" si="5"/>
        <v>197</v>
      </c>
      <c r="N6494" s="8" t="s">
        <v>7311</v>
      </c>
      <c r="O6494" s="13">
        <v>201.0</v>
      </c>
      <c r="P6494" s="14" t="s">
        <v>7510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99b</v>
      </c>
      <c r="G6495" s="9" t="str">
        <f t="shared" si="7"/>
        <v/>
      </c>
      <c r="H6495" s="5" t="str">
        <f t="shared" si="8"/>
        <v/>
      </c>
      <c r="I6495" t="str">
        <f t="shared" si="1"/>
        <v>X</v>
      </c>
      <c r="J6495" s="6">
        <f t="shared" si="6"/>
        <v>-4</v>
      </c>
      <c r="K6495" s="6">
        <f t="shared" si="5"/>
        <v>198</v>
      </c>
      <c r="N6495" s="8" t="s">
        <v>7311</v>
      </c>
      <c r="O6495" s="13">
        <v>202.0</v>
      </c>
      <c r="P6495" s="14" t="s">
        <v>7511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100a</v>
      </c>
      <c r="G6496" s="9" t="str">
        <f t="shared" si="7"/>
        <v>བརྒྱ་</v>
      </c>
      <c r="H6496" s="5" t="str">
        <f t="shared" si="8"/>
        <v/>
      </c>
      <c r="I6496" t="str">
        <f t="shared" si="1"/>
        <v>X</v>
      </c>
      <c r="J6496" s="6">
        <f t="shared" si="6"/>
        <v>-4</v>
      </c>
      <c r="K6496" s="6">
        <f t="shared" si="5"/>
        <v>199</v>
      </c>
      <c r="N6496" s="8" t="s">
        <v>7311</v>
      </c>
      <c r="O6496" s="13">
        <v>203.0</v>
      </c>
      <c r="P6496" s="14" t="s">
        <v>7512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100b</v>
      </c>
      <c r="G6497" s="9" t="str">
        <f t="shared" si="7"/>
        <v/>
      </c>
      <c r="H6497" s="5" t="str">
        <f t="shared" si="8"/>
        <v/>
      </c>
      <c r="I6497" t="str">
        <f t="shared" si="1"/>
        <v>X</v>
      </c>
      <c r="J6497" s="6">
        <f t="shared" si="6"/>
        <v>-4</v>
      </c>
      <c r="K6497" s="6">
        <f t="shared" si="5"/>
        <v>200</v>
      </c>
      <c r="N6497" s="8" t="s">
        <v>7311</v>
      </c>
      <c r="O6497" s="13">
        <v>204.0</v>
      </c>
      <c r="P6497" s="14" t="s">
        <v>7513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101a</v>
      </c>
      <c r="G6498" s="9" t="str">
        <f t="shared" si="7"/>
        <v>བརྒྱ་ གཅིག་</v>
      </c>
      <c r="H6498" s="5" t="str">
        <f t="shared" si="8"/>
        <v/>
      </c>
      <c r="I6498" t="str">
        <f t="shared" si="1"/>
        <v>X</v>
      </c>
      <c r="J6498" s="6">
        <f t="shared" si="6"/>
        <v>-4</v>
      </c>
      <c r="K6498" s="6">
        <f t="shared" si="5"/>
        <v>201</v>
      </c>
      <c r="N6498" s="8" t="s">
        <v>7311</v>
      </c>
      <c r="O6498" s="13">
        <v>205.0</v>
      </c>
      <c r="P6498" s="14" t="s">
        <v>7514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101b</v>
      </c>
      <c r="G6499" s="9" t="str">
        <f t="shared" si="7"/>
        <v/>
      </c>
      <c r="H6499" s="5" t="str">
        <f t="shared" si="8"/>
        <v/>
      </c>
      <c r="I6499" t="str">
        <f t="shared" si="1"/>
        <v>X</v>
      </c>
      <c r="J6499" s="6">
        <f t="shared" si="6"/>
        <v>-4</v>
      </c>
      <c r="K6499" s="6">
        <f t="shared" si="5"/>
        <v>202</v>
      </c>
      <c r="N6499" s="8" t="s">
        <v>7311</v>
      </c>
      <c r="O6499" s="13">
        <v>206.0</v>
      </c>
      <c r="P6499" s="14" t="s">
        <v>7515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102a</v>
      </c>
      <c r="G6500" s="9" t="str">
        <f t="shared" si="7"/>
        <v>བརྒྱ་ གཉིས་</v>
      </c>
      <c r="H6500" s="5" t="str">
        <f t="shared" si="8"/>
        <v/>
      </c>
      <c r="I6500" t="str">
        <f t="shared" si="1"/>
        <v>X</v>
      </c>
      <c r="J6500" s="6">
        <f t="shared" si="6"/>
        <v>-4</v>
      </c>
      <c r="K6500" s="6">
        <f t="shared" si="5"/>
        <v>203</v>
      </c>
      <c r="N6500" s="8" t="s">
        <v>7311</v>
      </c>
      <c r="O6500" s="13">
        <v>207.0</v>
      </c>
      <c r="P6500" s="14" t="s">
        <v>7516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102b</v>
      </c>
      <c r="G6501" s="9" t="str">
        <f t="shared" si="7"/>
        <v/>
      </c>
      <c r="H6501" s="5" t="str">
        <f t="shared" si="8"/>
        <v/>
      </c>
      <c r="I6501" t="str">
        <f t="shared" si="1"/>
        <v>X</v>
      </c>
      <c r="J6501" s="6">
        <f t="shared" si="6"/>
        <v>-4</v>
      </c>
      <c r="K6501" s="6">
        <f t="shared" si="5"/>
        <v>204</v>
      </c>
      <c r="N6501" s="8" t="s">
        <v>7311</v>
      </c>
      <c r="O6501" s="13">
        <v>208.0</v>
      </c>
      <c r="P6501" s="14" t="s">
        <v>7517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103a</v>
      </c>
      <c r="G6502" s="9" t="str">
        <f t="shared" si="7"/>
        <v>བརྒྱ་ གསུམ་</v>
      </c>
      <c r="H6502" s="5" t="str">
        <f t="shared" si="8"/>
        <v/>
      </c>
      <c r="I6502" t="str">
        <f t="shared" si="1"/>
        <v>X</v>
      </c>
      <c r="J6502" s="6">
        <f t="shared" si="6"/>
        <v>-4</v>
      </c>
      <c r="K6502" s="6">
        <f t="shared" si="5"/>
        <v>205</v>
      </c>
      <c r="N6502" s="8" t="s">
        <v>7311</v>
      </c>
      <c r="O6502" s="13">
        <v>209.0</v>
      </c>
      <c r="P6502" s="14" t="s">
        <v>7518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103b</v>
      </c>
      <c r="G6503" s="9" t="str">
        <f t="shared" si="7"/>
        <v/>
      </c>
      <c r="H6503" s="5" t="str">
        <f t="shared" si="8"/>
        <v/>
      </c>
      <c r="I6503" t="str">
        <f t="shared" si="1"/>
        <v>X</v>
      </c>
      <c r="J6503" s="6">
        <f t="shared" si="6"/>
        <v>-4</v>
      </c>
      <c r="K6503" s="6">
        <f t="shared" si="5"/>
        <v>206</v>
      </c>
      <c r="N6503" s="8" t="s">
        <v>7311</v>
      </c>
      <c r="O6503" s="13">
        <v>210.0</v>
      </c>
      <c r="P6503" s="14" t="s">
        <v>7519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104a</v>
      </c>
      <c r="G6504" s="9" t="str">
        <f t="shared" si="7"/>
        <v>བརྒྱ་ བཞི་</v>
      </c>
      <c r="H6504" s="5" t="str">
        <f t="shared" si="8"/>
        <v/>
      </c>
      <c r="I6504" t="str">
        <f t="shared" si="1"/>
        <v>X</v>
      </c>
      <c r="J6504" s="6">
        <f t="shared" si="6"/>
        <v>-4</v>
      </c>
      <c r="K6504" s="6">
        <f t="shared" si="5"/>
        <v>207</v>
      </c>
      <c r="N6504" s="8" t="s">
        <v>7311</v>
      </c>
      <c r="O6504" s="13">
        <v>211.0</v>
      </c>
      <c r="P6504" s="14" t="s">
        <v>7520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104b</v>
      </c>
      <c r="G6505" s="9" t="str">
        <f t="shared" si="7"/>
        <v/>
      </c>
      <c r="H6505" s="5" t="str">
        <f t="shared" si="8"/>
        <v/>
      </c>
      <c r="I6505" t="str">
        <f t="shared" si="1"/>
        <v>X</v>
      </c>
      <c r="J6505" s="6">
        <f t="shared" si="6"/>
        <v>-4</v>
      </c>
      <c r="K6505" s="6">
        <f t="shared" si="5"/>
        <v>208</v>
      </c>
      <c r="N6505" s="8" t="s">
        <v>7311</v>
      </c>
      <c r="O6505" s="13">
        <v>212.0</v>
      </c>
      <c r="P6505" s="14" t="s">
        <v>7521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105a</v>
      </c>
      <c r="G6506" s="9" t="str">
        <f t="shared" si="7"/>
        <v>བརྒྱ་ ལྔ་</v>
      </c>
      <c r="H6506" s="5" t="str">
        <f t="shared" si="8"/>
        <v/>
      </c>
      <c r="I6506" t="str">
        <f t="shared" si="1"/>
        <v>X</v>
      </c>
      <c r="J6506" s="6">
        <f t="shared" si="6"/>
        <v>-4</v>
      </c>
      <c r="K6506" s="6">
        <f t="shared" si="5"/>
        <v>209</v>
      </c>
      <c r="N6506" s="8" t="s">
        <v>7311</v>
      </c>
      <c r="O6506" s="13">
        <v>213.0</v>
      </c>
      <c r="P6506" s="14" t="s">
        <v>7522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105b</v>
      </c>
      <c r="G6507" s="9" t="str">
        <f t="shared" si="7"/>
        <v/>
      </c>
      <c r="H6507" s="5" t="str">
        <f t="shared" si="8"/>
        <v/>
      </c>
      <c r="I6507" t="str">
        <f t="shared" si="1"/>
        <v>X</v>
      </c>
      <c r="J6507" s="6">
        <f t="shared" si="6"/>
        <v>-4</v>
      </c>
      <c r="K6507" s="6">
        <f t="shared" si="5"/>
        <v>210</v>
      </c>
      <c r="N6507" s="8" t="s">
        <v>7311</v>
      </c>
      <c r="O6507" s="13">
        <v>214.0</v>
      </c>
      <c r="P6507" s="14" t="s">
        <v>7523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106a</v>
      </c>
      <c r="G6508" s="9" t="str">
        <f t="shared" si="7"/>
        <v>བརྒྱ་ དྲུག་</v>
      </c>
      <c r="H6508" s="5" t="str">
        <f t="shared" si="8"/>
        <v/>
      </c>
      <c r="I6508" t="str">
        <f t="shared" si="1"/>
        <v>X</v>
      </c>
      <c r="J6508" s="6">
        <f t="shared" si="6"/>
        <v>-4</v>
      </c>
      <c r="K6508" s="6">
        <f t="shared" si="5"/>
        <v>211</v>
      </c>
      <c r="N6508" s="8" t="s">
        <v>7311</v>
      </c>
      <c r="O6508" s="13">
        <v>215.0</v>
      </c>
      <c r="P6508" s="14" t="s">
        <v>7524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106b</v>
      </c>
      <c r="G6509" s="9" t="str">
        <f t="shared" si="7"/>
        <v/>
      </c>
      <c r="H6509" s="5" t="str">
        <f t="shared" si="8"/>
        <v/>
      </c>
      <c r="I6509" t="str">
        <f t="shared" si="1"/>
        <v>X</v>
      </c>
      <c r="J6509" s="6">
        <f t="shared" si="6"/>
        <v>-4</v>
      </c>
      <c r="K6509" s="6">
        <f t="shared" si="5"/>
        <v>212</v>
      </c>
      <c r="N6509" s="8" t="s">
        <v>7311</v>
      </c>
      <c r="O6509" s="13">
        <v>216.0</v>
      </c>
      <c r="P6509" s="14" t="s">
        <v>7525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107a</v>
      </c>
      <c r="G6510" s="9" t="str">
        <f t="shared" si="7"/>
        <v>བརྒྱ་ བདུན་</v>
      </c>
      <c r="H6510" s="5" t="str">
        <f t="shared" si="8"/>
        <v/>
      </c>
      <c r="I6510" t="str">
        <f t="shared" si="1"/>
        <v>X</v>
      </c>
      <c r="J6510" s="6">
        <f t="shared" si="6"/>
        <v>-4</v>
      </c>
      <c r="K6510" s="6">
        <f t="shared" si="5"/>
        <v>213</v>
      </c>
      <c r="N6510" s="8" t="s">
        <v>7311</v>
      </c>
      <c r="O6510" s="13">
        <v>217.0</v>
      </c>
      <c r="P6510" s="14" t="s">
        <v>7526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107b</v>
      </c>
      <c r="G6511" s="9" t="str">
        <f t="shared" si="7"/>
        <v/>
      </c>
      <c r="H6511" s="5" t="str">
        <f t="shared" si="8"/>
        <v/>
      </c>
      <c r="I6511" t="str">
        <f t="shared" si="1"/>
        <v>X</v>
      </c>
      <c r="J6511" s="6">
        <f t="shared" si="6"/>
        <v>-4</v>
      </c>
      <c r="K6511" s="6">
        <f t="shared" si="5"/>
        <v>214</v>
      </c>
      <c r="N6511" s="8" t="s">
        <v>7311</v>
      </c>
      <c r="O6511" s="13">
        <v>218.0</v>
      </c>
      <c r="P6511" s="14" t="s">
        <v>7527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108a</v>
      </c>
      <c r="G6512" s="9" t="str">
        <f t="shared" si="7"/>
        <v>བརྒྱ་ བརྒྱད་</v>
      </c>
      <c r="H6512" s="5" t="str">
        <f t="shared" si="8"/>
        <v/>
      </c>
      <c r="I6512" t="str">
        <f t="shared" si="1"/>
        <v>X</v>
      </c>
      <c r="J6512" s="6">
        <f t="shared" si="6"/>
        <v>-4</v>
      </c>
      <c r="K6512" s="6">
        <f t="shared" si="5"/>
        <v>215</v>
      </c>
      <c r="N6512" s="8" t="s">
        <v>7311</v>
      </c>
      <c r="O6512" s="13">
        <v>219.0</v>
      </c>
      <c r="P6512" s="14" t="s">
        <v>7528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108b</v>
      </c>
      <c r="G6513" s="9" t="str">
        <f t="shared" si="7"/>
        <v/>
      </c>
      <c r="H6513" s="5" t="str">
        <f t="shared" si="8"/>
        <v/>
      </c>
      <c r="I6513" t="str">
        <f t="shared" si="1"/>
        <v>X</v>
      </c>
      <c r="J6513" s="6">
        <f t="shared" si="6"/>
        <v>-4</v>
      </c>
      <c r="K6513" s="6">
        <f t="shared" si="5"/>
        <v>216</v>
      </c>
      <c r="N6513" s="8" t="s">
        <v>7311</v>
      </c>
      <c r="O6513" s="13">
        <v>220.0</v>
      </c>
      <c r="P6513" s="14" t="s">
        <v>7529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109a</v>
      </c>
      <c r="G6514" s="9" t="str">
        <f t="shared" si="7"/>
        <v>བརྒྱ་ དགུ་</v>
      </c>
      <c r="H6514" s="5" t="str">
        <f t="shared" si="8"/>
        <v/>
      </c>
      <c r="I6514" t="str">
        <f t="shared" si="1"/>
        <v>X</v>
      </c>
      <c r="J6514" s="6">
        <f t="shared" si="6"/>
        <v>-4</v>
      </c>
      <c r="K6514" s="6">
        <f t="shared" si="5"/>
        <v>217</v>
      </c>
      <c r="N6514" s="8" t="s">
        <v>7311</v>
      </c>
      <c r="O6514" s="13">
        <v>221.0</v>
      </c>
      <c r="P6514" s="14" t="s">
        <v>7530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109b</v>
      </c>
      <c r="G6515" s="9" t="str">
        <f t="shared" si="7"/>
        <v/>
      </c>
      <c r="H6515" s="5" t="str">
        <f t="shared" si="8"/>
        <v/>
      </c>
      <c r="I6515" t="str">
        <f t="shared" si="1"/>
        <v>X</v>
      </c>
      <c r="J6515" s="6">
        <f t="shared" si="6"/>
        <v>-4</v>
      </c>
      <c r="K6515" s="6">
        <f t="shared" si="5"/>
        <v>218</v>
      </c>
      <c r="N6515" s="8" t="s">
        <v>7311</v>
      </c>
      <c r="O6515" s="13">
        <v>222.0</v>
      </c>
      <c r="P6515" s="14" t="s">
        <v>7531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110a</v>
      </c>
      <c r="G6516" s="9" t="str">
        <f t="shared" si="7"/>
        <v>བརྒྱ་ བཅུ་</v>
      </c>
      <c r="H6516" s="5" t="str">
        <f t="shared" si="8"/>
        <v/>
      </c>
      <c r="I6516" t="str">
        <f t="shared" si="1"/>
        <v>X</v>
      </c>
      <c r="J6516" s="6">
        <f t="shared" si="6"/>
        <v>-4</v>
      </c>
      <c r="K6516" s="6">
        <f t="shared" si="5"/>
        <v>219</v>
      </c>
      <c r="N6516" s="8" t="s">
        <v>7311</v>
      </c>
      <c r="O6516" s="13">
        <v>223.0</v>
      </c>
      <c r="P6516" s="14" t="s">
        <v>7532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110b</v>
      </c>
      <c r="G6517" s="9" t="str">
        <f t="shared" si="7"/>
        <v/>
      </c>
      <c r="H6517" s="5" t="str">
        <f t="shared" si="8"/>
        <v/>
      </c>
      <c r="I6517" t="str">
        <f t="shared" si="1"/>
        <v>X</v>
      </c>
      <c r="J6517" s="6">
        <f t="shared" si="6"/>
        <v>-4</v>
      </c>
      <c r="K6517" s="6">
        <f t="shared" si="5"/>
        <v>220</v>
      </c>
      <c r="N6517" s="8" t="s">
        <v>7311</v>
      </c>
      <c r="O6517" s="13">
        <v>224.0</v>
      </c>
      <c r="P6517" s="14" t="s">
        <v>7533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111a</v>
      </c>
      <c r="G6518" s="9" t="str">
        <f t="shared" si="7"/>
        <v>བརྒྱ་ བཅུ་གཅིག་</v>
      </c>
      <c r="H6518" s="5" t="str">
        <f t="shared" si="8"/>
        <v/>
      </c>
      <c r="I6518" t="str">
        <f t="shared" si="1"/>
        <v>X</v>
      </c>
      <c r="J6518" s="6">
        <f t="shared" si="6"/>
        <v>-4</v>
      </c>
      <c r="K6518" s="6">
        <f t="shared" si="5"/>
        <v>221</v>
      </c>
      <c r="N6518" s="8" t="s">
        <v>7311</v>
      </c>
      <c r="O6518" s="13">
        <v>225.0</v>
      </c>
      <c r="P6518" s="14" t="s">
        <v>7534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111b</v>
      </c>
      <c r="G6519" s="9" t="str">
        <f t="shared" si="7"/>
        <v/>
      </c>
      <c r="H6519" s="5" t="str">
        <f t="shared" si="8"/>
        <v/>
      </c>
      <c r="I6519" t="str">
        <f t="shared" si="1"/>
        <v>X</v>
      </c>
      <c r="J6519" s="6">
        <f t="shared" si="6"/>
        <v>-4</v>
      </c>
      <c r="K6519" s="6">
        <f t="shared" si="5"/>
        <v>222</v>
      </c>
      <c r="N6519" s="8" t="s">
        <v>7311</v>
      </c>
      <c r="O6519" s="13">
        <v>226.0</v>
      </c>
      <c r="P6519" s="14" t="s">
        <v>7535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112a</v>
      </c>
      <c r="G6520" s="9" t="str">
        <f t="shared" si="7"/>
        <v>བརྒྱ་ བཅུ་གཉིས་</v>
      </c>
      <c r="H6520" s="5" t="str">
        <f t="shared" si="8"/>
        <v/>
      </c>
      <c r="I6520" t="str">
        <f t="shared" si="1"/>
        <v>X</v>
      </c>
      <c r="J6520" s="6">
        <f t="shared" si="6"/>
        <v>-4</v>
      </c>
      <c r="K6520" s="6">
        <f t="shared" si="5"/>
        <v>223</v>
      </c>
      <c r="N6520" s="8" t="s">
        <v>7311</v>
      </c>
      <c r="O6520" s="13">
        <v>227.0</v>
      </c>
      <c r="P6520" s="14" t="s">
        <v>7536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112b</v>
      </c>
      <c r="G6521" s="9" t="str">
        <f t="shared" si="7"/>
        <v/>
      </c>
      <c r="H6521" s="5" t="str">
        <f t="shared" si="8"/>
        <v/>
      </c>
      <c r="I6521" t="str">
        <f t="shared" si="1"/>
        <v>X</v>
      </c>
      <c r="J6521" s="6">
        <f t="shared" si="6"/>
        <v>-4</v>
      </c>
      <c r="K6521" s="6">
        <f t="shared" si="5"/>
        <v>224</v>
      </c>
      <c r="N6521" s="8" t="s">
        <v>7311</v>
      </c>
      <c r="O6521" s="13">
        <v>228.0</v>
      </c>
      <c r="P6521" s="14" t="s">
        <v>7537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113a</v>
      </c>
      <c r="G6522" s="9" t="str">
        <f t="shared" si="7"/>
        <v>བརྒྱ་ བཅུ་གསུམ་</v>
      </c>
      <c r="H6522" s="5" t="str">
        <f t="shared" si="8"/>
        <v/>
      </c>
      <c r="I6522" t="str">
        <f t="shared" si="1"/>
        <v>X</v>
      </c>
      <c r="J6522" s="6">
        <f t="shared" si="6"/>
        <v>-4</v>
      </c>
      <c r="K6522" s="6">
        <f t="shared" si="5"/>
        <v>225</v>
      </c>
      <c r="N6522" s="8" t="s">
        <v>7311</v>
      </c>
      <c r="O6522" s="13">
        <v>229.0</v>
      </c>
      <c r="P6522" s="14" t="s">
        <v>7538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113b</v>
      </c>
      <c r="G6523" s="9" t="str">
        <f t="shared" si="7"/>
        <v/>
      </c>
      <c r="H6523" s="5" t="str">
        <f t="shared" si="8"/>
        <v/>
      </c>
      <c r="I6523" t="str">
        <f t="shared" si="1"/>
        <v>X</v>
      </c>
      <c r="J6523" s="6">
        <f t="shared" si="6"/>
        <v>-4</v>
      </c>
      <c r="K6523" s="6">
        <f t="shared" si="5"/>
        <v>226</v>
      </c>
      <c r="N6523" s="8" t="s">
        <v>7311</v>
      </c>
      <c r="O6523" s="13">
        <v>230.0</v>
      </c>
      <c r="P6523" s="14" t="s">
        <v>7539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114a</v>
      </c>
      <c r="G6524" s="9" t="str">
        <f t="shared" si="7"/>
        <v>བརྒྱ་ བཅུ་བཞི་</v>
      </c>
      <c r="H6524" s="5" t="str">
        <f t="shared" si="8"/>
        <v/>
      </c>
      <c r="I6524" t="str">
        <f t="shared" si="1"/>
        <v>X</v>
      </c>
      <c r="J6524" s="6">
        <f t="shared" si="6"/>
        <v>-4</v>
      </c>
      <c r="K6524" s="6">
        <f t="shared" si="5"/>
        <v>227</v>
      </c>
      <c r="N6524" s="8" t="s">
        <v>7311</v>
      </c>
      <c r="O6524" s="13">
        <v>231.0</v>
      </c>
      <c r="P6524" s="14" t="s">
        <v>7540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114b</v>
      </c>
      <c r="G6525" s="9" t="str">
        <f t="shared" si="7"/>
        <v/>
      </c>
      <c r="H6525" s="5" t="str">
        <f t="shared" si="8"/>
        <v/>
      </c>
      <c r="I6525" t="str">
        <f t="shared" si="1"/>
        <v>X</v>
      </c>
      <c r="J6525" s="6">
        <f t="shared" si="6"/>
        <v>-4</v>
      </c>
      <c r="K6525" s="6">
        <f t="shared" si="5"/>
        <v>228</v>
      </c>
      <c r="N6525" s="8" t="s">
        <v>7311</v>
      </c>
      <c r="O6525" s="13">
        <v>232.0</v>
      </c>
      <c r="P6525" s="14" t="s">
        <v>7541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115a</v>
      </c>
      <c r="G6526" s="9" t="str">
        <f t="shared" si="7"/>
        <v>བརྒྱ་ བཅོ་ལྔ་</v>
      </c>
      <c r="H6526" s="5" t="str">
        <f t="shared" si="8"/>
        <v/>
      </c>
      <c r="I6526" t="str">
        <f t="shared" si="1"/>
        <v>X</v>
      </c>
      <c r="J6526" s="6">
        <f t="shared" si="6"/>
        <v>-4</v>
      </c>
      <c r="K6526" s="6">
        <f t="shared" si="5"/>
        <v>229</v>
      </c>
      <c r="N6526" s="8" t="s">
        <v>7311</v>
      </c>
      <c r="O6526" s="13">
        <v>233.0</v>
      </c>
      <c r="P6526" s="14" t="s">
        <v>7542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115b</v>
      </c>
      <c r="G6527" s="9" t="str">
        <f t="shared" si="7"/>
        <v/>
      </c>
      <c r="H6527" s="5" t="str">
        <f t="shared" si="8"/>
        <v/>
      </c>
      <c r="I6527" t="str">
        <f t="shared" si="1"/>
        <v>X</v>
      </c>
      <c r="J6527" s="6">
        <f t="shared" si="6"/>
        <v>-4</v>
      </c>
      <c r="K6527" s="6">
        <f t="shared" si="5"/>
        <v>230</v>
      </c>
      <c r="N6527" s="8" t="s">
        <v>7311</v>
      </c>
      <c r="O6527" s="13">
        <v>234.0</v>
      </c>
      <c r="P6527" s="14" t="s">
        <v>7543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116a</v>
      </c>
      <c r="G6528" s="9" t="str">
        <f t="shared" si="7"/>
        <v>བརྒྱ་ བཅུ་དྲུག་</v>
      </c>
      <c r="H6528" s="5" t="str">
        <f t="shared" si="8"/>
        <v/>
      </c>
      <c r="I6528" t="str">
        <f t="shared" si="1"/>
        <v>X</v>
      </c>
      <c r="J6528" s="6">
        <f t="shared" si="6"/>
        <v>-4</v>
      </c>
      <c r="K6528" s="6">
        <f t="shared" si="5"/>
        <v>231</v>
      </c>
      <c r="N6528" s="8" t="s">
        <v>7311</v>
      </c>
      <c r="O6528" s="13">
        <v>235.0</v>
      </c>
      <c r="P6528" s="14" t="s">
        <v>7544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116b</v>
      </c>
      <c r="G6529" s="9" t="str">
        <f t="shared" si="7"/>
        <v/>
      </c>
      <c r="H6529" s="5" t="str">
        <f t="shared" si="8"/>
        <v/>
      </c>
      <c r="I6529" t="str">
        <f t="shared" si="1"/>
        <v>X</v>
      </c>
      <c r="J6529" s="6">
        <f t="shared" si="6"/>
        <v>-4</v>
      </c>
      <c r="K6529" s="6">
        <f t="shared" si="5"/>
        <v>232</v>
      </c>
      <c r="N6529" s="8" t="s">
        <v>7311</v>
      </c>
      <c r="O6529" s="13">
        <v>236.0</v>
      </c>
      <c r="P6529" s="14" t="s">
        <v>7545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117a</v>
      </c>
      <c r="G6530" s="9" t="str">
        <f t="shared" si="7"/>
        <v>བརྒྱ་ བཅུ་བདུན་</v>
      </c>
      <c r="H6530" s="5" t="str">
        <f t="shared" si="8"/>
        <v/>
      </c>
      <c r="I6530" t="str">
        <f t="shared" si="1"/>
        <v>X</v>
      </c>
      <c r="J6530" s="6">
        <f t="shared" si="6"/>
        <v>-4</v>
      </c>
      <c r="K6530" s="6">
        <f t="shared" si="5"/>
        <v>233</v>
      </c>
      <c r="N6530" s="8" t="s">
        <v>7311</v>
      </c>
      <c r="O6530" s="13">
        <v>237.0</v>
      </c>
      <c r="P6530" s="14" t="s">
        <v>7546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117b</v>
      </c>
      <c r="G6531" s="9" t="str">
        <f t="shared" si="7"/>
        <v/>
      </c>
      <c r="H6531" s="5" t="str">
        <f t="shared" si="8"/>
        <v/>
      </c>
      <c r="I6531" t="str">
        <f t="shared" si="1"/>
        <v>X</v>
      </c>
      <c r="J6531" s="6">
        <f t="shared" si="6"/>
        <v>-4</v>
      </c>
      <c r="K6531" s="6">
        <f t="shared" si="5"/>
        <v>234</v>
      </c>
      <c r="N6531" s="8" t="s">
        <v>7311</v>
      </c>
      <c r="O6531" s="13">
        <v>238.0</v>
      </c>
      <c r="P6531" s="14" t="s">
        <v>7547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118a</v>
      </c>
      <c r="G6532" s="9" t="str">
        <f t="shared" si="7"/>
        <v>བརྒྱ་ བཅོ་བརྒྱད་</v>
      </c>
      <c r="H6532" s="5" t="str">
        <f t="shared" si="8"/>
        <v/>
      </c>
      <c r="I6532" t="str">
        <f t="shared" si="1"/>
        <v>X</v>
      </c>
      <c r="J6532" s="6">
        <f t="shared" si="6"/>
        <v>-4</v>
      </c>
      <c r="K6532" s="6">
        <f t="shared" si="5"/>
        <v>235</v>
      </c>
      <c r="N6532" s="8" t="s">
        <v>7311</v>
      </c>
      <c r="O6532" s="13">
        <v>239.0</v>
      </c>
      <c r="P6532" s="14" t="s">
        <v>7548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118b</v>
      </c>
      <c r="G6533" s="9" t="str">
        <f t="shared" si="7"/>
        <v/>
      </c>
      <c r="H6533" s="5" t="str">
        <f t="shared" si="8"/>
        <v/>
      </c>
      <c r="I6533" t="str">
        <f t="shared" si="1"/>
        <v>X</v>
      </c>
      <c r="J6533" s="6">
        <f t="shared" si="6"/>
        <v>-4</v>
      </c>
      <c r="K6533" s="6">
        <f t="shared" si="5"/>
        <v>236</v>
      </c>
      <c r="N6533" s="8" t="s">
        <v>7311</v>
      </c>
      <c r="O6533" s="13">
        <v>240.0</v>
      </c>
      <c r="P6533" s="14" t="s">
        <v>7549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119a</v>
      </c>
      <c r="G6534" s="9" t="str">
        <f t="shared" si="7"/>
        <v>བརྒྱ་ བཅུ་དགུ་</v>
      </c>
      <c r="H6534" s="5" t="str">
        <f t="shared" si="8"/>
        <v/>
      </c>
      <c r="I6534" t="str">
        <f t="shared" si="1"/>
        <v>X</v>
      </c>
      <c r="J6534" s="6">
        <f t="shared" si="6"/>
        <v>-4</v>
      </c>
      <c r="K6534" s="6">
        <f t="shared" si="5"/>
        <v>237</v>
      </c>
      <c r="N6534" s="8" t="s">
        <v>7311</v>
      </c>
      <c r="O6534" s="13">
        <v>241.0</v>
      </c>
      <c r="P6534" s="14" t="s">
        <v>7550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119b</v>
      </c>
      <c r="G6535" s="9" t="str">
        <f t="shared" si="7"/>
        <v/>
      </c>
      <c r="H6535" s="5" t="str">
        <f t="shared" si="8"/>
        <v/>
      </c>
      <c r="I6535" t="str">
        <f t="shared" si="1"/>
        <v>X</v>
      </c>
      <c r="J6535" s="6">
        <f t="shared" si="6"/>
        <v>-4</v>
      </c>
      <c r="K6535" s="6">
        <f t="shared" si="5"/>
        <v>238</v>
      </c>
      <c r="N6535" s="8" t="s">
        <v>7311</v>
      </c>
      <c r="O6535" s="13">
        <v>242.0</v>
      </c>
      <c r="P6535" s="14" t="s">
        <v>7551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120a</v>
      </c>
      <c r="G6536" s="9" t="str">
        <f t="shared" si="7"/>
        <v>བརྒྱ་ ཉི་ཤུ</v>
      </c>
      <c r="H6536" s="5" t="str">
        <f t="shared" si="8"/>
        <v/>
      </c>
      <c r="I6536" t="str">
        <f t="shared" si="1"/>
        <v>X</v>
      </c>
      <c r="J6536" s="6">
        <f t="shared" si="6"/>
        <v>-4</v>
      </c>
      <c r="K6536" s="6">
        <f t="shared" si="5"/>
        <v>239</v>
      </c>
      <c r="N6536" s="8" t="s">
        <v>7311</v>
      </c>
      <c r="O6536" s="13">
        <v>243.0</v>
      </c>
      <c r="P6536" s="14" t="s">
        <v>7552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120b</v>
      </c>
      <c r="G6537" s="9" t="str">
        <f t="shared" si="7"/>
        <v/>
      </c>
      <c r="H6537" s="5" t="str">
        <f t="shared" si="8"/>
        <v/>
      </c>
      <c r="I6537" t="str">
        <f t="shared" si="1"/>
        <v>X</v>
      </c>
      <c r="J6537" s="6">
        <f t="shared" si="6"/>
        <v>-4</v>
      </c>
      <c r="K6537" s="6">
        <f t="shared" si="5"/>
        <v>240</v>
      </c>
      <c r="N6537" s="8" t="s">
        <v>7311</v>
      </c>
      <c r="O6537" s="13">
        <v>244.0</v>
      </c>
      <c r="P6537" s="14" t="s">
        <v>7553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121a</v>
      </c>
      <c r="G6538" s="9" t="str">
        <f t="shared" si="7"/>
        <v>བརྒྱ་ ཉེར་གཅིག་</v>
      </c>
      <c r="H6538" s="5" t="str">
        <f t="shared" si="8"/>
        <v/>
      </c>
      <c r="I6538" t="str">
        <f t="shared" si="1"/>
        <v>X</v>
      </c>
      <c r="J6538" s="6">
        <f t="shared" si="6"/>
        <v>-4</v>
      </c>
      <c r="K6538" s="6">
        <f t="shared" si="5"/>
        <v>241</v>
      </c>
      <c r="N6538" s="8" t="s">
        <v>7311</v>
      </c>
      <c r="O6538" s="13">
        <v>245.0</v>
      </c>
      <c r="P6538" s="14" t="s">
        <v>7554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121b</v>
      </c>
      <c r="G6539" s="9" t="str">
        <f t="shared" si="7"/>
        <v/>
      </c>
      <c r="H6539" s="5" t="str">
        <f t="shared" si="8"/>
        <v/>
      </c>
      <c r="I6539" t="str">
        <f t="shared" si="1"/>
        <v>X</v>
      </c>
      <c r="J6539" s="6">
        <f t="shared" si="6"/>
        <v>-4</v>
      </c>
      <c r="K6539" s="6">
        <f t="shared" si="5"/>
        <v>242</v>
      </c>
      <c r="N6539" s="8" t="s">
        <v>7311</v>
      </c>
      <c r="O6539" s="13">
        <v>246.0</v>
      </c>
      <c r="P6539" s="14" t="s">
        <v>7555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122a</v>
      </c>
      <c r="G6540" s="9" t="str">
        <f t="shared" si="7"/>
        <v>བརྒྱ་ ཉེར་གཉིས་</v>
      </c>
      <c r="H6540" s="5" t="str">
        <f t="shared" si="8"/>
        <v/>
      </c>
      <c r="I6540" t="str">
        <f t="shared" si="1"/>
        <v>X</v>
      </c>
      <c r="J6540" s="6">
        <f t="shared" si="6"/>
        <v>-4</v>
      </c>
      <c r="K6540" s="6">
        <f t="shared" si="5"/>
        <v>243</v>
      </c>
      <c r="N6540" s="8" t="s">
        <v>7311</v>
      </c>
      <c r="O6540" s="13">
        <v>247.0</v>
      </c>
      <c r="P6540" s="14" t="s">
        <v>7556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122b</v>
      </c>
      <c r="G6541" s="9" t="str">
        <f t="shared" si="7"/>
        <v/>
      </c>
      <c r="H6541" s="5" t="str">
        <f t="shared" si="8"/>
        <v/>
      </c>
      <c r="I6541" t="str">
        <f t="shared" si="1"/>
        <v>X</v>
      </c>
      <c r="J6541" s="6">
        <f t="shared" si="6"/>
        <v>-4</v>
      </c>
      <c r="K6541" s="6">
        <f t="shared" si="5"/>
        <v>244</v>
      </c>
      <c r="N6541" s="8" t="s">
        <v>7311</v>
      </c>
      <c r="O6541" s="13">
        <v>248.0</v>
      </c>
      <c r="P6541" s="14" t="s">
        <v>7557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123a</v>
      </c>
      <c r="G6542" s="9" t="str">
        <f t="shared" si="7"/>
        <v>བརྒྱ་ ཉེར་གསུམ་</v>
      </c>
      <c r="H6542" s="5" t="str">
        <f t="shared" si="8"/>
        <v/>
      </c>
      <c r="I6542" t="str">
        <f t="shared" si="1"/>
        <v>X</v>
      </c>
      <c r="J6542" s="6">
        <f t="shared" si="6"/>
        <v>-4</v>
      </c>
      <c r="K6542" s="6">
        <f t="shared" si="5"/>
        <v>245</v>
      </c>
      <c r="N6542" s="8" t="s">
        <v>7311</v>
      </c>
      <c r="O6542" s="13">
        <v>249.0</v>
      </c>
      <c r="P6542" s="14" t="s">
        <v>7558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123b</v>
      </c>
      <c r="G6543" s="9" t="str">
        <f t="shared" si="7"/>
        <v/>
      </c>
      <c r="H6543" s="5" t="str">
        <f t="shared" si="8"/>
        <v/>
      </c>
      <c r="I6543" t="str">
        <f t="shared" si="1"/>
        <v>X</v>
      </c>
      <c r="J6543" s="6">
        <f t="shared" si="6"/>
        <v>-4</v>
      </c>
      <c r="K6543" s="6">
        <f t="shared" si="5"/>
        <v>246</v>
      </c>
      <c r="N6543" s="8" t="s">
        <v>7311</v>
      </c>
      <c r="O6543" s="13">
        <v>250.0</v>
      </c>
      <c r="P6543" s="14" t="s">
        <v>7559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124a</v>
      </c>
      <c r="G6544" s="9" t="str">
        <f t="shared" si="7"/>
        <v>བརྒྱ་ ཉེར་བཞི་</v>
      </c>
      <c r="H6544" s="5" t="str">
        <f t="shared" si="8"/>
        <v/>
      </c>
      <c r="I6544" t="str">
        <f t="shared" si="1"/>
        <v>X</v>
      </c>
      <c r="J6544" s="6">
        <f t="shared" si="6"/>
        <v>-4</v>
      </c>
      <c r="K6544" s="6">
        <f t="shared" si="5"/>
        <v>247</v>
      </c>
      <c r="N6544" s="8" t="s">
        <v>7311</v>
      </c>
      <c r="O6544" s="13">
        <v>251.0</v>
      </c>
      <c r="P6544" s="14" t="s">
        <v>7560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124b</v>
      </c>
      <c r="G6545" s="9" t="str">
        <f t="shared" si="7"/>
        <v/>
      </c>
      <c r="H6545" s="5" t="str">
        <f t="shared" si="8"/>
        <v/>
      </c>
      <c r="I6545" t="str">
        <f t="shared" si="1"/>
        <v>X</v>
      </c>
      <c r="J6545" s="6">
        <f t="shared" si="6"/>
        <v>-4</v>
      </c>
      <c r="K6545" s="6">
        <f t="shared" si="5"/>
        <v>248</v>
      </c>
      <c r="N6545" s="8" t="s">
        <v>7311</v>
      </c>
      <c r="O6545" s="13">
        <v>252.0</v>
      </c>
      <c r="P6545" s="14" t="s">
        <v>7561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125a</v>
      </c>
      <c r="G6546" s="9" t="str">
        <f t="shared" si="7"/>
        <v>བརྒྱ་ ཉེར་ལྔ་</v>
      </c>
      <c r="H6546" s="5" t="str">
        <f t="shared" si="8"/>
        <v/>
      </c>
      <c r="I6546" t="str">
        <f t="shared" si="1"/>
        <v>X</v>
      </c>
      <c r="J6546" s="6">
        <f t="shared" si="6"/>
        <v>-4</v>
      </c>
      <c r="K6546" s="6">
        <f t="shared" si="5"/>
        <v>249</v>
      </c>
      <c r="N6546" s="8" t="s">
        <v>7311</v>
      </c>
      <c r="O6546" s="13">
        <v>253.0</v>
      </c>
      <c r="P6546" s="14" t="s">
        <v>7562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125b</v>
      </c>
      <c r="G6547" s="9" t="str">
        <f t="shared" si="7"/>
        <v/>
      </c>
      <c r="H6547" s="5" t="str">
        <f t="shared" si="8"/>
        <v/>
      </c>
      <c r="I6547" t="str">
        <f t="shared" si="1"/>
        <v>X</v>
      </c>
      <c r="J6547" s="6">
        <f t="shared" si="6"/>
        <v>-4</v>
      </c>
      <c r="K6547" s="6">
        <f t="shared" si="5"/>
        <v>250</v>
      </c>
      <c r="N6547" s="8" t="s">
        <v>7311</v>
      </c>
      <c r="O6547" s="13">
        <v>254.0</v>
      </c>
      <c r="P6547" s="14" t="s">
        <v>7563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126a</v>
      </c>
      <c r="G6548" s="9" t="str">
        <f t="shared" si="7"/>
        <v>བརྒྱ་ ཉེར་དྲུག་</v>
      </c>
      <c r="H6548" s="5" t="str">
        <f t="shared" si="8"/>
        <v/>
      </c>
      <c r="I6548" t="str">
        <f t="shared" si="1"/>
        <v>X</v>
      </c>
      <c r="J6548" s="6">
        <f t="shared" si="6"/>
        <v>-4</v>
      </c>
      <c r="K6548" s="6">
        <f t="shared" si="5"/>
        <v>251</v>
      </c>
      <c r="N6548" s="8" t="s">
        <v>7311</v>
      </c>
      <c r="O6548" s="13">
        <v>255.0</v>
      </c>
      <c r="P6548" s="14" t="s">
        <v>7564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126b</v>
      </c>
      <c r="G6549" s="9" t="str">
        <f t="shared" si="7"/>
        <v/>
      </c>
      <c r="H6549" s="5" t="str">
        <f t="shared" si="8"/>
        <v/>
      </c>
      <c r="I6549" t="str">
        <f t="shared" si="1"/>
        <v>X</v>
      </c>
      <c r="J6549" s="6">
        <f t="shared" si="6"/>
        <v>-4</v>
      </c>
      <c r="K6549" s="6">
        <f t="shared" si="5"/>
        <v>252</v>
      </c>
      <c r="N6549" s="8" t="s">
        <v>7311</v>
      </c>
      <c r="O6549" s="13">
        <v>256.0</v>
      </c>
      <c r="P6549" s="14" t="s">
        <v>7565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127a</v>
      </c>
      <c r="G6550" s="9" t="str">
        <f t="shared" si="7"/>
        <v>བརྒྱ་ ཉེར་བདུན་</v>
      </c>
      <c r="H6550" s="5" t="str">
        <f t="shared" si="8"/>
        <v/>
      </c>
      <c r="I6550" t="str">
        <f t="shared" si="1"/>
        <v>X</v>
      </c>
      <c r="J6550" s="6">
        <f t="shared" si="6"/>
        <v>-4</v>
      </c>
      <c r="K6550" s="6">
        <f t="shared" si="5"/>
        <v>253</v>
      </c>
      <c r="N6550" s="8" t="s">
        <v>7311</v>
      </c>
      <c r="O6550" s="13">
        <v>257.0</v>
      </c>
      <c r="P6550" s="14" t="s">
        <v>7566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127b</v>
      </c>
      <c r="G6551" s="9" t="str">
        <f t="shared" si="7"/>
        <v/>
      </c>
      <c r="H6551" s="5" t="str">
        <f t="shared" si="8"/>
        <v/>
      </c>
      <c r="I6551" t="str">
        <f t="shared" si="1"/>
        <v>X</v>
      </c>
      <c r="J6551" s="6">
        <f t="shared" si="6"/>
        <v>-4</v>
      </c>
      <c r="K6551" s="6">
        <f t="shared" si="5"/>
        <v>254</v>
      </c>
      <c r="N6551" s="8" t="s">
        <v>7311</v>
      </c>
      <c r="O6551" s="13">
        <v>258.0</v>
      </c>
      <c r="P6551" s="14" t="s">
        <v>7567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128a</v>
      </c>
      <c r="G6552" s="9" t="str">
        <f t="shared" si="7"/>
        <v>བརྒྱ་ ཉེར་བརྒྱད་</v>
      </c>
      <c r="H6552" s="5" t="str">
        <f t="shared" si="8"/>
        <v/>
      </c>
      <c r="I6552" t="str">
        <f t="shared" si="1"/>
        <v>X</v>
      </c>
      <c r="J6552" s="6">
        <f t="shared" si="6"/>
        <v>-4</v>
      </c>
      <c r="K6552" s="6">
        <f t="shared" si="5"/>
        <v>255</v>
      </c>
      <c r="N6552" s="8" t="s">
        <v>7311</v>
      </c>
      <c r="O6552" s="13">
        <v>259.0</v>
      </c>
      <c r="P6552" s="14" t="s">
        <v>7568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128b</v>
      </c>
      <c r="G6553" s="9" t="str">
        <f t="shared" si="7"/>
        <v/>
      </c>
      <c r="H6553" s="5" t="str">
        <f t="shared" si="8"/>
        <v/>
      </c>
      <c r="I6553" t="str">
        <f t="shared" si="1"/>
        <v>X</v>
      </c>
      <c r="J6553" s="6">
        <f t="shared" si="6"/>
        <v>-4</v>
      </c>
      <c r="K6553" s="6">
        <f t="shared" si="5"/>
        <v>256</v>
      </c>
      <c r="N6553" s="8" t="s">
        <v>7311</v>
      </c>
      <c r="O6553" s="13">
        <v>260.0</v>
      </c>
      <c r="P6553" s="14" t="s">
        <v>7569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129a</v>
      </c>
      <c r="G6554" s="9" t="str">
        <f t="shared" si="7"/>
        <v>བརྒྱ་ ཉེར་དགུ་</v>
      </c>
      <c r="H6554" s="5" t="str">
        <f t="shared" si="8"/>
        <v/>
      </c>
      <c r="I6554" t="str">
        <f t="shared" si="1"/>
        <v>X</v>
      </c>
      <c r="J6554" s="6">
        <f t="shared" si="6"/>
        <v>-4</v>
      </c>
      <c r="K6554" s="6">
        <f t="shared" si="5"/>
        <v>257</v>
      </c>
      <c r="N6554" s="8" t="s">
        <v>7311</v>
      </c>
      <c r="O6554" s="13">
        <v>261.0</v>
      </c>
      <c r="P6554" s="14" t="s">
        <v>7570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129b</v>
      </c>
      <c r="G6555" s="9" t="str">
        <f t="shared" si="7"/>
        <v/>
      </c>
      <c r="H6555" s="5" t="str">
        <f t="shared" si="8"/>
        <v/>
      </c>
      <c r="I6555" t="str">
        <f t="shared" si="1"/>
        <v>X</v>
      </c>
      <c r="J6555" s="6">
        <f t="shared" si="6"/>
        <v>-4</v>
      </c>
      <c r="K6555" s="6">
        <f t="shared" si="5"/>
        <v>258</v>
      </c>
      <c r="N6555" s="8" t="s">
        <v>7311</v>
      </c>
      <c r="O6555" s="13">
        <v>262.0</v>
      </c>
      <c r="P6555" s="14" t="s">
        <v>7571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130a</v>
      </c>
      <c r="G6556" s="9" t="str">
        <f t="shared" si="7"/>
        <v>བརྒྱ་ སུམ་བཅུ་</v>
      </c>
      <c r="H6556" s="5" t="str">
        <f t="shared" si="8"/>
        <v/>
      </c>
      <c r="I6556" t="str">
        <f t="shared" si="1"/>
        <v>X</v>
      </c>
      <c r="J6556" s="6">
        <f t="shared" si="6"/>
        <v>-4</v>
      </c>
      <c r="K6556" s="6">
        <f t="shared" si="5"/>
        <v>259</v>
      </c>
      <c r="N6556" s="8" t="s">
        <v>7311</v>
      </c>
      <c r="O6556" s="13">
        <v>263.0</v>
      </c>
      <c r="P6556" s="14" t="s">
        <v>7572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130b</v>
      </c>
      <c r="G6557" s="9" t="str">
        <f t="shared" si="7"/>
        <v/>
      </c>
      <c r="H6557" s="5" t="str">
        <f t="shared" si="8"/>
        <v/>
      </c>
      <c r="I6557" t="str">
        <f t="shared" si="1"/>
        <v>X</v>
      </c>
      <c r="J6557" s="6">
        <f t="shared" si="6"/>
        <v>-4</v>
      </c>
      <c r="K6557" s="6">
        <f t="shared" si="5"/>
        <v>260</v>
      </c>
      <c r="N6557" s="8" t="s">
        <v>7311</v>
      </c>
      <c r="O6557" s="13">
        <v>264.0</v>
      </c>
      <c r="P6557" s="14" t="s">
        <v>7573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131a</v>
      </c>
      <c r="G6558" s="9" t="str">
        <f t="shared" si="7"/>
        <v>བརྒྱ་ སོ་གཅིག་</v>
      </c>
      <c r="H6558" s="5" t="str">
        <f t="shared" si="8"/>
        <v/>
      </c>
      <c r="I6558" t="str">
        <f t="shared" si="1"/>
        <v>X</v>
      </c>
      <c r="J6558" s="6">
        <f t="shared" si="6"/>
        <v>-4</v>
      </c>
      <c r="K6558" s="6">
        <f t="shared" si="5"/>
        <v>261</v>
      </c>
      <c r="N6558" s="8" t="s">
        <v>7311</v>
      </c>
      <c r="O6558" s="13">
        <v>265.0</v>
      </c>
      <c r="P6558" s="14" t="s">
        <v>7574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131b</v>
      </c>
      <c r="G6559" s="9" t="str">
        <f t="shared" si="7"/>
        <v/>
      </c>
      <c r="H6559" s="5" t="str">
        <f t="shared" si="8"/>
        <v/>
      </c>
      <c r="I6559" t="str">
        <f t="shared" si="1"/>
        <v>X</v>
      </c>
      <c r="J6559" s="6">
        <f t="shared" si="6"/>
        <v>-4</v>
      </c>
      <c r="K6559" s="6">
        <f t="shared" si="5"/>
        <v>262</v>
      </c>
      <c r="N6559" s="8" t="s">
        <v>7311</v>
      </c>
      <c r="O6559" s="13">
        <v>266.0</v>
      </c>
      <c r="P6559" s="14" t="s">
        <v>7575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132a</v>
      </c>
      <c r="G6560" s="9" t="str">
        <f t="shared" si="7"/>
        <v>བརྒྱ་ སོ་གཉིས་</v>
      </c>
      <c r="H6560" s="5" t="str">
        <f t="shared" si="8"/>
        <v/>
      </c>
      <c r="I6560" t="str">
        <f t="shared" si="1"/>
        <v>X</v>
      </c>
      <c r="J6560" s="6">
        <f t="shared" si="6"/>
        <v>-4</v>
      </c>
      <c r="K6560" s="6">
        <f t="shared" si="5"/>
        <v>263</v>
      </c>
      <c r="N6560" s="8" t="s">
        <v>7311</v>
      </c>
      <c r="O6560" s="13">
        <v>267.0</v>
      </c>
      <c r="P6560" s="14" t="s">
        <v>7576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132b</v>
      </c>
      <c r="G6561" s="9" t="str">
        <f t="shared" si="7"/>
        <v/>
      </c>
      <c r="H6561" s="5" t="str">
        <f t="shared" si="8"/>
        <v/>
      </c>
      <c r="I6561" t="str">
        <f t="shared" si="1"/>
        <v>X</v>
      </c>
      <c r="J6561" s="6">
        <f t="shared" si="6"/>
        <v>-4</v>
      </c>
      <c r="K6561" s="6">
        <f t="shared" si="5"/>
        <v>264</v>
      </c>
      <c r="N6561" s="8" t="s">
        <v>7311</v>
      </c>
      <c r="O6561" s="13">
        <v>268.0</v>
      </c>
      <c r="P6561" s="14" t="s">
        <v>7577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133a</v>
      </c>
      <c r="G6562" s="9" t="str">
        <f t="shared" si="7"/>
        <v>བརྒྱ་ སོ་གསུམ་</v>
      </c>
      <c r="H6562" s="5" t="str">
        <f t="shared" si="8"/>
        <v/>
      </c>
      <c r="I6562" t="str">
        <f t="shared" si="1"/>
        <v>X</v>
      </c>
      <c r="J6562" s="6">
        <f t="shared" si="6"/>
        <v>-4</v>
      </c>
      <c r="K6562" s="6">
        <f t="shared" si="5"/>
        <v>265</v>
      </c>
      <c r="N6562" s="8" t="s">
        <v>7311</v>
      </c>
      <c r="O6562" s="13">
        <v>269.0</v>
      </c>
      <c r="P6562" s="14" t="s">
        <v>7578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133b</v>
      </c>
      <c r="G6563" s="9" t="str">
        <f t="shared" si="7"/>
        <v/>
      </c>
      <c r="H6563" s="5" t="str">
        <f t="shared" si="8"/>
        <v/>
      </c>
      <c r="I6563" t="str">
        <f t="shared" si="1"/>
        <v>X</v>
      </c>
      <c r="J6563" s="6">
        <f t="shared" si="6"/>
        <v>-4</v>
      </c>
      <c r="K6563" s="6">
        <f t="shared" si="5"/>
        <v>266</v>
      </c>
      <c r="N6563" s="8" t="s">
        <v>7311</v>
      </c>
      <c r="O6563" s="13">
        <v>270.0</v>
      </c>
      <c r="P6563" s="14" t="s">
        <v>7579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134a</v>
      </c>
      <c r="G6564" s="9" t="str">
        <f t="shared" si="7"/>
        <v>བརྒྱ་ སོ་བཞི་</v>
      </c>
      <c r="H6564" s="5" t="str">
        <f t="shared" si="8"/>
        <v/>
      </c>
      <c r="I6564" t="str">
        <f t="shared" si="1"/>
        <v>X</v>
      </c>
      <c r="J6564" s="6">
        <f t="shared" si="6"/>
        <v>-4</v>
      </c>
      <c r="K6564" s="6">
        <f t="shared" si="5"/>
        <v>267</v>
      </c>
      <c r="N6564" s="8" t="s">
        <v>7311</v>
      </c>
      <c r="O6564" s="13">
        <v>271.0</v>
      </c>
      <c r="P6564" s="14" t="s">
        <v>7580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134b</v>
      </c>
      <c r="G6565" s="9" t="str">
        <f t="shared" si="7"/>
        <v/>
      </c>
      <c r="H6565" s="5" t="str">
        <f t="shared" si="8"/>
        <v/>
      </c>
      <c r="I6565" t="str">
        <f t="shared" si="1"/>
        <v>X</v>
      </c>
      <c r="J6565" s="6">
        <f t="shared" si="6"/>
        <v>-4</v>
      </c>
      <c r="K6565" s="6">
        <f t="shared" si="5"/>
        <v>268</v>
      </c>
      <c r="N6565" s="8" t="s">
        <v>7311</v>
      </c>
      <c r="O6565" s="13">
        <v>272.0</v>
      </c>
      <c r="P6565" s="14" t="s">
        <v>7581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135a</v>
      </c>
      <c r="G6566" s="9" t="str">
        <f t="shared" si="7"/>
        <v>བརྒྱ་ སོ་ལྔ་</v>
      </c>
      <c r="H6566" s="5" t="str">
        <f t="shared" si="8"/>
        <v/>
      </c>
      <c r="I6566" t="str">
        <f t="shared" si="1"/>
        <v>X</v>
      </c>
      <c r="J6566" s="6">
        <f t="shared" si="6"/>
        <v>-4</v>
      </c>
      <c r="K6566" s="6">
        <f t="shared" si="5"/>
        <v>269</v>
      </c>
      <c r="N6566" s="8" t="s">
        <v>7311</v>
      </c>
      <c r="O6566" s="13">
        <v>273.0</v>
      </c>
      <c r="P6566" s="14" t="s">
        <v>7582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135b</v>
      </c>
      <c r="G6567" s="9" t="str">
        <f t="shared" si="7"/>
        <v/>
      </c>
      <c r="H6567" s="5" t="str">
        <f t="shared" si="8"/>
        <v/>
      </c>
      <c r="I6567" t="str">
        <f t="shared" si="1"/>
        <v>X</v>
      </c>
      <c r="J6567" s="6">
        <f t="shared" si="6"/>
        <v>-4</v>
      </c>
      <c r="K6567" s="6">
        <f t="shared" si="5"/>
        <v>270</v>
      </c>
      <c r="N6567" s="8" t="s">
        <v>7311</v>
      </c>
      <c r="O6567" s="13">
        <v>274.0</v>
      </c>
      <c r="P6567" s="14" t="s">
        <v>7583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136a</v>
      </c>
      <c r="G6568" s="9" t="str">
        <f t="shared" si="7"/>
        <v>བརྒྱ་ སོ་དྲུག་</v>
      </c>
      <c r="H6568" s="5" t="str">
        <f t="shared" si="8"/>
        <v/>
      </c>
      <c r="I6568" t="str">
        <f t="shared" si="1"/>
        <v>X</v>
      </c>
      <c r="J6568" s="6">
        <f t="shared" si="6"/>
        <v>-4</v>
      </c>
      <c r="K6568" s="6">
        <f t="shared" si="5"/>
        <v>271</v>
      </c>
      <c r="N6568" s="8" t="s">
        <v>7311</v>
      </c>
      <c r="O6568" s="13">
        <v>275.0</v>
      </c>
      <c r="P6568" s="14" t="s">
        <v>7584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136b</v>
      </c>
      <c r="G6569" s="9" t="str">
        <f t="shared" si="7"/>
        <v/>
      </c>
      <c r="H6569" s="5" t="str">
        <f t="shared" si="8"/>
        <v/>
      </c>
      <c r="I6569" t="str">
        <f t="shared" si="1"/>
        <v>X</v>
      </c>
      <c r="J6569" s="6">
        <f t="shared" si="6"/>
        <v>-4</v>
      </c>
      <c r="K6569" s="6">
        <f t="shared" si="5"/>
        <v>272</v>
      </c>
      <c r="N6569" s="8" t="s">
        <v>7311</v>
      </c>
      <c r="O6569" s="13">
        <v>276.0</v>
      </c>
      <c r="P6569" s="14" t="s">
        <v>7585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137a</v>
      </c>
      <c r="G6570" s="9" t="str">
        <f t="shared" si="7"/>
        <v>བརྒྱ་ སོ་བདུན་</v>
      </c>
      <c r="H6570" s="5" t="str">
        <f t="shared" si="8"/>
        <v/>
      </c>
      <c r="I6570" t="str">
        <f t="shared" si="1"/>
        <v>X</v>
      </c>
      <c r="J6570" s="6">
        <f t="shared" si="6"/>
        <v>-4</v>
      </c>
      <c r="K6570" s="6">
        <f t="shared" si="5"/>
        <v>273</v>
      </c>
      <c r="N6570" s="8" t="s">
        <v>7311</v>
      </c>
      <c r="O6570" s="13">
        <v>277.0</v>
      </c>
      <c r="P6570" s="14" t="s">
        <v>7586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137b</v>
      </c>
      <c r="G6571" s="9" t="str">
        <f t="shared" si="7"/>
        <v/>
      </c>
      <c r="H6571" s="5" t="str">
        <f t="shared" si="8"/>
        <v/>
      </c>
      <c r="I6571" t="str">
        <f t="shared" si="1"/>
        <v>X</v>
      </c>
      <c r="J6571" s="6">
        <f t="shared" si="6"/>
        <v>-4</v>
      </c>
      <c r="K6571" s="6">
        <f t="shared" si="5"/>
        <v>274</v>
      </c>
      <c r="N6571" s="8" t="s">
        <v>7311</v>
      </c>
      <c r="O6571" s="13">
        <v>278.0</v>
      </c>
      <c r="P6571" s="14" t="s">
        <v>7587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138a</v>
      </c>
      <c r="G6572" s="9" t="str">
        <f t="shared" si="7"/>
        <v>བརྒྱ་ སོ་བརྒྱད་</v>
      </c>
      <c r="H6572" s="5" t="str">
        <f t="shared" si="8"/>
        <v/>
      </c>
      <c r="I6572" t="str">
        <f t="shared" si="1"/>
        <v>X</v>
      </c>
      <c r="J6572" s="6">
        <f t="shared" si="6"/>
        <v>-4</v>
      </c>
      <c r="K6572" s="6">
        <f t="shared" si="5"/>
        <v>275</v>
      </c>
      <c r="N6572" s="8" t="s">
        <v>7311</v>
      </c>
      <c r="O6572" s="13">
        <v>279.0</v>
      </c>
      <c r="P6572" s="14" t="s">
        <v>7588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138b</v>
      </c>
      <c r="G6573" s="9" t="str">
        <f t="shared" si="7"/>
        <v/>
      </c>
      <c r="H6573" s="5" t="str">
        <f t="shared" si="8"/>
        <v/>
      </c>
      <c r="I6573" t="str">
        <f t="shared" si="1"/>
        <v>X</v>
      </c>
      <c r="J6573" s="6">
        <f t="shared" si="6"/>
        <v>-4</v>
      </c>
      <c r="K6573" s="6">
        <f t="shared" si="5"/>
        <v>276</v>
      </c>
      <c r="N6573" s="8" t="s">
        <v>7311</v>
      </c>
      <c r="O6573" s="13">
        <v>280.0</v>
      </c>
      <c r="P6573" s="14" t="s">
        <v>7589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139a</v>
      </c>
      <c r="G6574" s="9" t="str">
        <f t="shared" si="7"/>
        <v>བརྒྱ་ སོ་དགུ་</v>
      </c>
      <c r="H6574" s="5" t="str">
        <f t="shared" si="8"/>
        <v/>
      </c>
      <c r="I6574" t="str">
        <f t="shared" si="1"/>
        <v>X</v>
      </c>
      <c r="J6574" s="6">
        <f t="shared" si="6"/>
        <v>-4</v>
      </c>
      <c r="K6574" s="6">
        <f t="shared" si="5"/>
        <v>277</v>
      </c>
      <c r="N6574" s="8" t="s">
        <v>7311</v>
      </c>
      <c r="O6574" s="13">
        <v>281.0</v>
      </c>
      <c r="P6574" s="14" t="s">
        <v>7590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139b</v>
      </c>
      <c r="G6575" s="9" t="str">
        <f t="shared" si="7"/>
        <v/>
      </c>
      <c r="H6575" s="5" t="str">
        <f t="shared" si="8"/>
        <v/>
      </c>
      <c r="I6575" t="str">
        <f t="shared" si="1"/>
        <v>X</v>
      </c>
      <c r="J6575" s="6">
        <f t="shared" si="6"/>
        <v>-4</v>
      </c>
      <c r="K6575" s="6">
        <f t="shared" si="5"/>
        <v>278</v>
      </c>
      <c r="N6575" s="8" t="s">
        <v>7311</v>
      </c>
      <c r="O6575" s="13">
        <v>282.0</v>
      </c>
      <c r="P6575" s="14" t="s">
        <v>7591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140a</v>
      </c>
      <c r="G6576" s="9" t="str">
        <f t="shared" si="7"/>
        <v>བརྒྱ་ བཞི་བཅུ་</v>
      </c>
      <c r="H6576" s="5" t="str">
        <f t="shared" si="8"/>
        <v/>
      </c>
      <c r="I6576" t="str">
        <f t="shared" si="1"/>
        <v>X</v>
      </c>
      <c r="J6576" s="6">
        <f t="shared" si="6"/>
        <v>-4</v>
      </c>
      <c r="K6576" s="6">
        <f t="shared" si="5"/>
        <v>279</v>
      </c>
      <c r="N6576" s="8" t="s">
        <v>7311</v>
      </c>
      <c r="O6576" s="13">
        <v>283.0</v>
      </c>
      <c r="P6576" s="14" t="s">
        <v>7592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140b</v>
      </c>
      <c r="G6577" s="9" t="str">
        <f t="shared" si="7"/>
        <v/>
      </c>
      <c r="H6577" s="5" t="str">
        <f t="shared" si="8"/>
        <v/>
      </c>
      <c r="I6577" t="str">
        <f t="shared" si="1"/>
        <v>X</v>
      </c>
      <c r="J6577" s="6">
        <f t="shared" si="6"/>
        <v>-4</v>
      </c>
      <c r="K6577" s="6">
        <f t="shared" si="5"/>
        <v>280</v>
      </c>
      <c r="N6577" s="8" t="s">
        <v>7311</v>
      </c>
      <c r="O6577" s="13">
        <v>284.0</v>
      </c>
      <c r="P6577" s="14" t="s">
        <v>7593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141a</v>
      </c>
      <c r="G6578" s="9" t="str">
        <f t="shared" si="7"/>
        <v>བརྒྱ་ ཞེ་གཅིག་</v>
      </c>
      <c r="H6578" s="5" t="str">
        <f t="shared" si="8"/>
        <v/>
      </c>
      <c r="I6578" t="str">
        <f t="shared" si="1"/>
        <v>X</v>
      </c>
      <c r="J6578" s="6">
        <f t="shared" si="6"/>
        <v>-4</v>
      </c>
      <c r="K6578" s="6">
        <f t="shared" si="5"/>
        <v>281</v>
      </c>
      <c r="N6578" s="8" t="s">
        <v>7311</v>
      </c>
      <c r="O6578" s="13">
        <v>285.0</v>
      </c>
      <c r="P6578" s="14" t="s">
        <v>7594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141b</v>
      </c>
      <c r="G6579" s="9" t="str">
        <f t="shared" si="7"/>
        <v/>
      </c>
      <c r="H6579" s="5" t="str">
        <f t="shared" si="8"/>
        <v/>
      </c>
      <c r="I6579" t="str">
        <f t="shared" si="1"/>
        <v>X</v>
      </c>
      <c r="J6579" s="6">
        <f t="shared" si="6"/>
        <v>-4</v>
      </c>
      <c r="K6579" s="6">
        <f t="shared" si="5"/>
        <v>282</v>
      </c>
      <c r="N6579" s="8" t="s">
        <v>7311</v>
      </c>
      <c r="O6579" s="13">
        <v>286.0</v>
      </c>
      <c r="P6579" s="14" t="s">
        <v>7595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142a</v>
      </c>
      <c r="G6580" s="9" t="str">
        <f t="shared" si="7"/>
        <v>བརྒྱ་ ཞེ་གཉིས་</v>
      </c>
      <c r="H6580" s="5" t="str">
        <f t="shared" si="8"/>
        <v/>
      </c>
      <c r="I6580" t="str">
        <f t="shared" si="1"/>
        <v>X</v>
      </c>
      <c r="J6580" s="6">
        <f t="shared" si="6"/>
        <v>-4</v>
      </c>
      <c r="K6580" s="6">
        <f t="shared" si="5"/>
        <v>283</v>
      </c>
      <c r="N6580" s="8" t="s">
        <v>7311</v>
      </c>
      <c r="O6580" s="13">
        <v>287.0</v>
      </c>
      <c r="P6580" s="14" t="s">
        <v>7596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142b</v>
      </c>
      <c r="G6581" s="9" t="str">
        <f t="shared" si="7"/>
        <v/>
      </c>
      <c r="H6581" s="5" t="str">
        <f t="shared" si="8"/>
        <v/>
      </c>
      <c r="I6581" t="str">
        <f t="shared" si="1"/>
        <v>X</v>
      </c>
      <c r="J6581" s="6">
        <f t="shared" si="6"/>
        <v>-4</v>
      </c>
      <c r="K6581" s="6">
        <f t="shared" si="5"/>
        <v>284</v>
      </c>
      <c r="N6581" s="8" t="s">
        <v>7311</v>
      </c>
      <c r="O6581" s="13">
        <v>288.0</v>
      </c>
      <c r="P6581" s="14" t="s">
        <v>7597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143a</v>
      </c>
      <c r="G6582" s="9" t="str">
        <f t="shared" si="7"/>
        <v>བརྒྱ་ ཞེ་གསུམ་</v>
      </c>
      <c r="H6582" s="5" t="str">
        <f t="shared" si="8"/>
        <v/>
      </c>
      <c r="I6582" t="str">
        <f t="shared" si="1"/>
        <v>X</v>
      </c>
      <c r="J6582" s="6">
        <f t="shared" si="6"/>
        <v>-4</v>
      </c>
      <c r="K6582" s="6">
        <f t="shared" si="5"/>
        <v>285</v>
      </c>
      <c r="N6582" s="8" t="s">
        <v>7311</v>
      </c>
      <c r="O6582" s="13">
        <v>289.0</v>
      </c>
      <c r="P6582" s="14" t="s">
        <v>7598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143b</v>
      </c>
      <c r="G6583" s="9" t="str">
        <f t="shared" si="7"/>
        <v/>
      </c>
      <c r="H6583" s="5" t="str">
        <f t="shared" si="8"/>
        <v/>
      </c>
      <c r="I6583" t="str">
        <f t="shared" si="1"/>
        <v>X</v>
      </c>
      <c r="J6583" s="6">
        <f t="shared" si="6"/>
        <v>-4</v>
      </c>
      <c r="K6583" s="6">
        <f t="shared" si="5"/>
        <v>286</v>
      </c>
      <c r="N6583" s="8" t="s">
        <v>7311</v>
      </c>
      <c r="O6583" s="13">
        <v>290.0</v>
      </c>
      <c r="P6583" s="14" t="s">
        <v>7599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144a</v>
      </c>
      <c r="G6584" s="9" t="str">
        <f t="shared" si="7"/>
        <v>བརྒྱ་ ཞེ་བཞི་</v>
      </c>
      <c r="H6584" s="5" t="str">
        <f t="shared" si="8"/>
        <v/>
      </c>
      <c r="I6584" t="str">
        <f t="shared" si="1"/>
        <v>X</v>
      </c>
      <c r="J6584" s="6">
        <f t="shared" si="6"/>
        <v>-4</v>
      </c>
      <c r="K6584" s="6">
        <f t="shared" si="5"/>
        <v>287</v>
      </c>
      <c r="N6584" s="8" t="s">
        <v>7311</v>
      </c>
      <c r="O6584" s="13">
        <v>291.0</v>
      </c>
      <c r="P6584" s="14" t="s">
        <v>7600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144b</v>
      </c>
      <c r="G6585" s="9" t="str">
        <f t="shared" si="7"/>
        <v/>
      </c>
      <c r="H6585" s="5" t="str">
        <f t="shared" si="8"/>
        <v/>
      </c>
      <c r="I6585" t="str">
        <f t="shared" si="1"/>
        <v>X</v>
      </c>
      <c r="J6585" s="6">
        <f t="shared" si="6"/>
        <v>-4</v>
      </c>
      <c r="K6585" s="6">
        <f t="shared" si="5"/>
        <v>288</v>
      </c>
      <c r="N6585" s="8" t="s">
        <v>7311</v>
      </c>
      <c r="O6585" s="13">
        <v>292.0</v>
      </c>
      <c r="P6585" s="14" t="s">
        <v>7601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145a</v>
      </c>
      <c r="G6586" s="9" t="str">
        <f t="shared" si="7"/>
        <v>བརྒྱ་ ཞེ་ལྔ་</v>
      </c>
      <c r="H6586" s="5" t="str">
        <f t="shared" si="8"/>
        <v/>
      </c>
      <c r="I6586" t="str">
        <f t="shared" si="1"/>
        <v>X</v>
      </c>
      <c r="J6586" s="6">
        <f t="shared" si="6"/>
        <v>-4</v>
      </c>
      <c r="K6586" s="6">
        <f t="shared" si="5"/>
        <v>289</v>
      </c>
      <c r="N6586" s="8" t="s">
        <v>7311</v>
      </c>
      <c r="O6586" s="13">
        <v>293.0</v>
      </c>
      <c r="P6586" s="14" t="s">
        <v>7602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145b</v>
      </c>
      <c r="G6587" s="9" t="str">
        <f t="shared" si="7"/>
        <v/>
      </c>
      <c r="H6587" s="5" t="str">
        <f t="shared" si="8"/>
        <v/>
      </c>
      <c r="I6587" t="str">
        <f t="shared" si="1"/>
        <v>X</v>
      </c>
      <c r="J6587" s="6">
        <f t="shared" si="6"/>
        <v>-4</v>
      </c>
      <c r="K6587" s="6">
        <f t="shared" si="5"/>
        <v>290</v>
      </c>
      <c r="N6587" s="8" t="s">
        <v>7311</v>
      </c>
      <c r="O6587" s="13">
        <v>294.0</v>
      </c>
      <c r="P6587" s="14" t="s">
        <v>7603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146a</v>
      </c>
      <c r="G6588" s="9" t="str">
        <f t="shared" si="7"/>
        <v>བརྒྱ་ ཞེ་དྲུག་</v>
      </c>
      <c r="H6588" s="5" t="str">
        <f t="shared" si="8"/>
        <v/>
      </c>
      <c r="I6588" t="str">
        <f t="shared" si="1"/>
        <v>X</v>
      </c>
      <c r="J6588" s="6">
        <f t="shared" si="6"/>
        <v>-4</v>
      </c>
      <c r="K6588" s="6">
        <f t="shared" si="5"/>
        <v>291</v>
      </c>
      <c r="N6588" s="8" t="s">
        <v>7311</v>
      </c>
      <c r="O6588" s="13">
        <v>295.0</v>
      </c>
      <c r="P6588" s="14" t="s">
        <v>7604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146b</v>
      </c>
      <c r="G6589" s="9" t="str">
        <f t="shared" si="7"/>
        <v/>
      </c>
      <c r="H6589" s="5" t="str">
        <f t="shared" si="8"/>
        <v/>
      </c>
      <c r="I6589" t="str">
        <f t="shared" si="1"/>
        <v>X</v>
      </c>
      <c r="J6589" s="6">
        <f t="shared" si="6"/>
        <v>-4</v>
      </c>
      <c r="K6589" s="6">
        <f t="shared" si="5"/>
        <v>292</v>
      </c>
      <c r="N6589" s="8" t="s">
        <v>7311</v>
      </c>
      <c r="O6589" s="13">
        <v>296.0</v>
      </c>
      <c r="P6589" s="14" t="s">
        <v>7605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147a</v>
      </c>
      <c r="G6590" s="9" t="str">
        <f t="shared" si="7"/>
        <v>བརྒྱ་ ཞེ་བདུན་</v>
      </c>
      <c r="H6590" s="5" t="str">
        <f t="shared" si="8"/>
        <v/>
      </c>
      <c r="I6590" t="str">
        <f t="shared" si="1"/>
        <v>X</v>
      </c>
      <c r="J6590" s="6">
        <f t="shared" si="6"/>
        <v>-4</v>
      </c>
      <c r="K6590" s="6">
        <f t="shared" si="5"/>
        <v>293</v>
      </c>
      <c r="N6590" s="8" t="s">
        <v>7311</v>
      </c>
      <c r="O6590" s="13">
        <v>297.0</v>
      </c>
      <c r="P6590" s="14" t="s">
        <v>7606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147b</v>
      </c>
      <c r="G6591" s="9" t="str">
        <f t="shared" si="7"/>
        <v/>
      </c>
      <c r="H6591" s="5" t="str">
        <f t="shared" si="8"/>
        <v/>
      </c>
      <c r="I6591" t="str">
        <f t="shared" si="1"/>
        <v>X</v>
      </c>
      <c r="J6591" s="6">
        <f t="shared" si="6"/>
        <v>-4</v>
      </c>
      <c r="K6591" s="6">
        <f t="shared" si="5"/>
        <v>294</v>
      </c>
      <c r="N6591" s="8" t="s">
        <v>7311</v>
      </c>
      <c r="O6591" s="13">
        <v>298.0</v>
      </c>
      <c r="P6591" s="14" t="s">
        <v>7607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148a</v>
      </c>
      <c r="G6592" s="9" t="str">
        <f t="shared" si="7"/>
        <v>བརྒྱ་ ཞེ་བརྒྱད་</v>
      </c>
      <c r="H6592" s="5" t="str">
        <f t="shared" si="8"/>
        <v/>
      </c>
      <c r="I6592" t="str">
        <f t="shared" si="1"/>
        <v>X</v>
      </c>
      <c r="J6592" s="6">
        <f t="shared" si="6"/>
        <v>-4</v>
      </c>
      <c r="K6592" s="6">
        <f t="shared" si="5"/>
        <v>295</v>
      </c>
      <c r="N6592" s="8" t="s">
        <v>7311</v>
      </c>
      <c r="O6592" s="13">
        <v>299.0</v>
      </c>
      <c r="P6592" s="14" t="s">
        <v>7608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148b</v>
      </c>
      <c r="G6593" s="9" t="str">
        <f t="shared" si="7"/>
        <v/>
      </c>
      <c r="H6593" s="5" t="str">
        <f t="shared" si="8"/>
        <v/>
      </c>
      <c r="I6593" t="str">
        <f t="shared" si="1"/>
        <v>X</v>
      </c>
      <c r="J6593" s="6">
        <f t="shared" si="6"/>
        <v>-4</v>
      </c>
      <c r="K6593" s="6">
        <f t="shared" si="5"/>
        <v>296</v>
      </c>
      <c r="N6593" s="8" t="s">
        <v>7311</v>
      </c>
      <c r="O6593" s="13">
        <v>300.0</v>
      </c>
      <c r="P6593" s="14" t="s">
        <v>7609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149a</v>
      </c>
      <c r="G6594" s="9" t="str">
        <f t="shared" si="7"/>
        <v>བརྒྱ་ ཞེ་དགུ་</v>
      </c>
      <c r="H6594" s="5" t="str">
        <f t="shared" si="8"/>
        <v/>
      </c>
      <c r="I6594" t="str">
        <f t="shared" si="1"/>
        <v>X</v>
      </c>
      <c r="J6594" s="6">
        <f t="shared" si="6"/>
        <v>-4</v>
      </c>
      <c r="K6594" s="6">
        <f t="shared" si="5"/>
        <v>297</v>
      </c>
      <c r="N6594" s="8" t="s">
        <v>7311</v>
      </c>
      <c r="O6594" s="13">
        <v>301.0</v>
      </c>
      <c r="P6594" s="14" t="s">
        <v>7610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149b</v>
      </c>
      <c r="G6595" s="9" t="str">
        <f t="shared" si="7"/>
        <v/>
      </c>
      <c r="H6595" s="5" t="str">
        <f t="shared" si="8"/>
        <v/>
      </c>
      <c r="I6595" t="str">
        <f t="shared" si="1"/>
        <v>X</v>
      </c>
      <c r="J6595" s="6">
        <f t="shared" si="6"/>
        <v>-4</v>
      </c>
      <c r="K6595" s="6">
        <f t="shared" si="5"/>
        <v>298</v>
      </c>
      <c r="N6595" s="8" t="s">
        <v>7311</v>
      </c>
      <c r="O6595" s="13">
        <v>302.0</v>
      </c>
      <c r="P6595" s="14" t="s">
        <v>7611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150a</v>
      </c>
      <c r="G6596" s="9" t="str">
        <f t="shared" si="7"/>
        <v>བརྒྱ་ ལྔ་བཅུ་</v>
      </c>
      <c r="H6596" s="5" t="str">
        <f t="shared" si="8"/>
        <v/>
      </c>
      <c r="I6596" t="str">
        <f t="shared" si="1"/>
        <v>X</v>
      </c>
      <c r="J6596" s="6">
        <f t="shared" si="6"/>
        <v>-4</v>
      </c>
      <c r="K6596" s="6">
        <f t="shared" si="5"/>
        <v>299</v>
      </c>
      <c r="N6596" s="8" t="s">
        <v>7311</v>
      </c>
      <c r="O6596" s="13">
        <v>303.0</v>
      </c>
      <c r="P6596" s="14" t="s">
        <v>7612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150b</v>
      </c>
      <c r="G6597" s="9" t="str">
        <f t="shared" si="7"/>
        <v/>
      </c>
      <c r="H6597" s="5" t="str">
        <f t="shared" si="8"/>
        <v/>
      </c>
      <c r="I6597" t="str">
        <f t="shared" si="1"/>
        <v>X</v>
      </c>
      <c r="J6597" s="6">
        <f t="shared" si="6"/>
        <v>-4</v>
      </c>
      <c r="K6597" s="6">
        <f t="shared" si="5"/>
        <v>300</v>
      </c>
      <c r="N6597" s="8" t="s">
        <v>7311</v>
      </c>
      <c r="O6597" s="13">
        <v>304.0</v>
      </c>
      <c r="P6597" s="14" t="s">
        <v>7613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151a</v>
      </c>
      <c r="G6598" s="9" t="str">
        <f t="shared" si="7"/>
        <v>བརྒྱ་ ང་གཅིག་</v>
      </c>
      <c r="H6598" s="5" t="str">
        <f t="shared" si="8"/>
        <v/>
      </c>
      <c r="I6598" t="str">
        <f t="shared" si="1"/>
        <v>X</v>
      </c>
      <c r="J6598" s="6">
        <f t="shared" si="6"/>
        <v>-4</v>
      </c>
      <c r="K6598" s="6">
        <f t="shared" si="5"/>
        <v>301</v>
      </c>
      <c r="N6598" s="8" t="s">
        <v>7311</v>
      </c>
      <c r="O6598" s="13">
        <v>305.0</v>
      </c>
      <c r="P6598" s="14" t="s">
        <v>7614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151b</v>
      </c>
      <c r="G6599" s="9" t="str">
        <f t="shared" si="7"/>
        <v/>
      </c>
      <c r="H6599" s="5" t="str">
        <f t="shared" si="8"/>
        <v/>
      </c>
      <c r="I6599" t="str">
        <f t="shared" si="1"/>
        <v>X</v>
      </c>
      <c r="J6599" s="6">
        <f t="shared" si="6"/>
        <v>-4</v>
      </c>
      <c r="K6599" s="6">
        <f t="shared" si="5"/>
        <v>302</v>
      </c>
      <c r="N6599" s="8" t="s">
        <v>7311</v>
      </c>
      <c r="O6599" s="13">
        <v>306.0</v>
      </c>
      <c r="P6599" s="14" t="s">
        <v>7615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152a</v>
      </c>
      <c r="G6600" s="9" t="str">
        <f t="shared" si="7"/>
        <v>བརྒྱ་ ང་གཉིས་</v>
      </c>
      <c r="H6600" s="5" t="str">
        <f t="shared" si="8"/>
        <v/>
      </c>
      <c r="I6600" t="str">
        <f t="shared" si="1"/>
        <v>X</v>
      </c>
      <c r="J6600" s="6">
        <f t="shared" si="6"/>
        <v>-4</v>
      </c>
      <c r="K6600" s="6">
        <f t="shared" si="5"/>
        <v>303</v>
      </c>
      <c r="N6600" s="8" t="s">
        <v>7311</v>
      </c>
      <c r="O6600" s="13">
        <v>307.0</v>
      </c>
      <c r="P6600" s="14" t="s">
        <v>7616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152b</v>
      </c>
      <c r="G6601" s="9" t="str">
        <f t="shared" si="7"/>
        <v/>
      </c>
      <c r="H6601" s="5" t="str">
        <f t="shared" si="8"/>
        <v/>
      </c>
      <c r="I6601" t="str">
        <f t="shared" si="1"/>
        <v>X</v>
      </c>
      <c r="J6601" s="6">
        <f t="shared" si="6"/>
        <v>-4</v>
      </c>
      <c r="K6601" s="6">
        <f t="shared" si="5"/>
        <v>304</v>
      </c>
      <c r="N6601" s="8" t="s">
        <v>7311</v>
      </c>
      <c r="O6601" s="13">
        <v>308.0</v>
      </c>
      <c r="P6601" s="14" t="s">
        <v>7617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153a</v>
      </c>
      <c r="G6602" s="9" t="str">
        <f t="shared" si="7"/>
        <v>བརྒྱ་ ང་གསུམ་</v>
      </c>
      <c r="H6602" s="5" t="str">
        <f t="shared" si="8"/>
        <v/>
      </c>
      <c r="I6602" t="str">
        <f t="shared" si="1"/>
        <v>X</v>
      </c>
      <c r="J6602" s="6">
        <f t="shared" si="6"/>
        <v>-4</v>
      </c>
      <c r="K6602" s="6">
        <f t="shared" si="5"/>
        <v>305</v>
      </c>
      <c r="N6602" s="8" t="s">
        <v>7311</v>
      </c>
      <c r="O6602" s="13">
        <v>309.0</v>
      </c>
      <c r="P6602" s="14" t="s">
        <v>7618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153b</v>
      </c>
      <c r="G6603" s="9" t="str">
        <f t="shared" si="7"/>
        <v/>
      </c>
      <c r="H6603" s="5" t="str">
        <f t="shared" si="8"/>
        <v/>
      </c>
      <c r="I6603" t="str">
        <f t="shared" si="1"/>
        <v>X</v>
      </c>
      <c r="J6603" s="6">
        <f t="shared" si="6"/>
        <v>-4</v>
      </c>
      <c r="K6603" s="6">
        <f t="shared" si="5"/>
        <v>306</v>
      </c>
      <c r="N6603" s="8" t="s">
        <v>7311</v>
      </c>
      <c r="O6603" s="13">
        <v>310.0</v>
      </c>
      <c r="P6603" s="14" t="s">
        <v>7619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154a</v>
      </c>
      <c r="G6604" s="9" t="str">
        <f t="shared" si="7"/>
        <v>བརྒྱ་ ང་བཞི་</v>
      </c>
      <c r="H6604" s="5" t="str">
        <f t="shared" si="8"/>
        <v/>
      </c>
      <c r="I6604" t="str">
        <f t="shared" si="1"/>
        <v>X</v>
      </c>
      <c r="J6604" s="6">
        <f t="shared" si="6"/>
        <v>-4</v>
      </c>
      <c r="K6604" s="6">
        <f t="shared" si="5"/>
        <v>307</v>
      </c>
      <c r="N6604" s="8" t="s">
        <v>7311</v>
      </c>
      <c r="O6604" s="13">
        <v>311.0</v>
      </c>
      <c r="P6604" s="14" t="s">
        <v>7620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154b</v>
      </c>
      <c r="G6605" s="9" t="str">
        <f t="shared" si="7"/>
        <v/>
      </c>
      <c r="H6605" s="5" t="str">
        <f t="shared" si="8"/>
        <v/>
      </c>
      <c r="I6605" t="str">
        <f t="shared" si="1"/>
        <v>X</v>
      </c>
      <c r="J6605" s="6">
        <f t="shared" si="6"/>
        <v>-4</v>
      </c>
      <c r="K6605" s="6">
        <f t="shared" si="5"/>
        <v>308</v>
      </c>
      <c r="N6605" s="8" t="s">
        <v>7311</v>
      </c>
      <c r="O6605" s="13">
        <v>312.0</v>
      </c>
      <c r="P6605" s="14" t="s">
        <v>7621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155a</v>
      </c>
      <c r="G6606" s="9" t="str">
        <f t="shared" si="7"/>
        <v>བརྒྱ་ ང་ལྔ་</v>
      </c>
      <c r="H6606" s="5" t="str">
        <f t="shared" si="8"/>
        <v/>
      </c>
      <c r="I6606" t="str">
        <f t="shared" si="1"/>
        <v>X</v>
      </c>
      <c r="J6606" s="6">
        <f t="shared" si="6"/>
        <v>-4</v>
      </c>
      <c r="K6606" s="6">
        <f t="shared" si="5"/>
        <v>309</v>
      </c>
      <c r="N6606" s="8" t="s">
        <v>7311</v>
      </c>
      <c r="O6606" s="13">
        <v>313.0</v>
      </c>
      <c r="P6606" s="14" t="s">
        <v>7622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155b</v>
      </c>
      <c r="G6607" s="9" t="str">
        <f t="shared" si="7"/>
        <v/>
      </c>
      <c r="H6607" s="5" t="str">
        <f t="shared" si="8"/>
        <v/>
      </c>
      <c r="I6607" t="str">
        <f t="shared" si="1"/>
        <v>X</v>
      </c>
      <c r="J6607" s="6">
        <f t="shared" si="6"/>
        <v>-4</v>
      </c>
      <c r="K6607" s="6">
        <f t="shared" si="5"/>
        <v>310</v>
      </c>
      <c r="N6607" s="8" t="s">
        <v>7311</v>
      </c>
      <c r="O6607" s="13">
        <v>314.0</v>
      </c>
      <c r="P6607" s="14" t="s">
        <v>7623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156a</v>
      </c>
      <c r="G6608" s="9" t="str">
        <f t="shared" si="7"/>
        <v>བརྒྱ་ ང་དྲུག་</v>
      </c>
      <c r="H6608" s="5" t="str">
        <f t="shared" si="8"/>
        <v/>
      </c>
      <c r="I6608" t="str">
        <f t="shared" si="1"/>
        <v>X</v>
      </c>
      <c r="J6608" s="6">
        <f t="shared" si="6"/>
        <v>-4</v>
      </c>
      <c r="K6608" s="6">
        <f t="shared" si="5"/>
        <v>311</v>
      </c>
      <c r="N6608" s="8" t="s">
        <v>7311</v>
      </c>
      <c r="O6608" s="13">
        <v>315.0</v>
      </c>
      <c r="P6608" s="14" t="s">
        <v>7624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156b</v>
      </c>
      <c r="G6609" s="9" t="str">
        <f t="shared" si="7"/>
        <v/>
      </c>
      <c r="H6609" s="5" t="str">
        <f t="shared" si="8"/>
        <v/>
      </c>
      <c r="I6609" t="str">
        <f t="shared" si="1"/>
        <v>X</v>
      </c>
      <c r="J6609" s="6">
        <f t="shared" si="6"/>
        <v>-4</v>
      </c>
      <c r="K6609" s="6">
        <f t="shared" si="5"/>
        <v>312</v>
      </c>
      <c r="N6609" s="8" t="s">
        <v>7311</v>
      </c>
      <c r="O6609" s="13">
        <v>316.0</v>
      </c>
      <c r="P6609" s="14" t="s">
        <v>7625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157a</v>
      </c>
      <c r="G6610" s="9" t="str">
        <f t="shared" si="7"/>
        <v>བརྒྱ་ ང་བདུན་</v>
      </c>
      <c r="H6610" s="5" t="str">
        <f t="shared" si="8"/>
        <v/>
      </c>
      <c r="I6610" t="str">
        <f t="shared" si="1"/>
        <v>X</v>
      </c>
      <c r="J6610" s="6">
        <f t="shared" si="6"/>
        <v>-4</v>
      </c>
      <c r="K6610" s="6">
        <f t="shared" si="5"/>
        <v>313</v>
      </c>
      <c r="N6610" s="8" t="s">
        <v>7311</v>
      </c>
      <c r="O6610" s="13">
        <v>317.0</v>
      </c>
      <c r="P6610" s="14" t="s">
        <v>7626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157b</v>
      </c>
      <c r="G6611" s="9" t="str">
        <f t="shared" si="7"/>
        <v/>
      </c>
      <c r="H6611" s="5" t="str">
        <f t="shared" si="8"/>
        <v/>
      </c>
      <c r="I6611" t="str">
        <f t="shared" si="1"/>
        <v>X</v>
      </c>
      <c r="J6611" s="6">
        <f t="shared" si="6"/>
        <v>-4</v>
      </c>
      <c r="K6611" s="6">
        <f t="shared" si="5"/>
        <v>314</v>
      </c>
      <c r="N6611" s="8" t="s">
        <v>7311</v>
      </c>
      <c r="O6611" s="13">
        <v>318.0</v>
      </c>
      <c r="P6611" s="14" t="s">
        <v>7627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158a</v>
      </c>
      <c r="G6612" s="9" t="str">
        <f t="shared" si="7"/>
        <v>བརྒྱ་ ང་བརྒྱད་</v>
      </c>
      <c r="H6612" s="5" t="str">
        <f t="shared" si="8"/>
        <v/>
      </c>
      <c r="I6612" t="str">
        <f t="shared" si="1"/>
        <v>X</v>
      </c>
      <c r="J6612" s="6">
        <f t="shared" si="6"/>
        <v>-4</v>
      </c>
      <c r="K6612" s="6">
        <f t="shared" si="5"/>
        <v>315</v>
      </c>
      <c r="N6612" s="8" t="s">
        <v>7311</v>
      </c>
      <c r="O6612" s="13">
        <v>319.0</v>
      </c>
      <c r="P6612" s="14" t="s">
        <v>7628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158b</v>
      </c>
      <c r="G6613" s="9" t="str">
        <f t="shared" si="7"/>
        <v/>
      </c>
      <c r="H6613" s="5" t="str">
        <f t="shared" si="8"/>
        <v/>
      </c>
      <c r="I6613" t="str">
        <f t="shared" si="1"/>
        <v>X</v>
      </c>
      <c r="J6613" s="6">
        <f t="shared" si="6"/>
        <v>-4</v>
      </c>
      <c r="K6613" s="6">
        <f t="shared" si="5"/>
        <v>316</v>
      </c>
      <c r="N6613" s="8" t="s">
        <v>7311</v>
      </c>
      <c r="O6613" s="13">
        <v>320.0</v>
      </c>
      <c r="P6613" s="14" t="s">
        <v>7629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159a</v>
      </c>
      <c r="G6614" s="9" t="str">
        <f t="shared" si="7"/>
        <v>བརྒྱ་ ང་དགུ་</v>
      </c>
      <c r="H6614" s="5" t="str">
        <f t="shared" si="8"/>
        <v/>
      </c>
      <c r="I6614" t="str">
        <f t="shared" si="1"/>
        <v>X</v>
      </c>
      <c r="J6614" s="6">
        <f t="shared" si="6"/>
        <v>-4</v>
      </c>
      <c r="K6614" s="6">
        <f t="shared" si="5"/>
        <v>317</v>
      </c>
      <c r="N6614" s="8" t="s">
        <v>7311</v>
      </c>
      <c r="O6614" s="13">
        <v>321.0</v>
      </c>
      <c r="P6614" s="14" t="s">
        <v>7630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159b</v>
      </c>
      <c r="G6615" s="9" t="str">
        <f t="shared" si="7"/>
        <v/>
      </c>
      <c r="H6615" s="5" t="str">
        <f t="shared" si="8"/>
        <v/>
      </c>
      <c r="I6615" t="str">
        <f t="shared" si="1"/>
        <v>X</v>
      </c>
      <c r="J6615" s="6">
        <f t="shared" si="6"/>
        <v>-4</v>
      </c>
      <c r="K6615" s="6">
        <f t="shared" si="5"/>
        <v>318</v>
      </c>
      <c r="N6615" s="8" t="s">
        <v>7311</v>
      </c>
      <c r="O6615" s="13">
        <v>322.0</v>
      </c>
      <c r="P6615" s="14" t="s">
        <v>7631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160a</v>
      </c>
      <c r="G6616" s="9" t="str">
        <f t="shared" si="7"/>
        <v>བརྒྱ་ དྲུག་བཅུ་</v>
      </c>
      <c r="H6616" s="5" t="str">
        <f t="shared" si="8"/>
        <v/>
      </c>
      <c r="I6616" t="str">
        <f t="shared" si="1"/>
        <v>X</v>
      </c>
      <c r="J6616" s="6">
        <f t="shared" si="6"/>
        <v>-4</v>
      </c>
      <c r="K6616" s="6">
        <f t="shared" si="5"/>
        <v>319</v>
      </c>
      <c r="N6616" s="8" t="s">
        <v>7311</v>
      </c>
      <c r="O6616" s="13">
        <v>323.0</v>
      </c>
      <c r="P6616" s="14" t="s">
        <v>7632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160b</v>
      </c>
      <c r="G6617" s="9" t="str">
        <f t="shared" si="7"/>
        <v/>
      </c>
      <c r="H6617" s="5" t="str">
        <f t="shared" si="8"/>
        <v/>
      </c>
      <c r="I6617" t="str">
        <f t="shared" si="1"/>
        <v>X</v>
      </c>
      <c r="J6617" s="6">
        <f t="shared" si="6"/>
        <v>-4</v>
      </c>
      <c r="K6617" s="6">
        <f t="shared" si="5"/>
        <v>320</v>
      </c>
      <c r="N6617" s="8" t="s">
        <v>7311</v>
      </c>
      <c r="O6617" s="13">
        <v>324.0</v>
      </c>
      <c r="P6617" s="14" t="s">
        <v>7633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161a</v>
      </c>
      <c r="G6618" s="9" t="str">
        <f t="shared" si="7"/>
        <v>བརྒྱ་ རེ་གཅིག་</v>
      </c>
      <c r="H6618" s="5" t="str">
        <f t="shared" si="8"/>
        <v/>
      </c>
      <c r="I6618" t="str">
        <f t="shared" si="1"/>
        <v>X</v>
      </c>
      <c r="J6618" s="6">
        <f t="shared" si="6"/>
        <v>-4</v>
      </c>
      <c r="K6618" s="6">
        <f t="shared" si="5"/>
        <v>321</v>
      </c>
      <c r="N6618" s="8" t="s">
        <v>7311</v>
      </c>
      <c r="O6618" s="13">
        <v>325.0</v>
      </c>
      <c r="P6618" s="14" t="s">
        <v>7634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161b</v>
      </c>
      <c r="G6619" s="9" t="str">
        <f t="shared" si="7"/>
        <v/>
      </c>
      <c r="H6619" s="5" t="str">
        <f t="shared" si="8"/>
        <v/>
      </c>
      <c r="I6619" t="str">
        <f t="shared" si="1"/>
        <v>X</v>
      </c>
      <c r="J6619" s="6">
        <f t="shared" si="6"/>
        <v>-4</v>
      </c>
      <c r="K6619" s="6">
        <f t="shared" si="5"/>
        <v>322</v>
      </c>
      <c r="N6619" s="8" t="s">
        <v>7311</v>
      </c>
      <c r="O6619" s="13">
        <v>326.0</v>
      </c>
      <c r="P6619" s="14" t="s">
        <v>7635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162a</v>
      </c>
      <c r="G6620" s="9" t="str">
        <f t="shared" si="7"/>
        <v>བརྒྱ་ རེ་གཉིས་</v>
      </c>
      <c r="H6620" s="5" t="str">
        <f t="shared" si="8"/>
        <v/>
      </c>
      <c r="I6620" t="str">
        <f t="shared" si="1"/>
        <v>X</v>
      </c>
      <c r="J6620" s="6">
        <f t="shared" si="6"/>
        <v>-4</v>
      </c>
      <c r="K6620" s="6">
        <f t="shared" si="5"/>
        <v>323</v>
      </c>
      <c r="N6620" s="8" t="s">
        <v>7311</v>
      </c>
      <c r="O6620" s="13">
        <v>327.0</v>
      </c>
      <c r="P6620" s="14" t="s">
        <v>7636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162b</v>
      </c>
      <c r="G6621" s="9" t="str">
        <f t="shared" si="7"/>
        <v/>
      </c>
      <c r="H6621" s="5" t="str">
        <f t="shared" si="8"/>
        <v/>
      </c>
      <c r="I6621" t="str">
        <f t="shared" si="1"/>
        <v>X</v>
      </c>
      <c r="J6621" s="6">
        <f t="shared" si="6"/>
        <v>-4</v>
      </c>
      <c r="K6621" s="6">
        <f t="shared" si="5"/>
        <v>324</v>
      </c>
      <c r="N6621" s="8" t="s">
        <v>7311</v>
      </c>
      <c r="O6621" s="13">
        <v>328.0</v>
      </c>
      <c r="P6621" s="14" t="s">
        <v>7637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163a</v>
      </c>
      <c r="G6622" s="9" t="str">
        <f t="shared" si="7"/>
        <v>བརྒྱ་ རེ་གསུམ་</v>
      </c>
      <c r="H6622" s="5" t="str">
        <f t="shared" si="8"/>
        <v/>
      </c>
      <c r="I6622" t="str">
        <f t="shared" si="1"/>
        <v>X</v>
      </c>
      <c r="J6622" s="6">
        <f t="shared" si="6"/>
        <v>-4</v>
      </c>
      <c r="K6622" s="6">
        <f t="shared" si="5"/>
        <v>325</v>
      </c>
      <c r="N6622" s="8" t="s">
        <v>7311</v>
      </c>
      <c r="O6622" s="13">
        <v>329.0</v>
      </c>
      <c r="P6622" s="14" t="s">
        <v>7638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163b</v>
      </c>
      <c r="G6623" s="9" t="str">
        <f t="shared" si="7"/>
        <v/>
      </c>
      <c r="H6623" s="5" t="str">
        <f t="shared" si="8"/>
        <v/>
      </c>
      <c r="I6623" t="str">
        <f t="shared" si="1"/>
        <v>X</v>
      </c>
      <c r="J6623" s="6">
        <f t="shared" si="6"/>
        <v>-4</v>
      </c>
      <c r="K6623" s="6">
        <f t="shared" si="5"/>
        <v>326</v>
      </c>
      <c r="N6623" s="8" t="s">
        <v>7311</v>
      </c>
      <c r="O6623" s="13">
        <v>330.0</v>
      </c>
      <c r="P6623" s="14" t="s">
        <v>7639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164a</v>
      </c>
      <c r="G6624" s="9" t="str">
        <f t="shared" si="7"/>
        <v>བརྒྱ་ རེ་བཞི་</v>
      </c>
      <c r="H6624" s="5" t="str">
        <f t="shared" si="8"/>
        <v/>
      </c>
      <c r="I6624" t="str">
        <f t="shared" si="1"/>
        <v>X</v>
      </c>
      <c r="J6624" s="6">
        <f t="shared" si="6"/>
        <v>-4</v>
      </c>
      <c r="K6624" s="6">
        <f t="shared" si="5"/>
        <v>327</v>
      </c>
      <c r="N6624" s="8" t="s">
        <v>7311</v>
      </c>
      <c r="O6624" s="13">
        <v>331.0</v>
      </c>
      <c r="P6624" s="14" t="s">
        <v>7640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164b</v>
      </c>
      <c r="G6625" s="9" t="str">
        <f t="shared" si="7"/>
        <v/>
      </c>
      <c r="H6625" s="5" t="str">
        <f t="shared" si="8"/>
        <v/>
      </c>
      <c r="I6625" t="str">
        <f t="shared" si="1"/>
        <v>X</v>
      </c>
      <c r="J6625" s="6">
        <f t="shared" si="6"/>
        <v>-4</v>
      </c>
      <c r="K6625" s="6">
        <f t="shared" si="5"/>
        <v>328</v>
      </c>
      <c r="N6625" s="8" t="s">
        <v>7311</v>
      </c>
      <c r="O6625" s="13">
        <v>332.0</v>
      </c>
      <c r="P6625" s="14" t="s">
        <v>7641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165a</v>
      </c>
      <c r="G6626" s="9" t="str">
        <f t="shared" si="7"/>
        <v>བརྒྱ་ རེ་ལྔ་</v>
      </c>
      <c r="H6626" s="5" t="str">
        <f t="shared" si="8"/>
        <v/>
      </c>
      <c r="I6626" t="str">
        <f t="shared" si="1"/>
        <v>X</v>
      </c>
      <c r="J6626" s="6">
        <f t="shared" si="6"/>
        <v>-4</v>
      </c>
      <c r="K6626" s="6">
        <f t="shared" si="5"/>
        <v>329</v>
      </c>
      <c r="N6626" s="8" t="s">
        <v>7311</v>
      </c>
      <c r="O6626" s="13">
        <v>333.0</v>
      </c>
      <c r="P6626" s="14" t="s">
        <v>7642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165b</v>
      </c>
      <c r="G6627" s="9" t="str">
        <f t="shared" si="7"/>
        <v/>
      </c>
      <c r="H6627" s="5" t="str">
        <f t="shared" si="8"/>
        <v/>
      </c>
      <c r="I6627" t="str">
        <f t="shared" si="1"/>
        <v>X</v>
      </c>
      <c r="J6627" s="6">
        <f t="shared" si="6"/>
        <v>-4</v>
      </c>
      <c r="K6627" s="6">
        <f t="shared" si="5"/>
        <v>330</v>
      </c>
      <c r="N6627" s="8" t="s">
        <v>7311</v>
      </c>
      <c r="O6627" s="13">
        <v>334.0</v>
      </c>
      <c r="P6627" s="14" t="s">
        <v>7643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166a</v>
      </c>
      <c r="G6628" s="9" t="str">
        <f t="shared" si="7"/>
        <v>བརྒྱ་ རེ་དྲུག་</v>
      </c>
      <c r="H6628" s="5" t="str">
        <f t="shared" si="8"/>
        <v/>
      </c>
      <c r="I6628" t="str">
        <f t="shared" si="1"/>
        <v>X</v>
      </c>
      <c r="J6628" s="6">
        <f t="shared" si="6"/>
        <v>-4</v>
      </c>
      <c r="K6628" s="6">
        <f t="shared" si="5"/>
        <v>331</v>
      </c>
      <c r="N6628" s="8" t="s">
        <v>7311</v>
      </c>
      <c r="O6628" s="13">
        <v>335.0</v>
      </c>
      <c r="P6628" s="14" t="s">
        <v>7644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166b</v>
      </c>
      <c r="G6629" s="9" t="str">
        <f t="shared" si="7"/>
        <v/>
      </c>
      <c r="H6629" s="5" t="str">
        <f t="shared" si="8"/>
        <v/>
      </c>
      <c r="I6629" t="str">
        <f t="shared" si="1"/>
        <v>X</v>
      </c>
      <c r="J6629" s="6">
        <f t="shared" si="6"/>
        <v>-4</v>
      </c>
      <c r="K6629" s="6">
        <f t="shared" si="5"/>
        <v>332</v>
      </c>
      <c r="N6629" s="8" t="s">
        <v>7311</v>
      </c>
      <c r="O6629" s="13">
        <v>336.0</v>
      </c>
      <c r="P6629" s="14" t="s">
        <v>7645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167a</v>
      </c>
      <c r="G6630" s="9" t="str">
        <f t="shared" si="7"/>
        <v>བརྒྱ་ རེ་བདུན་</v>
      </c>
      <c r="H6630" s="5" t="str">
        <f t="shared" si="8"/>
        <v/>
      </c>
      <c r="I6630" t="str">
        <f t="shared" si="1"/>
        <v>X</v>
      </c>
      <c r="J6630" s="6">
        <f t="shared" si="6"/>
        <v>-4</v>
      </c>
      <c r="K6630" s="6">
        <f t="shared" si="5"/>
        <v>333</v>
      </c>
      <c r="N6630" s="8" t="s">
        <v>7311</v>
      </c>
      <c r="O6630" s="13">
        <v>337.0</v>
      </c>
      <c r="P6630" s="14" t="s">
        <v>7646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167b</v>
      </c>
      <c r="G6631" s="9" t="str">
        <f t="shared" si="7"/>
        <v/>
      </c>
      <c r="H6631" s="5" t="str">
        <f t="shared" si="8"/>
        <v/>
      </c>
      <c r="I6631" t="str">
        <f t="shared" si="1"/>
        <v>X</v>
      </c>
      <c r="J6631" s="6">
        <f t="shared" si="6"/>
        <v>-4</v>
      </c>
      <c r="K6631" s="6">
        <f t="shared" si="5"/>
        <v>334</v>
      </c>
      <c r="N6631" s="8" t="s">
        <v>7311</v>
      </c>
      <c r="O6631" s="13">
        <v>338.0</v>
      </c>
      <c r="P6631" s="14" t="s">
        <v>7647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168a</v>
      </c>
      <c r="G6632" s="9" t="str">
        <f t="shared" si="7"/>
        <v>བརྒྱ་ རེ་བརྒྱད་</v>
      </c>
      <c r="H6632" s="5" t="str">
        <f t="shared" si="8"/>
        <v/>
      </c>
      <c r="I6632" t="str">
        <f t="shared" si="1"/>
        <v>X</v>
      </c>
      <c r="J6632" s="6">
        <f t="shared" si="6"/>
        <v>-4</v>
      </c>
      <c r="K6632" s="6">
        <f t="shared" si="5"/>
        <v>335</v>
      </c>
      <c r="N6632" s="8" t="s">
        <v>7311</v>
      </c>
      <c r="O6632" s="13">
        <v>339.0</v>
      </c>
      <c r="P6632" s="14" t="s">
        <v>7648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168b</v>
      </c>
      <c r="G6633" s="9" t="str">
        <f t="shared" si="7"/>
        <v/>
      </c>
      <c r="H6633" s="5" t="str">
        <f t="shared" si="8"/>
        <v/>
      </c>
      <c r="I6633" t="str">
        <f t="shared" si="1"/>
        <v>X</v>
      </c>
      <c r="J6633" s="6">
        <f t="shared" si="6"/>
        <v>-4</v>
      </c>
      <c r="K6633" s="6">
        <f t="shared" si="5"/>
        <v>336</v>
      </c>
      <c r="N6633" s="8" t="s">
        <v>7311</v>
      </c>
      <c r="O6633" s="13">
        <v>340.0</v>
      </c>
      <c r="P6633" s="14" t="s">
        <v>7649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169a</v>
      </c>
      <c r="G6634" s="9" t="str">
        <f t="shared" si="7"/>
        <v>བརྒྱ་ རེ་དགུ་</v>
      </c>
      <c r="H6634" s="5" t="str">
        <f t="shared" si="8"/>
        <v/>
      </c>
      <c r="I6634" t="str">
        <f t="shared" si="1"/>
        <v>X</v>
      </c>
      <c r="J6634" s="6">
        <f t="shared" si="6"/>
        <v>-4</v>
      </c>
      <c r="K6634" s="6">
        <f t="shared" si="5"/>
        <v>337</v>
      </c>
      <c r="N6634" s="8" t="s">
        <v>7311</v>
      </c>
      <c r="O6634" s="13">
        <v>341.0</v>
      </c>
      <c r="P6634" s="14" t="s">
        <v>7650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169b</v>
      </c>
      <c r="G6635" s="9" t="str">
        <f t="shared" si="7"/>
        <v/>
      </c>
      <c r="H6635" s="5" t="str">
        <f t="shared" si="8"/>
        <v/>
      </c>
      <c r="I6635" t="str">
        <f t="shared" si="1"/>
        <v>X</v>
      </c>
      <c r="J6635" s="6">
        <f t="shared" si="6"/>
        <v>-4</v>
      </c>
      <c r="K6635" s="6">
        <f t="shared" si="5"/>
        <v>338</v>
      </c>
      <c r="N6635" s="8" t="s">
        <v>7311</v>
      </c>
      <c r="O6635" s="13">
        <v>342.0</v>
      </c>
      <c r="P6635" s="14" t="s">
        <v>7651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170a</v>
      </c>
      <c r="G6636" s="9" t="str">
        <f t="shared" si="7"/>
        <v>བརྒྱ་ བདུན་བཅུ་</v>
      </c>
      <c r="H6636" s="5" t="str">
        <f t="shared" si="8"/>
        <v/>
      </c>
      <c r="I6636" t="str">
        <f t="shared" si="1"/>
        <v>X</v>
      </c>
      <c r="J6636" s="6">
        <f t="shared" si="6"/>
        <v>-4</v>
      </c>
      <c r="K6636" s="6">
        <f t="shared" si="5"/>
        <v>339</v>
      </c>
      <c r="N6636" s="8" t="s">
        <v>7311</v>
      </c>
      <c r="O6636" s="13">
        <v>343.0</v>
      </c>
      <c r="P6636" s="14" t="s">
        <v>7652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170b</v>
      </c>
      <c r="G6637" s="9" t="str">
        <f t="shared" si="7"/>
        <v/>
      </c>
      <c r="H6637" s="5" t="str">
        <f t="shared" si="8"/>
        <v/>
      </c>
      <c r="I6637" t="str">
        <f t="shared" si="1"/>
        <v>X</v>
      </c>
      <c r="J6637" s="6">
        <f t="shared" si="6"/>
        <v>-4</v>
      </c>
      <c r="K6637" s="6">
        <f t="shared" si="5"/>
        <v>340</v>
      </c>
      <c r="N6637" s="8" t="s">
        <v>7311</v>
      </c>
      <c r="O6637" s="13">
        <v>344.0</v>
      </c>
      <c r="P6637" s="14" t="s">
        <v>7653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171a</v>
      </c>
      <c r="G6638" s="9" t="str">
        <f t="shared" si="7"/>
        <v>བརྒྱ་ དོན་གཅིག་</v>
      </c>
      <c r="H6638" s="5" t="str">
        <f t="shared" si="8"/>
        <v/>
      </c>
      <c r="I6638" t="str">
        <f t="shared" si="1"/>
        <v>X</v>
      </c>
      <c r="J6638" s="6">
        <f t="shared" si="6"/>
        <v>-4</v>
      </c>
      <c r="K6638" s="6">
        <f t="shared" si="5"/>
        <v>341</v>
      </c>
      <c r="N6638" s="8" t="s">
        <v>7311</v>
      </c>
      <c r="O6638" s="13">
        <v>345.0</v>
      </c>
      <c r="P6638" s="14" t="s">
        <v>7654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171b</v>
      </c>
      <c r="G6639" s="9" t="str">
        <f t="shared" si="7"/>
        <v/>
      </c>
      <c r="H6639" s="5" t="str">
        <f t="shared" si="8"/>
        <v/>
      </c>
      <c r="I6639" t="str">
        <f t="shared" si="1"/>
        <v>X</v>
      </c>
      <c r="J6639" s="6">
        <f t="shared" si="6"/>
        <v>-4</v>
      </c>
      <c r="K6639" s="6">
        <f t="shared" si="5"/>
        <v>342</v>
      </c>
      <c r="N6639" s="8" t="s">
        <v>7311</v>
      </c>
      <c r="O6639" s="13">
        <v>346.0</v>
      </c>
      <c r="P6639" s="14" t="s">
        <v>7655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172a</v>
      </c>
      <c r="G6640" s="9" t="str">
        <f t="shared" si="7"/>
        <v>བརྒྱ་ དོན་གཉིས་</v>
      </c>
      <c r="H6640" s="5" t="str">
        <f t="shared" si="8"/>
        <v/>
      </c>
      <c r="I6640" t="str">
        <f t="shared" si="1"/>
        <v>X</v>
      </c>
      <c r="J6640" s="6">
        <f t="shared" si="6"/>
        <v>-4</v>
      </c>
      <c r="K6640" s="6">
        <f t="shared" si="5"/>
        <v>343</v>
      </c>
      <c r="N6640" s="8" t="s">
        <v>7311</v>
      </c>
      <c r="O6640" s="13">
        <v>347.0</v>
      </c>
      <c r="P6640" s="14" t="s">
        <v>7656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172b</v>
      </c>
      <c r="G6641" s="9" t="str">
        <f t="shared" si="7"/>
        <v/>
      </c>
      <c r="H6641" s="5" t="str">
        <f t="shared" si="8"/>
        <v/>
      </c>
      <c r="I6641" t="str">
        <f t="shared" si="1"/>
        <v>X</v>
      </c>
      <c r="J6641" s="6">
        <f t="shared" si="6"/>
        <v>-4</v>
      </c>
      <c r="K6641" s="6">
        <f t="shared" si="5"/>
        <v>344</v>
      </c>
      <c r="N6641" s="8" t="s">
        <v>7311</v>
      </c>
      <c r="O6641" s="13">
        <v>348.0</v>
      </c>
      <c r="P6641" s="14" t="s">
        <v>7657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173a</v>
      </c>
      <c r="G6642" s="9" t="str">
        <f t="shared" si="7"/>
        <v>བརྒྱ་ དོན་གསུམ་</v>
      </c>
      <c r="H6642" s="5" t="str">
        <f t="shared" si="8"/>
        <v/>
      </c>
      <c r="I6642" t="str">
        <f t="shared" si="1"/>
        <v>X</v>
      </c>
      <c r="J6642" s="6">
        <f t="shared" si="6"/>
        <v>-4</v>
      </c>
      <c r="K6642" s="6">
        <f t="shared" si="5"/>
        <v>345</v>
      </c>
      <c r="N6642" s="8" t="s">
        <v>7311</v>
      </c>
      <c r="O6642" s="13">
        <v>349.0</v>
      </c>
      <c r="P6642" s="14" t="s">
        <v>7658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173b</v>
      </c>
      <c r="G6643" s="9" t="str">
        <f t="shared" si="7"/>
        <v/>
      </c>
      <c r="H6643" s="5" t="str">
        <f t="shared" si="8"/>
        <v/>
      </c>
      <c r="I6643" t="str">
        <f t="shared" si="1"/>
        <v>X</v>
      </c>
      <c r="J6643" s="6">
        <f t="shared" si="6"/>
        <v>-4</v>
      </c>
      <c r="K6643" s="6">
        <f t="shared" si="5"/>
        <v>346</v>
      </c>
      <c r="N6643" s="8" t="s">
        <v>7311</v>
      </c>
      <c r="O6643" s="13">
        <v>350.0</v>
      </c>
      <c r="P6643" s="14" t="s">
        <v>7659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174a</v>
      </c>
      <c r="G6644" s="9" t="str">
        <f t="shared" si="7"/>
        <v>བརྒྱ་ དོན་བཞི་</v>
      </c>
      <c r="H6644" s="5" t="str">
        <f t="shared" si="8"/>
        <v/>
      </c>
      <c r="I6644" t="str">
        <f t="shared" si="1"/>
        <v>X</v>
      </c>
      <c r="J6644" s="6">
        <f t="shared" si="6"/>
        <v>-4</v>
      </c>
      <c r="K6644" s="6">
        <f t="shared" si="5"/>
        <v>347</v>
      </c>
      <c r="N6644" s="8" t="s">
        <v>7311</v>
      </c>
      <c r="O6644" s="13">
        <v>351.0</v>
      </c>
      <c r="P6644" s="14" t="s">
        <v>7660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174b</v>
      </c>
      <c r="G6645" s="9" t="str">
        <f t="shared" si="7"/>
        <v/>
      </c>
      <c r="H6645" s="5" t="str">
        <f t="shared" si="8"/>
        <v/>
      </c>
      <c r="I6645" t="str">
        <f t="shared" si="1"/>
        <v>X</v>
      </c>
      <c r="J6645" s="6">
        <f t="shared" si="6"/>
        <v>-4</v>
      </c>
      <c r="K6645" s="6">
        <f t="shared" si="5"/>
        <v>348</v>
      </c>
      <c r="N6645" s="8" t="s">
        <v>7311</v>
      </c>
      <c r="O6645" s="13">
        <v>352.0</v>
      </c>
      <c r="P6645" s="14" t="s">
        <v>7661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175a</v>
      </c>
      <c r="G6646" s="9" t="str">
        <f t="shared" si="7"/>
        <v>བརྒྱ་ དོན་ལྔ་</v>
      </c>
      <c r="H6646" s="5" t="str">
        <f t="shared" si="8"/>
        <v/>
      </c>
      <c r="I6646" t="str">
        <f t="shared" si="1"/>
        <v>X</v>
      </c>
      <c r="J6646" s="6">
        <f t="shared" si="6"/>
        <v>-4</v>
      </c>
      <c r="K6646" s="6">
        <f t="shared" si="5"/>
        <v>349</v>
      </c>
      <c r="N6646" s="8" t="s">
        <v>7311</v>
      </c>
      <c r="O6646" s="13">
        <v>353.0</v>
      </c>
      <c r="P6646" s="14" t="s">
        <v>7662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175b</v>
      </c>
      <c r="G6647" s="9" t="str">
        <f t="shared" si="7"/>
        <v/>
      </c>
      <c r="H6647" s="5" t="str">
        <f t="shared" si="8"/>
        <v/>
      </c>
      <c r="I6647" t="str">
        <f t="shared" si="1"/>
        <v>X</v>
      </c>
      <c r="J6647" s="6">
        <f t="shared" si="6"/>
        <v>-4</v>
      </c>
      <c r="K6647" s="6">
        <f t="shared" si="5"/>
        <v>350</v>
      </c>
      <c r="N6647" s="8" t="s">
        <v>7311</v>
      </c>
      <c r="O6647" s="13">
        <v>354.0</v>
      </c>
      <c r="P6647" s="14" t="s">
        <v>7663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176a</v>
      </c>
      <c r="G6648" s="9" t="str">
        <f t="shared" si="7"/>
        <v>བརྒྱ་ དོན་དྲུག་</v>
      </c>
      <c r="H6648" s="5" t="str">
        <f t="shared" si="8"/>
        <v/>
      </c>
      <c r="I6648" t="str">
        <f t="shared" si="1"/>
        <v>X</v>
      </c>
      <c r="J6648" s="6">
        <f t="shared" si="6"/>
        <v>-4</v>
      </c>
      <c r="K6648" s="6">
        <f t="shared" si="5"/>
        <v>351</v>
      </c>
      <c r="N6648" s="8" t="s">
        <v>7311</v>
      </c>
      <c r="O6648" s="13">
        <v>355.0</v>
      </c>
      <c r="P6648" s="14" t="s">
        <v>7664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176b</v>
      </c>
      <c r="G6649" s="9" t="str">
        <f t="shared" si="7"/>
        <v/>
      </c>
      <c r="H6649" s="5" t="str">
        <f t="shared" si="8"/>
        <v/>
      </c>
      <c r="I6649" t="str">
        <f t="shared" si="1"/>
        <v>X</v>
      </c>
      <c r="J6649" s="6">
        <f t="shared" si="6"/>
        <v>-4</v>
      </c>
      <c r="K6649" s="6">
        <f t="shared" si="5"/>
        <v>352</v>
      </c>
      <c r="N6649" s="8" t="s">
        <v>7311</v>
      </c>
      <c r="O6649" s="13">
        <v>356.0</v>
      </c>
      <c r="P6649" s="14" t="s">
        <v>7665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177a</v>
      </c>
      <c r="G6650" s="9" t="str">
        <f t="shared" si="7"/>
        <v>བརྒྱ་ དོན་བདུན་</v>
      </c>
      <c r="H6650" s="5" t="str">
        <f t="shared" si="8"/>
        <v/>
      </c>
      <c r="I6650" t="str">
        <f t="shared" si="1"/>
        <v>X</v>
      </c>
      <c r="J6650" s="6">
        <f t="shared" si="6"/>
        <v>-4</v>
      </c>
      <c r="K6650" s="6">
        <f t="shared" si="5"/>
        <v>353</v>
      </c>
      <c r="N6650" s="8" t="s">
        <v>7311</v>
      </c>
      <c r="O6650" s="13">
        <v>357.0</v>
      </c>
      <c r="P6650" s="14" t="s">
        <v>7666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177b</v>
      </c>
      <c r="G6651" s="9" t="str">
        <f t="shared" si="7"/>
        <v/>
      </c>
      <c r="H6651" s="5" t="str">
        <f t="shared" si="8"/>
        <v/>
      </c>
      <c r="I6651" t="str">
        <f t="shared" si="1"/>
        <v>X</v>
      </c>
      <c r="J6651" s="6">
        <f t="shared" si="6"/>
        <v>-4</v>
      </c>
      <c r="K6651" s="6">
        <f t="shared" si="5"/>
        <v>354</v>
      </c>
      <c r="N6651" s="8" t="s">
        <v>7311</v>
      </c>
      <c r="O6651" s="13">
        <v>358.0</v>
      </c>
      <c r="P6651" s="14" t="s">
        <v>7667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178a</v>
      </c>
      <c r="G6652" s="9" t="str">
        <f t="shared" si="7"/>
        <v>བརྒྱ་ དོན་བརྒྱད་</v>
      </c>
      <c r="H6652" s="5" t="str">
        <f t="shared" si="8"/>
        <v/>
      </c>
      <c r="I6652" t="str">
        <f t="shared" si="1"/>
        <v>X</v>
      </c>
      <c r="J6652" s="6">
        <f t="shared" si="6"/>
        <v>-4</v>
      </c>
      <c r="K6652" s="6">
        <f t="shared" si="5"/>
        <v>355</v>
      </c>
      <c r="N6652" s="8" t="s">
        <v>7311</v>
      </c>
      <c r="O6652" s="13">
        <v>359.0</v>
      </c>
      <c r="P6652" s="14" t="s">
        <v>7668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178b</v>
      </c>
      <c r="G6653" s="9" t="str">
        <f t="shared" si="7"/>
        <v/>
      </c>
      <c r="H6653" s="5" t="str">
        <f t="shared" si="8"/>
        <v/>
      </c>
      <c r="I6653" t="str">
        <f t="shared" si="1"/>
        <v>X</v>
      </c>
      <c r="J6653" s="6">
        <f t="shared" si="6"/>
        <v>-4</v>
      </c>
      <c r="K6653" s="6">
        <f t="shared" si="5"/>
        <v>356</v>
      </c>
      <c r="N6653" s="8" t="s">
        <v>7311</v>
      </c>
      <c r="O6653" s="13">
        <v>360.0</v>
      </c>
      <c r="P6653" s="14" t="s">
        <v>7669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179a</v>
      </c>
      <c r="G6654" s="9" t="str">
        <f t="shared" si="7"/>
        <v>བརྒྱ་ དོན་དགུ་</v>
      </c>
      <c r="H6654" s="5" t="str">
        <f t="shared" si="8"/>
        <v/>
      </c>
      <c r="I6654" t="str">
        <f t="shared" si="1"/>
        <v>X</v>
      </c>
      <c r="J6654" s="6">
        <f t="shared" si="6"/>
        <v>-4</v>
      </c>
      <c r="K6654" s="6">
        <f t="shared" si="5"/>
        <v>357</v>
      </c>
      <c r="N6654" s="8" t="s">
        <v>7311</v>
      </c>
      <c r="O6654" s="13">
        <v>361.0</v>
      </c>
      <c r="P6654" s="14" t="s">
        <v>7670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179b</v>
      </c>
      <c r="G6655" s="9" t="str">
        <f t="shared" si="7"/>
        <v/>
      </c>
      <c r="H6655" s="5" t="str">
        <f t="shared" si="8"/>
        <v/>
      </c>
      <c r="I6655" t="str">
        <f t="shared" si="1"/>
        <v>X</v>
      </c>
      <c r="J6655" s="6">
        <f t="shared" si="6"/>
        <v>-4</v>
      </c>
      <c r="K6655" s="6">
        <f t="shared" si="5"/>
        <v>358</v>
      </c>
      <c r="N6655" s="8" t="s">
        <v>7311</v>
      </c>
      <c r="O6655" s="13">
        <v>362.0</v>
      </c>
      <c r="P6655" s="14" t="s">
        <v>7671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180a</v>
      </c>
      <c r="G6656" s="9" t="str">
        <f t="shared" si="7"/>
        <v>བརྒྱ་ བརྒྱད་བཅུ་</v>
      </c>
      <c r="H6656" s="5" t="str">
        <f t="shared" si="8"/>
        <v/>
      </c>
      <c r="I6656" t="str">
        <f t="shared" si="1"/>
        <v>X</v>
      </c>
      <c r="J6656" s="6">
        <f t="shared" si="6"/>
        <v>-4</v>
      </c>
      <c r="K6656" s="6">
        <f t="shared" si="5"/>
        <v>359</v>
      </c>
      <c r="N6656" s="8" t="s">
        <v>7311</v>
      </c>
      <c r="O6656" s="13">
        <v>363.0</v>
      </c>
      <c r="P6656" s="14" t="s">
        <v>7672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180b</v>
      </c>
      <c r="G6657" s="9" t="str">
        <f t="shared" si="7"/>
        <v/>
      </c>
      <c r="H6657" s="5" t="str">
        <f t="shared" si="8"/>
        <v/>
      </c>
      <c r="I6657" t="str">
        <f t="shared" si="1"/>
        <v>X</v>
      </c>
      <c r="J6657" s="6">
        <f t="shared" si="6"/>
        <v>-4</v>
      </c>
      <c r="K6657" s="6">
        <f t="shared" si="5"/>
        <v>360</v>
      </c>
      <c r="N6657" s="8" t="s">
        <v>7311</v>
      </c>
      <c r="O6657" s="13">
        <v>364.0</v>
      </c>
      <c r="P6657" s="14" t="s">
        <v>7673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181a</v>
      </c>
      <c r="G6658" s="9" t="str">
        <f t="shared" si="7"/>
        <v>བརྒྱ་ གྱ་གཅིག་</v>
      </c>
      <c r="H6658" s="5" t="str">
        <f t="shared" si="8"/>
        <v/>
      </c>
      <c r="I6658" t="str">
        <f t="shared" si="1"/>
        <v>X</v>
      </c>
      <c r="J6658" s="6">
        <f t="shared" si="6"/>
        <v>-4</v>
      </c>
      <c r="K6658" s="6">
        <f t="shared" si="5"/>
        <v>361</v>
      </c>
      <c r="N6658" s="8" t="s">
        <v>7311</v>
      </c>
      <c r="O6658" s="13">
        <v>365.0</v>
      </c>
      <c r="P6658" s="14" t="s">
        <v>7674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181b</v>
      </c>
      <c r="G6659" s="9" t="str">
        <f t="shared" si="7"/>
        <v/>
      </c>
      <c r="H6659" s="5" t="str">
        <f t="shared" si="8"/>
        <v/>
      </c>
      <c r="I6659" t="str">
        <f t="shared" si="1"/>
        <v>X</v>
      </c>
      <c r="J6659" s="6">
        <f t="shared" si="6"/>
        <v>-4</v>
      </c>
      <c r="K6659" s="6">
        <f t="shared" si="5"/>
        <v>362</v>
      </c>
      <c r="N6659" s="8" t="s">
        <v>7311</v>
      </c>
      <c r="O6659" s="13">
        <v>366.0</v>
      </c>
      <c r="P6659" s="14" t="s">
        <v>7675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182a</v>
      </c>
      <c r="G6660" s="9" t="str">
        <f t="shared" si="7"/>
        <v>བརྒྱ་ གྱ་གཉིས་</v>
      </c>
      <c r="H6660" s="5" t="str">
        <f t="shared" si="8"/>
        <v/>
      </c>
      <c r="I6660" t="str">
        <f t="shared" si="1"/>
        <v>X</v>
      </c>
      <c r="J6660" s="6">
        <f t="shared" si="6"/>
        <v>-4</v>
      </c>
      <c r="K6660" s="6">
        <f t="shared" si="5"/>
        <v>363</v>
      </c>
      <c r="N6660" s="8" t="s">
        <v>7311</v>
      </c>
      <c r="O6660" s="13">
        <v>367.0</v>
      </c>
      <c r="P6660" s="14" t="s">
        <v>7676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182b</v>
      </c>
      <c r="G6661" s="9" t="str">
        <f t="shared" si="7"/>
        <v/>
      </c>
      <c r="H6661" s="5" t="str">
        <f t="shared" si="8"/>
        <v/>
      </c>
      <c r="I6661" t="str">
        <f t="shared" si="1"/>
        <v>X</v>
      </c>
      <c r="J6661" s="6">
        <f t="shared" si="6"/>
        <v>-4</v>
      </c>
      <c r="K6661" s="6">
        <f t="shared" si="5"/>
        <v>364</v>
      </c>
      <c r="N6661" s="8" t="s">
        <v>7311</v>
      </c>
      <c r="O6661" s="13">
        <v>368.0</v>
      </c>
      <c r="P6661" s="14" t="s">
        <v>7677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183a</v>
      </c>
      <c r="G6662" s="9" t="str">
        <f t="shared" si="7"/>
        <v>བརྒྱ་ གྱ་གསུམ་</v>
      </c>
      <c r="H6662" s="5" t="str">
        <f t="shared" si="8"/>
        <v/>
      </c>
      <c r="I6662" t="str">
        <f t="shared" si="1"/>
        <v>X</v>
      </c>
      <c r="J6662" s="6">
        <f t="shared" si="6"/>
        <v>-4</v>
      </c>
      <c r="K6662" s="6">
        <f t="shared" si="5"/>
        <v>365</v>
      </c>
      <c r="N6662" s="8" t="s">
        <v>7311</v>
      </c>
      <c r="O6662" s="13">
        <v>369.0</v>
      </c>
      <c r="P6662" s="14" t="s">
        <v>7678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183b</v>
      </c>
      <c r="G6663" s="9" t="str">
        <f t="shared" si="7"/>
        <v/>
      </c>
      <c r="H6663" s="5" t="str">
        <f t="shared" si="8"/>
        <v/>
      </c>
      <c r="I6663" t="str">
        <f t="shared" si="1"/>
        <v>X</v>
      </c>
      <c r="J6663" s="6">
        <f t="shared" si="6"/>
        <v>-4</v>
      </c>
      <c r="K6663" s="6">
        <f t="shared" si="5"/>
        <v>366</v>
      </c>
      <c r="N6663" s="8" t="s">
        <v>7311</v>
      </c>
      <c r="O6663" s="13">
        <v>370.0</v>
      </c>
      <c r="P6663" s="14" t="s">
        <v>7679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184a</v>
      </c>
      <c r="G6664" s="9" t="str">
        <f t="shared" si="7"/>
        <v>བརྒྱ་ གྱ་བཞི་</v>
      </c>
      <c r="H6664" s="5" t="str">
        <f t="shared" si="8"/>
        <v/>
      </c>
      <c r="I6664" t="str">
        <f t="shared" si="1"/>
        <v>X</v>
      </c>
      <c r="J6664" s="6">
        <f t="shared" si="6"/>
        <v>-4</v>
      </c>
      <c r="K6664" s="6">
        <f t="shared" si="5"/>
        <v>367</v>
      </c>
      <c r="N6664" s="8" t="s">
        <v>7311</v>
      </c>
      <c r="O6664" s="13">
        <v>371.0</v>
      </c>
      <c r="P6664" s="14" t="s">
        <v>7680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184b</v>
      </c>
      <c r="G6665" s="9" t="str">
        <f t="shared" si="7"/>
        <v/>
      </c>
      <c r="H6665" s="5" t="str">
        <f t="shared" si="8"/>
        <v/>
      </c>
      <c r="I6665" t="str">
        <f t="shared" si="1"/>
        <v>X</v>
      </c>
      <c r="J6665" s="6">
        <f t="shared" si="6"/>
        <v>-4</v>
      </c>
      <c r="K6665" s="6">
        <f t="shared" si="5"/>
        <v>368</v>
      </c>
      <c r="N6665" s="8" t="s">
        <v>7311</v>
      </c>
      <c r="O6665" s="13">
        <v>372.0</v>
      </c>
      <c r="P6665" s="14" t="s">
        <v>7681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185a</v>
      </c>
      <c r="G6666" s="9" t="str">
        <f t="shared" si="7"/>
        <v>བརྒྱ་ གྱ་ལྔ་</v>
      </c>
      <c r="H6666" s="5" t="str">
        <f t="shared" si="8"/>
        <v/>
      </c>
      <c r="I6666" t="str">
        <f t="shared" si="1"/>
        <v>X</v>
      </c>
      <c r="J6666" s="6">
        <f t="shared" si="6"/>
        <v>-4</v>
      </c>
      <c r="K6666" s="6">
        <f t="shared" si="5"/>
        <v>369</v>
      </c>
      <c r="N6666" s="8" t="s">
        <v>7311</v>
      </c>
      <c r="O6666" s="13">
        <v>373.0</v>
      </c>
      <c r="P6666" s="14" t="s">
        <v>7682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185b</v>
      </c>
      <c r="G6667" s="9" t="str">
        <f t="shared" si="7"/>
        <v/>
      </c>
      <c r="H6667" s="5" t="str">
        <f t="shared" si="8"/>
        <v/>
      </c>
      <c r="I6667" t="str">
        <f t="shared" si="1"/>
        <v>X</v>
      </c>
      <c r="J6667" s="6">
        <f t="shared" si="6"/>
        <v>-4</v>
      </c>
      <c r="K6667" s="6">
        <f t="shared" si="5"/>
        <v>370</v>
      </c>
      <c r="N6667" s="8" t="s">
        <v>7311</v>
      </c>
      <c r="O6667" s="13">
        <v>374.0</v>
      </c>
      <c r="P6667" s="14" t="s">
        <v>7683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186a</v>
      </c>
      <c r="G6668" s="9" t="str">
        <f t="shared" si="7"/>
        <v>བརྒྱ་ གྱ་དྲུག་</v>
      </c>
      <c r="H6668" s="5" t="str">
        <f t="shared" si="8"/>
        <v/>
      </c>
      <c r="I6668" t="str">
        <f t="shared" si="1"/>
        <v>X</v>
      </c>
      <c r="J6668" s="6">
        <f t="shared" si="6"/>
        <v>-4</v>
      </c>
      <c r="K6668" s="6">
        <f t="shared" si="5"/>
        <v>371</v>
      </c>
      <c r="N6668" s="8" t="s">
        <v>7311</v>
      </c>
      <c r="O6668" s="13">
        <v>375.0</v>
      </c>
      <c r="P6668" s="14" t="s">
        <v>7684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186b</v>
      </c>
      <c r="G6669" s="9" t="str">
        <f t="shared" si="7"/>
        <v/>
      </c>
      <c r="H6669" s="5" t="str">
        <f t="shared" si="8"/>
        <v/>
      </c>
      <c r="I6669" t="str">
        <f t="shared" si="1"/>
        <v>X</v>
      </c>
      <c r="J6669" s="6">
        <f t="shared" si="6"/>
        <v>-4</v>
      </c>
      <c r="K6669" s="6">
        <f t="shared" si="5"/>
        <v>372</v>
      </c>
      <c r="N6669" s="8" t="s">
        <v>7311</v>
      </c>
      <c r="O6669" s="13">
        <v>376.0</v>
      </c>
      <c r="P6669" s="14" t="s">
        <v>7685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187a</v>
      </c>
      <c r="G6670" s="9" t="str">
        <f t="shared" si="7"/>
        <v>བརྒྱ་ གྱ་བདུན་</v>
      </c>
      <c r="H6670" s="5" t="str">
        <f t="shared" si="8"/>
        <v/>
      </c>
      <c r="I6670" t="str">
        <f t="shared" si="1"/>
        <v>X</v>
      </c>
      <c r="J6670" s="6">
        <f t="shared" si="6"/>
        <v>-4</v>
      </c>
      <c r="K6670" s="6">
        <f t="shared" si="5"/>
        <v>373</v>
      </c>
      <c r="N6670" s="8" t="s">
        <v>7311</v>
      </c>
      <c r="O6670" s="13">
        <v>377.0</v>
      </c>
      <c r="P6670" s="14" t="s">
        <v>7686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187b</v>
      </c>
      <c r="G6671" s="9" t="str">
        <f t="shared" si="7"/>
        <v/>
      </c>
      <c r="H6671" s="5" t="str">
        <f t="shared" si="8"/>
        <v/>
      </c>
      <c r="I6671" t="str">
        <f t="shared" si="1"/>
        <v>X</v>
      </c>
      <c r="J6671" s="6">
        <f t="shared" si="6"/>
        <v>-4</v>
      </c>
      <c r="K6671" s="6">
        <f t="shared" si="5"/>
        <v>374</v>
      </c>
      <c r="N6671" s="8" t="s">
        <v>7311</v>
      </c>
      <c r="O6671" s="13">
        <v>378.0</v>
      </c>
      <c r="P6671" s="14" t="s">
        <v>7687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188a</v>
      </c>
      <c r="G6672" s="9" t="str">
        <f t="shared" si="7"/>
        <v>བརྒྱ་ གྱ་བརྒྱད་</v>
      </c>
      <c r="H6672" s="5" t="str">
        <f t="shared" si="8"/>
        <v/>
      </c>
      <c r="I6672" t="str">
        <f t="shared" si="1"/>
        <v>X</v>
      </c>
      <c r="J6672" s="6">
        <f t="shared" si="6"/>
        <v>-4</v>
      </c>
      <c r="K6672" s="6">
        <f t="shared" si="5"/>
        <v>375</v>
      </c>
      <c r="N6672" s="8" t="s">
        <v>7311</v>
      </c>
      <c r="O6672" s="13">
        <v>379.0</v>
      </c>
      <c r="P6672" s="14" t="s">
        <v>7688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188b</v>
      </c>
      <c r="G6673" s="9" t="str">
        <f t="shared" si="7"/>
        <v/>
      </c>
      <c r="H6673" s="5" t="str">
        <f t="shared" si="8"/>
        <v/>
      </c>
      <c r="I6673" t="str">
        <f t="shared" si="1"/>
        <v>X</v>
      </c>
      <c r="J6673" s="6">
        <f t="shared" si="6"/>
        <v>-4</v>
      </c>
      <c r="K6673" s="6">
        <f t="shared" si="5"/>
        <v>376</v>
      </c>
      <c r="N6673" s="8" t="s">
        <v>7311</v>
      </c>
      <c r="O6673" s="13">
        <v>380.0</v>
      </c>
      <c r="P6673" s="14" t="s">
        <v>7689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189a</v>
      </c>
      <c r="G6674" s="9" t="str">
        <f t="shared" si="7"/>
        <v>བརྒྱ་ གྱ་དགུ་</v>
      </c>
      <c r="H6674" s="5" t="str">
        <f t="shared" si="8"/>
        <v/>
      </c>
      <c r="I6674" t="str">
        <f t="shared" si="1"/>
        <v>X</v>
      </c>
      <c r="J6674" s="6">
        <f t="shared" si="6"/>
        <v>-4</v>
      </c>
      <c r="K6674" s="6">
        <f t="shared" si="5"/>
        <v>377</v>
      </c>
      <c r="N6674" s="8" t="s">
        <v>7311</v>
      </c>
      <c r="O6674" s="13">
        <v>381.0</v>
      </c>
      <c r="P6674" s="14" t="s">
        <v>7690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189b</v>
      </c>
      <c r="G6675" s="9" t="str">
        <f t="shared" si="7"/>
        <v/>
      </c>
      <c r="H6675" s="5" t="str">
        <f t="shared" si="8"/>
        <v/>
      </c>
      <c r="I6675" t="str">
        <f t="shared" si="1"/>
        <v>X</v>
      </c>
      <c r="J6675" s="6">
        <f t="shared" si="6"/>
        <v>-4</v>
      </c>
      <c r="K6675" s="6">
        <f t="shared" si="5"/>
        <v>378</v>
      </c>
      <c r="N6675" s="8" t="s">
        <v>7311</v>
      </c>
      <c r="O6675" s="13">
        <v>382.0</v>
      </c>
      <c r="P6675" s="14" t="s">
        <v>7691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190a</v>
      </c>
      <c r="G6676" s="9" t="str">
        <f t="shared" si="7"/>
        <v>བརྒྱ་ དགུ་བཅུ་</v>
      </c>
      <c r="H6676" s="5" t="str">
        <f t="shared" si="8"/>
        <v/>
      </c>
      <c r="I6676" t="str">
        <f t="shared" si="1"/>
        <v>X</v>
      </c>
      <c r="J6676" s="6">
        <f t="shared" si="6"/>
        <v>-4</v>
      </c>
      <c r="K6676" s="6">
        <f t="shared" si="5"/>
        <v>379</v>
      </c>
      <c r="N6676" s="8" t="s">
        <v>7311</v>
      </c>
      <c r="O6676" s="13">
        <v>383.0</v>
      </c>
      <c r="P6676" s="14" t="s">
        <v>7692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190b</v>
      </c>
      <c r="G6677" s="9" t="str">
        <f t="shared" si="7"/>
        <v/>
      </c>
      <c r="H6677" s="5" t="str">
        <f t="shared" si="8"/>
        <v/>
      </c>
      <c r="I6677" t="str">
        <f t="shared" si="1"/>
        <v>X</v>
      </c>
      <c r="J6677" s="6">
        <f t="shared" si="6"/>
        <v>-4</v>
      </c>
      <c r="K6677" s="6">
        <f t="shared" si="5"/>
        <v>380</v>
      </c>
      <c r="N6677" s="8" t="s">
        <v>7311</v>
      </c>
      <c r="O6677" s="13">
        <v>384.0</v>
      </c>
      <c r="P6677" s="14" t="s">
        <v>7693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191a</v>
      </c>
      <c r="G6678" s="9" t="str">
        <f t="shared" si="7"/>
        <v>བརྒྱ་ གོ་གཅིག་</v>
      </c>
      <c r="H6678" s="5" t="str">
        <f t="shared" si="8"/>
        <v/>
      </c>
      <c r="I6678" t="str">
        <f t="shared" si="1"/>
        <v>X</v>
      </c>
      <c r="J6678" s="6">
        <f t="shared" si="6"/>
        <v>-4</v>
      </c>
      <c r="K6678" s="6">
        <f t="shared" si="5"/>
        <v>381</v>
      </c>
      <c r="N6678" s="8" t="s">
        <v>7311</v>
      </c>
      <c r="O6678" s="13">
        <v>385.0</v>
      </c>
      <c r="P6678" s="14" t="s">
        <v>7694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191b</v>
      </c>
      <c r="G6679" s="9" t="str">
        <f t="shared" si="7"/>
        <v/>
      </c>
      <c r="H6679" s="5" t="str">
        <f t="shared" si="8"/>
        <v/>
      </c>
      <c r="I6679" t="str">
        <f t="shared" si="1"/>
        <v>X</v>
      </c>
      <c r="J6679" s="6">
        <f t="shared" si="6"/>
        <v>-4</v>
      </c>
      <c r="K6679" s="6">
        <f t="shared" si="5"/>
        <v>382</v>
      </c>
      <c r="N6679" s="8" t="s">
        <v>7311</v>
      </c>
      <c r="O6679" s="13">
        <v>386.0</v>
      </c>
      <c r="P6679" s="14" t="s">
        <v>7695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192a</v>
      </c>
      <c r="G6680" s="9" t="str">
        <f t="shared" si="7"/>
        <v>བརྒྱ་ གོ་གཉིས་</v>
      </c>
      <c r="H6680" s="5" t="str">
        <f t="shared" si="8"/>
        <v/>
      </c>
      <c r="I6680" t="str">
        <f t="shared" si="1"/>
        <v>X</v>
      </c>
      <c r="J6680" s="6">
        <f t="shared" si="6"/>
        <v>-4</v>
      </c>
      <c r="K6680" s="6">
        <f t="shared" si="5"/>
        <v>383</v>
      </c>
      <c r="N6680" s="8" t="s">
        <v>7311</v>
      </c>
      <c r="O6680" s="13">
        <v>387.0</v>
      </c>
      <c r="P6680" s="14" t="s">
        <v>7696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192b</v>
      </c>
      <c r="G6681" s="9" t="str">
        <f t="shared" si="7"/>
        <v/>
      </c>
      <c r="H6681" s="5" t="str">
        <f t="shared" si="8"/>
        <v/>
      </c>
      <c r="I6681" t="str">
        <f t="shared" si="1"/>
        <v>X</v>
      </c>
      <c r="J6681" s="6">
        <f t="shared" si="6"/>
        <v>-4</v>
      </c>
      <c r="K6681" s="6">
        <f t="shared" si="5"/>
        <v>384</v>
      </c>
      <c r="N6681" s="8" t="s">
        <v>7311</v>
      </c>
      <c r="O6681" s="13">
        <v>388.0</v>
      </c>
      <c r="P6681" s="14" t="s">
        <v>7697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193a</v>
      </c>
      <c r="G6682" s="9" t="str">
        <f t="shared" si="7"/>
        <v>བརྒྱ་ གོ་གསུམ་</v>
      </c>
      <c r="H6682" s="5" t="str">
        <f t="shared" si="8"/>
        <v/>
      </c>
      <c r="I6682" t="str">
        <f t="shared" si="1"/>
        <v>X</v>
      </c>
      <c r="J6682" s="6">
        <f t="shared" si="6"/>
        <v>-4</v>
      </c>
      <c r="K6682" s="6">
        <f t="shared" si="5"/>
        <v>385</v>
      </c>
      <c r="N6682" s="8" t="s">
        <v>7311</v>
      </c>
      <c r="O6682" s="13">
        <v>389.0</v>
      </c>
      <c r="P6682" s="14" t="s">
        <v>7698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193b</v>
      </c>
      <c r="G6683" s="9" t="str">
        <f t="shared" si="7"/>
        <v/>
      </c>
      <c r="H6683" s="5" t="str">
        <f t="shared" si="8"/>
        <v/>
      </c>
      <c r="I6683" t="str">
        <f t="shared" si="1"/>
        <v>X</v>
      </c>
      <c r="J6683" s="6">
        <f t="shared" si="6"/>
        <v>-4</v>
      </c>
      <c r="K6683" s="6">
        <f t="shared" si="5"/>
        <v>386</v>
      </c>
      <c r="N6683" s="8" t="s">
        <v>7311</v>
      </c>
      <c r="O6683" s="13">
        <v>390.0</v>
      </c>
      <c r="P6683" s="14" t="s">
        <v>7699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194a</v>
      </c>
      <c r="G6684" s="9" t="str">
        <f t="shared" si="7"/>
        <v>བརྒྱ་ གོ་བཞི་</v>
      </c>
      <c r="H6684" s="5" t="str">
        <f t="shared" si="8"/>
        <v/>
      </c>
      <c r="I6684" t="str">
        <f t="shared" si="1"/>
        <v>X</v>
      </c>
      <c r="J6684" s="6">
        <f t="shared" si="6"/>
        <v>-4</v>
      </c>
      <c r="K6684" s="6">
        <f t="shared" si="5"/>
        <v>387</v>
      </c>
      <c r="N6684" s="8" t="s">
        <v>7311</v>
      </c>
      <c r="O6684" s="13">
        <v>391.0</v>
      </c>
      <c r="P6684" s="14" t="s">
        <v>7700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194b</v>
      </c>
      <c r="G6685" s="9" t="str">
        <f t="shared" si="7"/>
        <v/>
      </c>
      <c r="H6685" s="5" t="str">
        <f t="shared" si="8"/>
        <v/>
      </c>
      <c r="I6685" t="str">
        <f t="shared" si="1"/>
        <v>X</v>
      </c>
      <c r="J6685" s="6">
        <f t="shared" si="6"/>
        <v>-4</v>
      </c>
      <c r="K6685" s="6">
        <f t="shared" si="5"/>
        <v>388</v>
      </c>
      <c r="N6685" s="8" t="s">
        <v>7311</v>
      </c>
      <c r="O6685" s="13">
        <v>392.0</v>
      </c>
      <c r="P6685" s="14" t="s">
        <v>7701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195a</v>
      </c>
      <c r="G6686" s="9" t="str">
        <f t="shared" si="7"/>
        <v>བརྒྱ་ གོ་ལྔ་</v>
      </c>
      <c r="H6686" s="5" t="str">
        <f t="shared" si="8"/>
        <v/>
      </c>
      <c r="I6686" t="str">
        <f t="shared" si="1"/>
        <v>X</v>
      </c>
      <c r="J6686" s="6">
        <f t="shared" si="6"/>
        <v>-4</v>
      </c>
      <c r="K6686" s="6">
        <f t="shared" si="5"/>
        <v>389</v>
      </c>
      <c r="N6686" s="8" t="s">
        <v>7311</v>
      </c>
      <c r="O6686" s="13">
        <v>393.0</v>
      </c>
      <c r="P6686" s="14" t="s">
        <v>7702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195b</v>
      </c>
      <c r="G6687" s="9" t="str">
        <f t="shared" si="7"/>
        <v/>
      </c>
      <c r="H6687" s="5" t="str">
        <f t="shared" si="8"/>
        <v/>
      </c>
      <c r="I6687" t="str">
        <f t="shared" si="1"/>
        <v>X</v>
      </c>
      <c r="J6687" s="6">
        <f t="shared" si="6"/>
        <v>-4</v>
      </c>
      <c r="K6687" s="6">
        <f t="shared" si="5"/>
        <v>390</v>
      </c>
      <c r="N6687" s="8" t="s">
        <v>7311</v>
      </c>
      <c r="O6687" s="13">
        <v>394.0</v>
      </c>
      <c r="P6687" s="14" t="s">
        <v>7703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196a</v>
      </c>
      <c r="G6688" s="9" t="str">
        <f t="shared" si="7"/>
        <v>བརྒྱ་ གོ་དྲུག་</v>
      </c>
      <c r="H6688" s="5" t="str">
        <f t="shared" si="8"/>
        <v/>
      </c>
      <c r="I6688" t="str">
        <f t="shared" si="1"/>
        <v>X</v>
      </c>
      <c r="J6688" s="6">
        <f t="shared" si="6"/>
        <v>-4</v>
      </c>
      <c r="K6688" s="6">
        <f t="shared" si="5"/>
        <v>391</v>
      </c>
      <c r="N6688" s="8" t="s">
        <v>7311</v>
      </c>
      <c r="O6688" s="13">
        <v>395.0</v>
      </c>
      <c r="P6688" s="14" t="s">
        <v>7704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196b</v>
      </c>
      <c r="G6689" s="9" t="str">
        <f t="shared" si="7"/>
        <v/>
      </c>
      <c r="H6689" s="5" t="str">
        <f t="shared" si="8"/>
        <v/>
      </c>
      <c r="I6689" t="str">
        <f t="shared" si="1"/>
        <v>X</v>
      </c>
      <c r="J6689" s="6">
        <f t="shared" si="6"/>
        <v>-4</v>
      </c>
      <c r="K6689" s="6">
        <f t="shared" si="5"/>
        <v>392</v>
      </c>
      <c r="N6689" s="8" t="s">
        <v>7311</v>
      </c>
      <c r="O6689" s="13">
        <v>396.0</v>
      </c>
      <c r="P6689" s="14" t="s">
        <v>7705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197a</v>
      </c>
      <c r="G6690" s="9" t="str">
        <f t="shared" si="7"/>
        <v>བརྒྱ་ གོ་བདུན་</v>
      </c>
      <c r="H6690" s="5" t="str">
        <f t="shared" si="8"/>
        <v/>
      </c>
      <c r="I6690" t="str">
        <f t="shared" si="1"/>
        <v>X</v>
      </c>
      <c r="J6690" s="6">
        <f t="shared" si="6"/>
        <v>-4</v>
      </c>
      <c r="K6690" s="6">
        <f t="shared" si="5"/>
        <v>393</v>
      </c>
      <c r="N6690" s="8" t="s">
        <v>7311</v>
      </c>
      <c r="O6690" s="13">
        <v>397.0</v>
      </c>
      <c r="P6690" s="14" t="s">
        <v>7706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197b</v>
      </c>
      <c r="G6691" s="9" t="str">
        <f t="shared" si="7"/>
        <v/>
      </c>
      <c r="H6691" s="5" t="str">
        <f t="shared" si="8"/>
        <v/>
      </c>
      <c r="I6691" t="str">
        <f t="shared" si="1"/>
        <v>X</v>
      </c>
      <c r="J6691" s="6">
        <f t="shared" si="6"/>
        <v>-4</v>
      </c>
      <c r="K6691" s="6">
        <f t="shared" si="5"/>
        <v>394</v>
      </c>
      <c r="N6691" s="8" t="s">
        <v>7311</v>
      </c>
      <c r="O6691" s="13">
        <v>398.0</v>
      </c>
      <c r="P6691" s="14" t="s">
        <v>7707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198a</v>
      </c>
      <c r="G6692" s="9" t="str">
        <f t="shared" si="7"/>
        <v>བརྒྱ་ གོ་བརྒྱད་</v>
      </c>
      <c r="H6692" s="5" t="str">
        <f t="shared" si="8"/>
        <v/>
      </c>
      <c r="I6692" t="str">
        <f t="shared" si="1"/>
        <v>X</v>
      </c>
      <c r="J6692" s="6">
        <f t="shared" si="6"/>
        <v>-4</v>
      </c>
      <c r="K6692" s="6">
        <f t="shared" si="5"/>
        <v>395</v>
      </c>
      <c r="N6692" s="8" t="s">
        <v>7311</v>
      </c>
      <c r="O6692" s="13">
        <v>399.0</v>
      </c>
      <c r="P6692" s="14" t="s">
        <v>7708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198b</v>
      </c>
      <c r="G6693" s="9" t="str">
        <f t="shared" si="7"/>
        <v/>
      </c>
      <c r="H6693" s="5" t="str">
        <f t="shared" si="8"/>
        <v/>
      </c>
      <c r="I6693" t="str">
        <f t="shared" si="1"/>
        <v>X</v>
      </c>
      <c r="J6693" s="6">
        <f t="shared" si="6"/>
        <v>-4</v>
      </c>
      <c r="K6693" s="6">
        <f t="shared" si="5"/>
        <v>396</v>
      </c>
      <c r="N6693" s="8" t="s">
        <v>7311</v>
      </c>
      <c r="O6693" s="13">
        <v>400.0</v>
      </c>
      <c r="P6693" s="14" t="s">
        <v>7709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199a</v>
      </c>
      <c r="G6694" s="9" t="str">
        <f t="shared" si="7"/>
        <v>བརྒྱ་ གོ་དགུ་</v>
      </c>
      <c r="H6694" s="5" t="str">
        <f t="shared" si="8"/>
        <v/>
      </c>
      <c r="I6694" t="str">
        <f t="shared" si="1"/>
        <v>X</v>
      </c>
      <c r="J6694" s="6">
        <f t="shared" si="6"/>
        <v>-4</v>
      </c>
      <c r="K6694" s="6">
        <f t="shared" si="5"/>
        <v>397</v>
      </c>
      <c r="N6694" s="8" t="s">
        <v>7311</v>
      </c>
      <c r="O6694" s="13">
        <v>401.0</v>
      </c>
      <c r="P6694" s="14" t="s">
        <v>7710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199b</v>
      </c>
      <c r="G6695" s="9" t="str">
        <f t="shared" si="7"/>
        <v/>
      </c>
      <c r="H6695" s="5" t="str">
        <f t="shared" si="8"/>
        <v/>
      </c>
      <c r="I6695" t="str">
        <f t="shared" si="1"/>
        <v>X</v>
      </c>
      <c r="J6695" s="6">
        <f t="shared" si="6"/>
        <v>-4</v>
      </c>
      <c r="K6695" s="6">
        <f t="shared" si="5"/>
        <v>398</v>
      </c>
      <c r="N6695" s="8" t="s">
        <v>7311</v>
      </c>
      <c r="O6695" s="13">
        <v>402.0</v>
      </c>
      <c r="P6695" s="14" t="s">
        <v>7711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200a</v>
      </c>
      <c r="G6696" s="9" t="str">
        <f t="shared" si="7"/>
        <v>གཉིས་བརྒྱ་</v>
      </c>
      <c r="H6696" s="5" t="str">
        <f t="shared" si="8"/>
        <v/>
      </c>
      <c r="I6696" t="str">
        <f t="shared" si="1"/>
        <v>X</v>
      </c>
      <c r="J6696" s="6">
        <f t="shared" si="6"/>
        <v>-4</v>
      </c>
      <c r="K6696" s="6">
        <f t="shared" si="5"/>
        <v>399</v>
      </c>
      <c r="N6696" s="8" t="s">
        <v>7311</v>
      </c>
      <c r="O6696" s="13">
        <v>403.0</v>
      </c>
      <c r="P6696" s="14" t="s">
        <v>7712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200b</v>
      </c>
      <c r="G6697" s="9" t="str">
        <f t="shared" si="7"/>
        <v/>
      </c>
      <c r="H6697" s="5" t="str">
        <f t="shared" si="8"/>
        <v/>
      </c>
      <c r="I6697" t="str">
        <f t="shared" si="1"/>
        <v>X</v>
      </c>
      <c r="J6697" s="6">
        <f t="shared" si="6"/>
        <v>-4</v>
      </c>
      <c r="K6697" s="6">
        <f t="shared" si="5"/>
        <v>400</v>
      </c>
      <c r="N6697" s="8" t="s">
        <v>7311</v>
      </c>
      <c r="O6697" s="13">
        <v>404.0</v>
      </c>
      <c r="P6697" s="14" t="s">
        <v>7713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201a</v>
      </c>
      <c r="G6698" s="9" t="str">
        <f t="shared" si="7"/>
        <v>གཉིས་བརྒྱ་ གཅིག་</v>
      </c>
      <c r="H6698" s="5" t="str">
        <f t="shared" si="8"/>
        <v/>
      </c>
      <c r="I6698" t="str">
        <f t="shared" si="1"/>
        <v>X</v>
      </c>
      <c r="J6698" s="6">
        <f t="shared" si="6"/>
        <v>-4</v>
      </c>
      <c r="K6698" s="6">
        <f t="shared" si="5"/>
        <v>401</v>
      </c>
      <c r="N6698" s="8" t="s">
        <v>7311</v>
      </c>
      <c r="O6698" s="13">
        <v>405.0</v>
      </c>
      <c r="P6698" s="14" t="s">
        <v>7714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201b</v>
      </c>
      <c r="G6699" s="9" t="str">
        <f t="shared" si="7"/>
        <v/>
      </c>
      <c r="H6699" s="5" t="str">
        <f t="shared" si="8"/>
        <v/>
      </c>
      <c r="I6699" t="str">
        <f t="shared" si="1"/>
        <v>X</v>
      </c>
      <c r="J6699" s="6">
        <f t="shared" si="6"/>
        <v>-4</v>
      </c>
      <c r="K6699" s="6">
        <f t="shared" si="5"/>
        <v>402</v>
      </c>
      <c r="N6699" s="8" t="s">
        <v>7311</v>
      </c>
      <c r="O6699" s="13">
        <v>406.0</v>
      </c>
      <c r="P6699" s="14" t="s">
        <v>7715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202a</v>
      </c>
      <c r="G6700" s="9" t="str">
        <f t="shared" si="7"/>
        <v>གཉིས་བརྒྱ་ གཉིས་</v>
      </c>
      <c r="H6700" s="5" t="str">
        <f t="shared" si="8"/>
        <v/>
      </c>
      <c r="I6700" t="str">
        <f t="shared" si="1"/>
        <v>X</v>
      </c>
      <c r="J6700" s="6">
        <f t="shared" si="6"/>
        <v>-4</v>
      </c>
      <c r="K6700" s="6">
        <f t="shared" si="5"/>
        <v>403</v>
      </c>
      <c r="N6700" s="8" t="s">
        <v>7311</v>
      </c>
      <c r="O6700" s="13">
        <v>407.0</v>
      </c>
      <c r="P6700" s="14" t="s">
        <v>7716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202b</v>
      </c>
      <c r="G6701" s="9" t="str">
        <f t="shared" si="7"/>
        <v/>
      </c>
      <c r="H6701" s="5" t="str">
        <f t="shared" si="8"/>
        <v/>
      </c>
      <c r="I6701" t="str">
        <f t="shared" si="1"/>
        <v>X</v>
      </c>
      <c r="J6701" s="6">
        <f t="shared" si="6"/>
        <v>-4</v>
      </c>
      <c r="K6701" s="6">
        <f t="shared" si="5"/>
        <v>404</v>
      </c>
      <c r="N6701" s="8" t="s">
        <v>7311</v>
      </c>
      <c r="O6701" s="13">
        <v>408.0</v>
      </c>
      <c r="P6701" s="14" t="s">
        <v>7717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203a</v>
      </c>
      <c r="G6702" s="9" t="str">
        <f t="shared" si="7"/>
        <v>གཉིས་བརྒྱ་ གསུམ་</v>
      </c>
      <c r="H6702" s="5" t="str">
        <f t="shared" si="8"/>
        <v/>
      </c>
      <c r="I6702" t="str">
        <f t="shared" si="1"/>
        <v>X</v>
      </c>
      <c r="J6702" s="6">
        <f t="shared" si="6"/>
        <v>-4</v>
      </c>
      <c r="K6702" s="6">
        <f t="shared" si="5"/>
        <v>405</v>
      </c>
      <c r="N6702" s="8" t="s">
        <v>7311</v>
      </c>
      <c r="O6702" s="13">
        <v>409.0</v>
      </c>
      <c r="P6702" s="14" t="s">
        <v>7718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203b</v>
      </c>
      <c r="G6703" s="9" t="str">
        <f t="shared" si="7"/>
        <v/>
      </c>
      <c r="H6703" s="5" t="str">
        <f t="shared" si="8"/>
        <v/>
      </c>
      <c r="I6703" t="str">
        <f t="shared" si="1"/>
        <v>X</v>
      </c>
      <c r="J6703" s="6">
        <f t="shared" si="6"/>
        <v>-4</v>
      </c>
      <c r="K6703" s="6">
        <f t="shared" si="5"/>
        <v>406</v>
      </c>
      <c r="N6703" s="8" t="s">
        <v>7311</v>
      </c>
      <c r="O6703" s="13">
        <v>410.0</v>
      </c>
      <c r="P6703" s="14" t="s">
        <v>7719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204a</v>
      </c>
      <c r="G6704" s="9" t="str">
        <f t="shared" si="7"/>
        <v>གཉིས་བརྒྱ་ བཞི་</v>
      </c>
      <c r="H6704" s="5" t="str">
        <f t="shared" si="8"/>
        <v/>
      </c>
      <c r="I6704" t="str">
        <f t="shared" si="1"/>
        <v>X</v>
      </c>
      <c r="J6704" s="6">
        <f t="shared" si="6"/>
        <v>-4</v>
      </c>
      <c r="K6704" s="6">
        <f t="shared" si="5"/>
        <v>407</v>
      </c>
      <c r="N6704" s="8" t="s">
        <v>7311</v>
      </c>
      <c r="O6704" s="13">
        <v>411.0</v>
      </c>
      <c r="P6704" s="14" t="s">
        <v>7720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204b</v>
      </c>
      <c r="G6705" s="9" t="str">
        <f t="shared" si="7"/>
        <v/>
      </c>
      <c r="H6705" s="5" t="str">
        <f t="shared" si="8"/>
        <v/>
      </c>
      <c r="I6705" t="str">
        <f t="shared" si="1"/>
        <v>X</v>
      </c>
      <c r="J6705" s="6">
        <f t="shared" si="6"/>
        <v>-4</v>
      </c>
      <c r="K6705" s="6">
        <f t="shared" si="5"/>
        <v>408</v>
      </c>
      <c r="N6705" s="8" t="s">
        <v>7311</v>
      </c>
      <c r="O6705" s="13">
        <v>412.0</v>
      </c>
      <c r="P6705" s="14" t="s">
        <v>7721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205a</v>
      </c>
      <c r="G6706" s="9" t="str">
        <f t="shared" si="7"/>
        <v>གཉིས་བརྒྱ་ ལྔ་</v>
      </c>
      <c r="H6706" s="5" t="str">
        <f t="shared" si="8"/>
        <v/>
      </c>
      <c r="I6706" t="str">
        <f t="shared" si="1"/>
        <v>X</v>
      </c>
      <c r="J6706" s="6">
        <f t="shared" si="6"/>
        <v>-4</v>
      </c>
      <c r="K6706" s="6">
        <f t="shared" si="5"/>
        <v>409</v>
      </c>
      <c r="N6706" s="8" t="s">
        <v>7311</v>
      </c>
      <c r="O6706" s="13">
        <v>413.0</v>
      </c>
      <c r="P6706" s="14" t="s">
        <v>7722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205b</v>
      </c>
      <c r="G6707" s="9" t="str">
        <f t="shared" si="7"/>
        <v/>
      </c>
      <c r="H6707" s="5" t="str">
        <f t="shared" si="8"/>
        <v/>
      </c>
      <c r="I6707" t="str">
        <f t="shared" si="1"/>
        <v>X</v>
      </c>
      <c r="J6707" s="6">
        <f t="shared" si="6"/>
        <v>-4</v>
      </c>
      <c r="K6707" s="6">
        <f t="shared" si="5"/>
        <v>410</v>
      </c>
      <c r="N6707" s="8" t="s">
        <v>7311</v>
      </c>
      <c r="O6707" s="13">
        <v>414.0</v>
      </c>
      <c r="P6707" s="14" t="s">
        <v>7723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206a</v>
      </c>
      <c r="G6708" s="9" t="str">
        <f t="shared" si="7"/>
        <v>གཉིས་བརྒྱ་ དྲུག་</v>
      </c>
      <c r="H6708" s="5" t="str">
        <f t="shared" si="8"/>
        <v/>
      </c>
      <c r="I6708" t="str">
        <f t="shared" si="1"/>
        <v>X</v>
      </c>
      <c r="J6708" s="6">
        <f t="shared" si="6"/>
        <v>-4</v>
      </c>
      <c r="K6708" s="6">
        <f t="shared" si="5"/>
        <v>411</v>
      </c>
      <c r="N6708" s="8" t="s">
        <v>7311</v>
      </c>
      <c r="O6708" s="13">
        <v>415.0</v>
      </c>
      <c r="P6708" s="14" t="s">
        <v>7724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206b</v>
      </c>
      <c r="G6709" s="9" t="str">
        <f t="shared" si="7"/>
        <v/>
      </c>
      <c r="H6709" s="5" t="str">
        <f t="shared" si="8"/>
        <v/>
      </c>
      <c r="I6709" t="str">
        <f t="shared" si="1"/>
        <v>X</v>
      </c>
      <c r="J6709" s="6">
        <f t="shared" si="6"/>
        <v>-4</v>
      </c>
      <c r="K6709" s="6">
        <f t="shared" si="5"/>
        <v>412</v>
      </c>
      <c r="N6709" s="8" t="s">
        <v>7311</v>
      </c>
      <c r="O6709" s="13">
        <v>416.0</v>
      </c>
      <c r="P6709" s="14" t="s">
        <v>7725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207a</v>
      </c>
      <c r="G6710" s="9" t="str">
        <f t="shared" si="7"/>
        <v>གཉིས་བརྒྱ་ བདུན་</v>
      </c>
      <c r="H6710" s="5" t="str">
        <f t="shared" si="8"/>
        <v/>
      </c>
      <c r="I6710" t="str">
        <f t="shared" si="1"/>
        <v>X</v>
      </c>
      <c r="J6710" s="6">
        <f t="shared" si="6"/>
        <v>-4</v>
      </c>
      <c r="K6710" s="6">
        <f t="shared" si="5"/>
        <v>413</v>
      </c>
      <c r="N6710" s="8" t="s">
        <v>7311</v>
      </c>
      <c r="O6710" s="13">
        <v>417.0</v>
      </c>
      <c r="P6710" s="14" t="s">
        <v>7726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207b</v>
      </c>
      <c r="G6711" s="9" t="str">
        <f t="shared" si="7"/>
        <v/>
      </c>
      <c r="H6711" s="5" t="str">
        <f t="shared" si="8"/>
        <v/>
      </c>
      <c r="I6711" t="str">
        <f t="shared" si="1"/>
        <v>X</v>
      </c>
      <c r="J6711" s="6">
        <f t="shared" si="6"/>
        <v>-4</v>
      </c>
      <c r="K6711" s="6">
        <f t="shared" si="5"/>
        <v>414</v>
      </c>
      <c r="N6711" s="8" t="s">
        <v>7311</v>
      </c>
      <c r="O6711" s="13">
        <v>418.0</v>
      </c>
      <c r="P6711" s="14" t="s">
        <v>7727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208a</v>
      </c>
      <c r="G6712" s="9" t="str">
        <f t="shared" si="7"/>
        <v>གཉིས་བརྒྱ་ བརྒྱད་</v>
      </c>
      <c r="H6712" s="5" t="str">
        <f t="shared" si="8"/>
        <v/>
      </c>
      <c r="I6712" t="str">
        <f t="shared" si="1"/>
        <v>X</v>
      </c>
      <c r="J6712" s="6">
        <f t="shared" si="6"/>
        <v>-4</v>
      </c>
      <c r="K6712" s="6">
        <f t="shared" si="5"/>
        <v>415</v>
      </c>
      <c r="N6712" s="8" t="s">
        <v>7311</v>
      </c>
      <c r="O6712" s="13">
        <v>419.0</v>
      </c>
      <c r="P6712" s="14" t="s">
        <v>7728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208b</v>
      </c>
      <c r="G6713" s="9" t="str">
        <f t="shared" si="7"/>
        <v/>
      </c>
      <c r="H6713" s="5" t="str">
        <f t="shared" si="8"/>
        <v/>
      </c>
      <c r="I6713" t="str">
        <f t="shared" si="1"/>
        <v>X</v>
      </c>
      <c r="J6713" s="6">
        <f t="shared" si="6"/>
        <v>-4</v>
      </c>
      <c r="K6713" s="6">
        <f t="shared" si="5"/>
        <v>416</v>
      </c>
      <c r="N6713" s="8" t="s">
        <v>7311</v>
      </c>
      <c r="O6713" s="13">
        <v>420.0</v>
      </c>
      <c r="P6713" s="14" t="s">
        <v>7729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209a</v>
      </c>
      <c r="G6714" s="9" t="str">
        <f t="shared" si="7"/>
        <v>གཉིས་བརྒྱ་ དགུ་</v>
      </c>
      <c r="H6714" s="5" t="str">
        <f t="shared" si="8"/>
        <v/>
      </c>
      <c r="I6714" t="str">
        <f t="shared" si="1"/>
        <v>X</v>
      </c>
      <c r="J6714" s="6">
        <f t="shared" si="6"/>
        <v>-4</v>
      </c>
      <c r="K6714" s="6">
        <f t="shared" si="5"/>
        <v>417</v>
      </c>
      <c r="N6714" s="8" t="s">
        <v>7311</v>
      </c>
      <c r="O6714" s="13">
        <v>421.0</v>
      </c>
      <c r="P6714" s="14" t="s">
        <v>7730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209b</v>
      </c>
      <c r="G6715" s="9" t="str">
        <f t="shared" si="7"/>
        <v/>
      </c>
      <c r="H6715" s="5" t="str">
        <f t="shared" si="8"/>
        <v/>
      </c>
      <c r="I6715" t="str">
        <f t="shared" si="1"/>
        <v>X</v>
      </c>
      <c r="J6715" s="6">
        <f t="shared" si="6"/>
        <v>-4</v>
      </c>
      <c r="K6715" s="6">
        <f t="shared" si="5"/>
        <v>418</v>
      </c>
      <c r="N6715" s="8" t="s">
        <v>7311</v>
      </c>
      <c r="O6715" s="13">
        <v>422.0</v>
      </c>
      <c r="P6715" s="14" t="s">
        <v>7731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210a</v>
      </c>
      <c r="G6716" s="9" t="str">
        <f t="shared" si="7"/>
        <v>གཉིས་བརྒྱ་ བཅུ་</v>
      </c>
      <c r="H6716" s="5" t="str">
        <f t="shared" si="8"/>
        <v/>
      </c>
      <c r="I6716" t="str">
        <f t="shared" si="1"/>
        <v>X</v>
      </c>
      <c r="J6716" s="6">
        <f t="shared" si="6"/>
        <v>-4</v>
      </c>
      <c r="K6716" s="6">
        <f t="shared" si="5"/>
        <v>419</v>
      </c>
      <c r="N6716" s="8" t="s">
        <v>7311</v>
      </c>
      <c r="O6716" s="13">
        <v>423.0</v>
      </c>
      <c r="P6716" s="14" t="s">
        <v>7732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210b</v>
      </c>
      <c r="G6717" s="9" t="str">
        <f t="shared" si="7"/>
        <v/>
      </c>
      <c r="H6717" s="5" t="str">
        <f t="shared" si="8"/>
        <v/>
      </c>
      <c r="I6717" t="str">
        <f t="shared" si="1"/>
        <v>X</v>
      </c>
      <c r="J6717" s="6">
        <f t="shared" si="6"/>
        <v>-4</v>
      </c>
      <c r="K6717" s="6">
        <f t="shared" si="5"/>
        <v>420</v>
      </c>
      <c r="N6717" s="8" t="s">
        <v>7311</v>
      </c>
      <c r="O6717" s="13">
        <v>424.0</v>
      </c>
      <c r="P6717" s="14" t="s">
        <v>7733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211a</v>
      </c>
      <c r="G6718" s="9" t="str">
        <f t="shared" si="7"/>
        <v>གཉིས་བརྒྱ་ བཅུ་གཅིག་</v>
      </c>
      <c r="H6718" s="5" t="str">
        <f t="shared" si="8"/>
        <v/>
      </c>
      <c r="I6718" t="str">
        <f t="shared" si="1"/>
        <v>X</v>
      </c>
      <c r="J6718" s="6">
        <f t="shared" si="6"/>
        <v>-4</v>
      </c>
      <c r="K6718" s="6">
        <f t="shared" si="5"/>
        <v>421</v>
      </c>
      <c r="N6718" s="8" t="s">
        <v>7311</v>
      </c>
      <c r="O6718" s="13">
        <v>425.0</v>
      </c>
      <c r="P6718" s="14" t="s">
        <v>7734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211b</v>
      </c>
      <c r="G6719" s="9" t="str">
        <f t="shared" si="7"/>
        <v/>
      </c>
      <c r="H6719" s="5" t="str">
        <f t="shared" si="8"/>
        <v/>
      </c>
      <c r="I6719" t="str">
        <f t="shared" si="1"/>
        <v>X</v>
      </c>
      <c r="J6719" s="6">
        <f t="shared" si="6"/>
        <v>-4</v>
      </c>
      <c r="K6719" s="6">
        <f t="shared" si="5"/>
        <v>422</v>
      </c>
      <c r="N6719" s="8" t="s">
        <v>7311</v>
      </c>
      <c r="O6719" s="13">
        <v>426.0</v>
      </c>
      <c r="P6719" s="14" t="s">
        <v>7735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212a</v>
      </c>
      <c r="G6720" s="9" t="str">
        <f t="shared" si="7"/>
        <v>གཉིས་བརྒྱ་ བཅུ་གཉིས་</v>
      </c>
      <c r="H6720" s="5" t="str">
        <f t="shared" si="8"/>
        <v/>
      </c>
      <c r="I6720" t="str">
        <f t="shared" si="1"/>
        <v>X</v>
      </c>
      <c r="J6720" s="6">
        <f t="shared" si="6"/>
        <v>-4</v>
      </c>
      <c r="K6720" s="6">
        <f t="shared" si="5"/>
        <v>423</v>
      </c>
      <c r="N6720" s="8" t="s">
        <v>7311</v>
      </c>
      <c r="O6720" s="13">
        <v>427.0</v>
      </c>
      <c r="P6720" s="14" t="s">
        <v>7736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212b</v>
      </c>
      <c r="G6721" s="9" t="str">
        <f t="shared" si="7"/>
        <v/>
      </c>
      <c r="H6721" s="5" t="str">
        <f t="shared" si="8"/>
        <v/>
      </c>
      <c r="I6721" t="str">
        <f t="shared" si="1"/>
        <v>X</v>
      </c>
      <c r="J6721" s="6">
        <f t="shared" si="6"/>
        <v>-4</v>
      </c>
      <c r="K6721" s="6">
        <f t="shared" si="5"/>
        <v>424</v>
      </c>
      <c r="N6721" s="8" t="s">
        <v>7311</v>
      </c>
      <c r="O6721" s="13">
        <v>428.0</v>
      </c>
      <c r="P6721" s="14" t="s">
        <v>7737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213a</v>
      </c>
      <c r="G6722" s="9" t="str">
        <f t="shared" si="7"/>
        <v>གཉིས་བརྒྱ་ བཅུ་གསུམ་</v>
      </c>
      <c r="H6722" s="5" t="str">
        <f t="shared" si="8"/>
        <v/>
      </c>
      <c r="I6722" t="str">
        <f t="shared" si="1"/>
        <v>X</v>
      </c>
      <c r="J6722" s="6">
        <f t="shared" si="6"/>
        <v>-4</v>
      </c>
      <c r="K6722" s="6">
        <f t="shared" si="5"/>
        <v>425</v>
      </c>
      <c r="N6722" s="8" t="s">
        <v>7311</v>
      </c>
      <c r="O6722" s="13">
        <v>429.0</v>
      </c>
      <c r="P6722" s="14" t="s">
        <v>7738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213b</v>
      </c>
      <c r="G6723" s="9" t="str">
        <f t="shared" si="7"/>
        <v/>
      </c>
      <c r="H6723" s="5" t="str">
        <f t="shared" si="8"/>
        <v/>
      </c>
      <c r="I6723" t="str">
        <f t="shared" si="1"/>
        <v>X</v>
      </c>
      <c r="J6723" s="6">
        <f t="shared" si="6"/>
        <v>-4</v>
      </c>
      <c r="K6723" s="6">
        <f t="shared" si="5"/>
        <v>426</v>
      </c>
      <c r="N6723" s="8" t="s">
        <v>7311</v>
      </c>
      <c r="O6723" s="13">
        <v>430.0</v>
      </c>
      <c r="P6723" s="14" t="s">
        <v>7739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214a</v>
      </c>
      <c r="G6724" s="9" t="str">
        <f t="shared" si="7"/>
        <v>གཉིས་བརྒྱ་ བཅུ་བཞི་</v>
      </c>
      <c r="H6724" s="5" t="str">
        <f t="shared" si="8"/>
        <v/>
      </c>
      <c r="I6724" t="str">
        <f t="shared" si="1"/>
        <v>X</v>
      </c>
      <c r="J6724" s="6">
        <f t="shared" si="6"/>
        <v>-4</v>
      </c>
      <c r="K6724" s="6">
        <f t="shared" si="5"/>
        <v>427</v>
      </c>
      <c r="N6724" s="8" t="s">
        <v>7311</v>
      </c>
      <c r="O6724" s="13">
        <v>431.0</v>
      </c>
      <c r="P6724" s="14" t="s">
        <v>7740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214b</v>
      </c>
      <c r="G6725" s="9" t="str">
        <f t="shared" si="7"/>
        <v/>
      </c>
      <c r="H6725" s="5" t="str">
        <f t="shared" si="8"/>
        <v/>
      </c>
      <c r="I6725" t="str">
        <f t="shared" si="1"/>
        <v>X</v>
      </c>
      <c r="J6725" s="6">
        <f t="shared" si="6"/>
        <v>-4</v>
      </c>
      <c r="K6725" s="6">
        <f t="shared" si="5"/>
        <v>428</v>
      </c>
      <c r="N6725" s="8" t="s">
        <v>7311</v>
      </c>
      <c r="O6725" s="13">
        <v>432.0</v>
      </c>
      <c r="P6725" s="14" t="s">
        <v>7741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215a</v>
      </c>
      <c r="G6726" s="9" t="str">
        <f t="shared" si="7"/>
        <v>གཉིས་བརྒྱ་ བཅོ་ལྔ་</v>
      </c>
      <c r="H6726" s="5" t="str">
        <f t="shared" si="8"/>
        <v/>
      </c>
      <c r="I6726" t="str">
        <f t="shared" si="1"/>
        <v>X</v>
      </c>
      <c r="J6726" s="6">
        <f t="shared" si="6"/>
        <v>-4</v>
      </c>
      <c r="K6726" s="6">
        <f t="shared" si="5"/>
        <v>429</v>
      </c>
      <c r="N6726" s="8" t="s">
        <v>7311</v>
      </c>
      <c r="O6726" s="13">
        <v>433.0</v>
      </c>
      <c r="P6726" s="14" t="s">
        <v>7742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215b</v>
      </c>
      <c r="G6727" s="9" t="str">
        <f t="shared" si="7"/>
        <v/>
      </c>
      <c r="H6727" s="5" t="str">
        <f t="shared" si="8"/>
        <v/>
      </c>
      <c r="I6727" t="str">
        <f t="shared" si="1"/>
        <v>X</v>
      </c>
      <c r="J6727" s="6">
        <f t="shared" si="6"/>
        <v>-4</v>
      </c>
      <c r="K6727" s="6">
        <f t="shared" si="5"/>
        <v>430</v>
      </c>
      <c r="N6727" s="8" t="s">
        <v>7311</v>
      </c>
      <c r="O6727" s="13">
        <v>434.0</v>
      </c>
      <c r="P6727" s="14" t="s">
        <v>7743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216a</v>
      </c>
      <c r="G6728" s="9" t="str">
        <f t="shared" si="7"/>
        <v>གཉིས་བརྒྱ་ བཅུ་དྲུག་</v>
      </c>
      <c r="H6728" s="5" t="str">
        <f t="shared" si="8"/>
        <v/>
      </c>
      <c r="I6728" t="str">
        <f t="shared" si="1"/>
        <v>X</v>
      </c>
      <c r="J6728" s="6">
        <f t="shared" si="6"/>
        <v>-4</v>
      </c>
      <c r="K6728" s="6">
        <f t="shared" si="5"/>
        <v>431</v>
      </c>
      <c r="N6728" s="8" t="s">
        <v>7311</v>
      </c>
      <c r="O6728" s="13">
        <v>435.0</v>
      </c>
      <c r="P6728" s="14" t="s">
        <v>7744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216b</v>
      </c>
      <c r="G6729" s="9" t="str">
        <f t="shared" si="7"/>
        <v/>
      </c>
      <c r="H6729" s="5" t="str">
        <f t="shared" si="8"/>
        <v/>
      </c>
      <c r="I6729" t="str">
        <f t="shared" si="1"/>
        <v>X</v>
      </c>
      <c r="J6729" s="6">
        <f t="shared" si="6"/>
        <v>-4</v>
      </c>
      <c r="K6729" s="6">
        <f t="shared" si="5"/>
        <v>432</v>
      </c>
      <c r="N6729" s="8" t="s">
        <v>7311</v>
      </c>
      <c r="O6729" s="13">
        <v>436.0</v>
      </c>
      <c r="P6729" s="14" t="s">
        <v>7745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217a</v>
      </c>
      <c r="G6730" s="9" t="str">
        <f t="shared" si="7"/>
        <v>གཉིས་བརྒྱ་ བཅུ་བདུན་</v>
      </c>
      <c r="H6730" s="5" t="str">
        <f t="shared" si="8"/>
        <v/>
      </c>
      <c r="I6730" t="str">
        <f t="shared" si="1"/>
        <v>X</v>
      </c>
      <c r="J6730" s="6">
        <f t="shared" si="6"/>
        <v>-4</v>
      </c>
      <c r="K6730" s="6">
        <f t="shared" si="5"/>
        <v>433</v>
      </c>
      <c r="N6730" s="8" t="s">
        <v>7311</v>
      </c>
      <c r="O6730" s="13">
        <v>437.0</v>
      </c>
      <c r="P6730" s="14" t="s">
        <v>7746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217b</v>
      </c>
      <c r="G6731" s="9" t="str">
        <f t="shared" si="7"/>
        <v/>
      </c>
      <c r="H6731" s="5" t="str">
        <f t="shared" si="8"/>
        <v/>
      </c>
      <c r="I6731" t="str">
        <f t="shared" si="1"/>
        <v>X</v>
      </c>
      <c r="J6731" s="6">
        <f t="shared" si="6"/>
        <v>-4</v>
      </c>
      <c r="K6731" s="6">
        <f t="shared" si="5"/>
        <v>434</v>
      </c>
      <c r="N6731" s="8" t="s">
        <v>7311</v>
      </c>
      <c r="O6731" s="13">
        <v>438.0</v>
      </c>
      <c r="P6731" s="14" t="s">
        <v>7747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218a</v>
      </c>
      <c r="G6732" s="9" t="str">
        <f t="shared" si="7"/>
        <v>གཉིས་བརྒྱ་ བཅོ་བརྒྱད་</v>
      </c>
      <c r="H6732" s="5" t="str">
        <f t="shared" si="8"/>
        <v/>
      </c>
      <c r="I6732" t="str">
        <f t="shared" si="1"/>
        <v>X</v>
      </c>
      <c r="J6732" s="6">
        <f t="shared" si="6"/>
        <v>-4</v>
      </c>
      <c r="K6732" s="6">
        <f t="shared" si="5"/>
        <v>435</v>
      </c>
      <c r="N6732" s="8" t="s">
        <v>7311</v>
      </c>
      <c r="O6732" s="13">
        <v>439.0</v>
      </c>
      <c r="P6732" s="14" t="s">
        <v>7748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218b</v>
      </c>
      <c r="G6733" s="9" t="str">
        <f t="shared" si="7"/>
        <v/>
      </c>
      <c r="H6733" s="5" t="str">
        <f t="shared" si="8"/>
        <v/>
      </c>
      <c r="I6733" t="str">
        <f t="shared" si="1"/>
        <v>X</v>
      </c>
      <c r="J6733" s="6">
        <f t="shared" si="6"/>
        <v>-4</v>
      </c>
      <c r="K6733" s="6">
        <f t="shared" si="5"/>
        <v>436</v>
      </c>
      <c r="N6733" s="8" t="s">
        <v>7311</v>
      </c>
      <c r="O6733" s="13">
        <v>440.0</v>
      </c>
      <c r="P6733" s="14" t="s">
        <v>7749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219a</v>
      </c>
      <c r="G6734" s="9" t="str">
        <f t="shared" si="7"/>
        <v>གཉིས་བརྒྱ་ བཅུ་དགུ་</v>
      </c>
      <c r="H6734" s="5" t="str">
        <f t="shared" si="8"/>
        <v/>
      </c>
      <c r="I6734" t="str">
        <f t="shared" si="1"/>
        <v>X</v>
      </c>
      <c r="J6734" s="6">
        <f t="shared" si="6"/>
        <v>-4</v>
      </c>
      <c r="K6734" s="6">
        <f t="shared" si="5"/>
        <v>437</v>
      </c>
      <c r="N6734" s="8" t="s">
        <v>7311</v>
      </c>
      <c r="O6734" s="13">
        <v>441.0</v>
      </c>
      <c r="P6734" s="14" t="s">
        <v>7750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219b</v>
      </c>
      <c r="G6735" s="9" t="str">
        <f t="shared" si="7"/>
        <v/>
      </c>
      <c r="H6735" s="5" t="str">
        <f t="shared" si="8"/>
        <v/>
      </c>
      <c r="I6735" t="str">
        <f t="shared" si="1"/>
        <v>X</v>
      </c>
      <c r="J6735" s="6">
        <f t="shared" si="6"/>
        <v>-4</v>
      </c>
      <c r="K6735" s="6">
        <f t="shared" si="5"/>
        <v>438</v>
      </c>
      <c r="N6735" s="8" t="s">
        <v>7311</v>
      </c>
      <c r="O6735" s="13">
        <v>442.0</v>
      </c>
      <c r="P6735" s="14" t="s">
        <v>7751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220a</v>
      </c>
      <c r="G6736" s="9" t="str">
        <f t="shared" si="7"/>
        <v>གཉིས་བརྒྱ་ ཉི་ཤུ</v>
      </c>
      <c r="H6736" s="5" t="str">
        <f t="shared" si="8"/>
        <v/>
      </c>
      <c r="I6736" t="str">
        <f t="shared" si="1"/>
        <v>X</v>
      </c>
      <c r="J6736" s="6">
        <f t="shared" si="6"/>
        <v>-4</v>
      </c>
      <c r="K6736" s="6">
        <f t="shared" si="5"/>
        <v>439</v>
      </c>
      <c r="N6736" s="8" t="s">
        <v>7311</v>
      </c>
      <c r="O6736" s="13">
        <v>443.0</v>
      </c>
      <c r="P6736" s="14" t="s">
        <v>7752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220b</v>
      </c>
      <c r="G6737" s="9" t="str">
        <f t="shared" si="7"/>
        <v/>
      </c>
      <c r="H6737" s="5" t="str">
        <f t="shared" si="8"/>
        <v/>
      </c>
      <c r="I6737" t="str">
        <f t="shared" si="1"/>
        <v>X</v>
      </c>
      <c r="J6737" s="6">
        <f t="shared" si="6"/>
        <v>-4</v>
      </c>
      <c r="K6737" s="6">
        <f t="shared" si="5"/>
        <v>440</v>
      </c>
      <c r="N6737" s="8" t="s">
        <v>7311</v>
      </c>
      <c r="O6737" s="13">
        <v>444.0</v>
      </c>
      <c r="P6737" s="14" t="s">
        <v>7753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221a</v>
      </c>
      <c r="G6738" s="9" t="str">
        <f t="shared" si="7"/>
        <v>གཉིས་བརྒྱ་ ཉེར་གཅིག་</v>
      </c>
      <c r="H6738" s="5" t="str">
        <f t="shared" si="8"/>
        <v/>
      </c>
      <c r="I6738" t="str">
        <f t="shared" si="1"/>
        <v>X</v>
      </c>
      <c r="J6738" s="6">
        <f t="shared" si="6"/>
        <v>-4</v>
      </c>
      <c r="K6738" s="6">
        <f t="shared" si="5"/>
        <v>441</v>
      </c>
      <c r="N6738" s="8" t="s">
        <v>7311</v>
      </c>
      <c r="O6738" s="13">
        <v>445.0</v>
      </c>
      <c r="P6738" s="14" t="s">
        <v>7754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221b</v>
      </c>
      <c r="G6739" s="9" t="str">
        <f t="shared" si="7"/>
        <v/>
      </c>
      <c r="H6739" s="5" t="str">
        <f t="shared" si="8"/>
        <v/>
      </c>
      <c r="I6739" t="str">
        <f t="shared" si="1"/>
        <v>X</v>
      </c>
      <c r="J6739" s="6">
        <f t="shared" si="6"/>
        <v>-4</v>
      </c>
      <c r="K6739" s="6">
        <f t="shared" si="5"/>
        <v>442</v>
      </c>
      <c r="N6739" s="8" t="s">
        <v>7311</v>
      </c>
      <c r="O6739" s="13">
        <v>446.0</v>
      </c>
      <c r="P6739" s="14" t="s">
        <v>7755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222a</v>
      </c>
      <c r="G6740" s="9" t="str">
        <f t="shared" si="7"/>
        <v>གཉིས་བརྒྱ་ ཉེར་གཉིས་</v>
      </c>
      <c r="H6740" s="5" t="str">
        <f t="shared" si="8"/>
        <v/>
      </c>
      <c r="I6740" t="str">
        <f t="shared" si="1"/>
        <v>X</v>
      </c>
      <c r="J6740" s="6">
        <f t="shared" si="6"/>
        <v>-4</v>
      </c>
      <c r="K6740" s="6">
        <f t="shared" si="5"/>
        <v>443</v>
      </c>
      <c r="N6740" s="8" t="s">
        <v>7311</v>
      </c>
      <c r="O6740" s="13">
        <v>447.0</v>
      </c>
      <c r="P6740" s="14" t="s">
        <v>7756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222b</v>
      </c>
      <c r="G6741" s="9" t="str">
        <f t="shared" si="7"/>
        <v/>
      </c>
      <c r="H6741" s="5" t="str">
        <f t="shared" si="8"/>
        <v/>
      </c>
      <c r="I6741" t="str">
        <f t="shared" si="1"/>
        <v>X</v>
      </c>
      <c r="J6741" s="6">
        <f t="shared" si="6"/>
        <v>-4</v>
      </c>
      <c r="K6741" s="6">
        <f t="shared" si="5"/>
        <v>444</v>
      </c>
      <c r="N6741" s="8" t="s">
        <v>7311</v>
      </c>
      <c r="O6741" s="13">
        <v>448.0</v>
      </c>
      <c r="P6741" s="14" t="s">
        <v>7757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223a</v>
      </c>
      <c r="G6742" s="9" t="str">
        <f t="shared" si="7"/>
        <v>གཉིས་བརྒྱ་ ཉེར་གསུམ་</v>
      </c>
      <c r="H6742" s="5" t="str">
        <f t="shared" si="8"/>
        <v/>
      </c>
      <c r="I6742" t="str">
        <f t="shared" si="1"/>
        <v>X</v>
      </c>
      <c r="J6742" s="6">
        <f t="shared" si="6"/>
        <v>-4</v>
      </c>
      <c r="K6742" s="6">
        <f t="shared" si="5"/>
        <v>445</v>
      </c>
      <c r="N6742" s="8" t="s">
        <v>7311</v>
      </c>
      <c r="O6742" s="13">
        <v>449.0</v>
      </c>
      <c r="P6742" s="14" t="s">
        <v>7758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223b</v>
      </c>
      <c r="G6743" s="9" t="str">
        <f t="shared" si="7"/>
        <v/>
      </c>
      <c r="H6743" s="5" t="str">
        <f t="shared" si="8"/>
        <v/>
      </c>
      <c r="I6743" t="str">
        <f t="shared" si="1"/>
        <v>X</v>
      </c>
      <c r="J6743" s="6">
        <f t="shared" si="6"/>
        <v>-4</v>
      </c>
      <c r="K6743" s="6">
        <f t="shared" si="5"/>
        <v>446</v>
      </c>
      <c r="N6743" s="8" t="s">
        <v>7311</v>
      </c>
      <c r="O6743" s="13">
        <v>450.0</v>
      </c>
      <c r="P6743" s="14" t="s">
        <v>7759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224a</v>
      </c>
      <c r="G6744" s="9" t="str">
        <f t="shared" si="7"/>
        <v>གཉིས་བརྒྱ་ ཉེར་བཞི་</v>
      </c>
      <c r="H6744" s="5" t="str">
        <f t="shared" si="8"/>
        <v/>
      </c>
      <c r="I6744" t="str">
        <f t="shared" si="1"/>
        <v>X</v>
      </c>
      <c r="J6744" s="6">
        <f t="shared" si="6"/>
        <v>-4</v>
      </c>
      <c r="K6744" s="6">
        <f t="shared" si="5"/>
        <v>447</v>
      </c>
      <c r="N6744" s="8" t="s">
        <v>7311</v>
      </c>
      <c r="O6744" s="13">
        <v>451.0</v>
      </c>
      <c r="P6744" s="14" t="s">
        <v>7760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224b</v>
      </c>
      <c r="G6745" s="9" t="str">
        <f t="shared" si="7"/>
        <v/>
      </c>
      <c r="H6745" s="5" t="str">
        <f t="shared" si="8"/>
        <v/>
      </c>
      <c r="I6745" t="str">
        <f t="shared" si="1"/>
        <v>X</v>
      </c>
      <c r="J6745" s="6">
        <f t="shared" si="6"/>
        <v>-4</v>
      </c>
      <c r="K6745" s="6">
        <f t="shared" si="5"/>
        <v>448</v>
      </c>
      <c r="N6745" s="8" t="s">
        <v>7311</v>
      </c>
      <c r="O6745" s="13">
        <v>452.0</v>
      </c>
      <c r="P6745" s="14" t="s">
        <v>7761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225a</v>
      </c>
      <c r="G6746" s="9" t="str">
        <f t="shared" si="7"/>
        <v>གཉིས་བརྒྱ་ ཉེར་ལྔ་</v>
      </c>
      <c r="H6746" s="5" t="str">
        <f t="shared" si="8"/>
        <v/>
      </c>
      <c r="I6746" t="str">
        <f t="shared" si="1"/>
        <v>X</v>
      </c>
      <c r="J6746" s="6">
        <f t="shared" si="6"/>
        <v>-4</v>
      </c>
      <c r="K6746" s="6">
        <f t="shared" si="5"/>
        <v>449</v>
      </c>
      <c r="N6746" s="8" t="s">
        <v>7311</v>
      </c>
      <c r="O6746" s="13">
        <v>453.0</v>
      </c>
      <c r="P6746" s="14" t="s">
        <v>7762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225b</v>
      </c>
      <c r="G6747" s="9" t="str">
        <f t="shared" si="7"/>
        <v/>
      </c>
      <c r="H6747" s="5" t="str">
        <f t="shared" si="8"/>
        <v/>
      </c>
      <c r="I6747" t="str">
        <f t="shared" si="1"/>
        <v>X</v>
      </c>
      <c r="J6747" s="6">
        <f t="shared" si="6"/>
        <v>-4</v>
      </c>
      <c r="K6747" s="6">
        <f t="shared" si="5"/>
        <v>450</v>
      </c>
      <c r="N6747" s="8" t="s">
        <v>7311</v>
      </c>
      <c r="O6747" s="13">
        <v>454.0</v>
      </c>
      <c r="P6747" s="14" t="s">
        <v>7763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226a</v>
      </c>
      <c r="G6748" s="9" t="str">
        <f t="shared" si="7"/>
        <v>གཉིས་བརྒྱ་ ཉེར་དྲུག་</v>
      </c>
      <c r="H6748" s="5" t="str">
        <f t="shared" si="8"/>
        <v/>
      </c>
      <c r="I6748" t="str">
        <f t="shared" si="1"/>
        <v>X</v>
      </c>
      <c r="J6748" s="6">
        <f t="shared" si="6"/>
        <v>-4</v>
      </c>
      <c r="K6748" s="6">
        <f t="shared" si="5"/>
        <v>451</v>
      </c>
      <c r="N6748" s="8" t="s">
        <v>7311</v>
      </c>
      <c r="O6748" s="13">
        <v>455.0</v>
      </c>
      <c r="P6748" s="14" t="s">
        <v>7764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226b</v>
      </c>
      <c r="G6749" s="9" t="str">
        <f t="shared" si="7"/>
        <v/>
      </c>
      <c r="H6749" s="5" t="str">
        <f t="shared" si="8"/>
        <v/>
      </c>
      <c r="I6749" t="str">
        <f t="shared" si="1"/>
        <v>X</v>
      </c>
      <c r="J6749" s="6">
        <f t="shared" si="6"/>
        <v>-4</v>
      </c>
      <c r="K6749" s="6">
        <f t="shared" si="5"/>
        <v>452</v>
      </c>
      <c r="N6749" s="8" t="s">
        <v>7311</v>
      </c>
      <c r="O6749" s="13">
        <v>456.0</v>
      </c>
      <c r="P6749" s="14" t="s">
        <v>7765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227a</v>
      </c>
      <c r="G6750" s="9" t="str">
        <f t="shared" si="7"/>
        <v>གཉིས་བརྒྱ་ ཉེར་བདུན་</v>
      </c>
      <c r="H6750" s="5" t="str">
        <f t="shared" si="8"/>
        <v/>
      </c>
      <c r="I6750" t="str">
        <f t="shared" si="1"/>
        <v>X</v>
      </c>
      <c r="J6750" s="6">
        <f t="shared" si="6"/>
        <v>-4</v>
      </c>
      <c r="K6750" s="6">
        <f t="shared" si="5"/>
        <v>453</v>
      </c>
      <c r="N6750" s="8" t="s">
        <v>7311</v>
      </c>
      <c r="O6750" s="13">
        <v>457.0</v>
      </c>
      <c r="P6750" s="14" t="s">
        <v>7766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227b</v>
      </c>
      <c r="G6751" s="9" t="str">
        <f t="shared" si="7"/>
        <v/>
      </c>
      <c r="H6751" s="5" t="str">
        <f t="shared" si="8"/>
        <v/>
      </c>
      <c r="I6751" t="str">
        <f t="shared" si="1"/>
        <v>X</v>
      </c>
      <c r="J6751" s="6">
        <f t="shared" si="6"/>
        <v>-4</v>
      </c>
      <c r="K6751" s="6">
        <f t="shared" si="5"/>
        <v>454</v>
      </c>
      <c r="N6751" s="8" t="s">
        <v>7311</v>
      </c>
      <c r="O6751" s="13">
        <v>458.0</v>
      </c>
      <c r="P6751" s="14" t="s">
        <v>7767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228a</v>
      </c>
      <c r="G6752" s="9" t="str">
        <f t="shared" si="7"/>
        <v>གཉིས་བརྒྱ་ ཉེར་བརྒྱད་</v>
      </c>
      <c r="H6752" s="5" t="str">
        <f t="shared" si="8"/>
        <v/>
      </c>
      <c r="I6752" t="str">
        <f t="shared" si="1"/>
        <v>X</v>
      </c>
      <c r="J6752" s="6">
        <f t="shared" si="6"/>
        <v>-4</v>
      </c>
      <c r="K6752" s="6">
        <f t="shared" si="5"/>
        <v>455</v>
      </c>
      <c r="N6752" s="8" t="s">
        <v>7311</v>
      </c>
      <c r="O6752" s="13">
        <v>459.0</v>
      </c>
      <c r="P6752" s="14" t="s">
        <v>7768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228b</v>
      </c>
      <c r="G6753" s="9" t="str">
        <f t="shared" si="7"/>
        <v/>
      </c>
      <c r="H6753" s="5" t="str">
        <f t="shared" si="8"/>
        <v/>
      </c>
      <c r="I6753" t="str">
        <f t="shared" si="1"/>
        <v>X</v>
      </c>
      <c r="J6753" s="6">
        <f t="shared" si="6"/>
        <v>-4</v>
      </c>
      <c r="K6753" s="6">
        <f t="shared" si="5"/>
        <v>456</v>
      </c>
      <c r="N6753" s="8" t="s">
        <v>7311</v>
      </c>
      <c r="O6753" s="13">
        <v>460.0</v>
      </c>
      <c r="P6753" s="14" t="s">
        <v>7769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229a</v>
      </c>
      <c r="G6754" s="9" t="str">
        <f t="shared" si="7"/>
        <v>གཉིས་བརྒྱ་ ཉེར་དགུ་</v>
      </c>
      <c r="H6754" s="5" t="str">
        <f t="shared" si="8"/>
        <v/>
      </c>
      <c r="I6754" t="str">
        <f t="shared" si="1"/>
        <v>X</v>
      </c>
      <c r="J6754" s="6">
        <f t="shared" si="6"/>
        <v>-4</v>
      </c>
      <c r="K6754" s="6">
        <f t="shared" si="5"/>
        <v>457</v>
      </c>
      <c r="N6754" s="8" t="s">
        <v>7311</v>
      </c>
      <c r="O6754" s="13">
        <v>461.0</v>
      </c>
      <c r="P6754" s="14" t="s">
        <v>7770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229b</v>
      </c>
      <c r="G6755" s="9" t="str">
        <f t="shared" si="7"/>
        <v/>
      </c>
      <c r="H6755" s="5" t="str">
        <f t="shared" si="8"/>
        <v/>
      </c>
      <c r="I6755" t="str">
        <f t="shared" si="1"/>
        <v>X</v>
      </c>
      <c r="J6755" s="6">
        <f t="shared" si="6"/>
        <v>-4</v>
      </c>
      <c r="K6755" s="6">
        <f t="shared" si="5"/>
        <v>458</v>
      </c>
      <c r="N6755" s="8" t="s">
        <v>7311</v>
      </c>
      <c r="O6755" s="13">
        <v>462.0</v>
      </c>
      <c r="P6755" s="14" t="s">
        <v>7771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230a</v>
      </c>
      <c r="G6756" s="9" t="str">
        <f t="shared" si="7"/>
        <v>གཉིས་བརྒྱ་ སུམ་བཅུ་</v>
      </c>
      <c r="H6756" s="5" t="str">
        <f t="shared" si="8"/>
        <v/>
      </c>
      <c r="I6756" t="str">
        <f t="shared" si="1"/>
        <v>X</v>
      </c>
      <c r="J6756" s="6">
        <f t="shared" si="6"/>
        <v>-4</v>
      </c>
      <c r="K6756" s="6">
        <f t="shared" si="5"/>
        <v>459</v>
      </c>
      <c r="N6756" s="8" t="s">
        <v>7311</v>
      </c>
      <c r="O6756" s="13">
        <v>463.0</v>
      </c>
      <c r="P6756" s="14" t="s">
        <v>7772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230b</v>
      </c>
      <c r="G6757" s="9" t="str">
        <f t="shared" si="7"/>
        <v/>
      </c>
      <c r="H6757" s="5" t="str">
        <f t="shared" si="8"/>
        <v/>
      </c>
      <c r="I6757" t="str">
        <f t="shared" si="1"/>
        <v>X</v>
      </c>
      <c r="J6757" s="6">
        <f t="shared" si="6"/>
        <v>-4</v>
      </c>
      <c r="K6757" s="6">
        <f t="shared" si="5"/>
        <v>460</v>
      </c>
      <c r="N6757" s="8" t="s">
        <v>7311</v>
      </c>
      <c r="O6757" s="13">
        <v>464.0</v>
      </c>
      <c r="P6757" s="14" t="s">
        <v>7773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231a</v>
      </c>
      <c r="G6758" s="9" t="str">
        <f t="shared" si="7"/>
        <v>གཉིས་བརྒྱ་ སོ་གཅིག་</v>
      </c>
      <c r="H6758" s="5" t="str">
        <f t="shared" si="8"/>
        <v/>
      </c>
      <c r="I6758" t="str">
        <f t="shared" si="1"/>
        <v>X</v>
      </c>
      <c r="J6758" s="6">
        <f t="shared" si="6"/>
        <v>-4</v>
      </c>
      <c r="K6758" s="6">
        <f t="shared" si="5"/>
        <v>461</v>
      </c>
      <c r="N6758" s="8" t="s">
        <v>7311</v>
      </c>
      <c r="O6758" s="13">
        <v>465.0</v>
      </c>
      <c r="P6758" s="14" t="s">
        <v>7774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231b</v>
      </c>
      <c r="G6759" s="9" t="str">
        <f t="shared" si="7"/>
        <v/>
      </c>
      <c r="H6759" s="5" t="str">
        <f t="shared" si="8"/>
        <v/>
      </c>
      <c r="I6759" t="str">
        <f t="shared" si="1"/>
        <v>X</v>
      </c>
      <c r="J6759" s="6">
        <f t="shared" si="6"/>
        <v>-4</v>
      </c>
      <c r="K6759" s="6">
        <f t="shared" si="5"/>
        <v>462</v>
      </c>
      <c r="N6759" s="8" t="s">
        <v>7311</v>
      </c>
      <c r="O6759" s="13">
        <v>466.0</v>
      </c>
      <c r="P6759" s="14" t="s">
        <v>7775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232a</v>
      </c>
      <c r="G6760" s="9" t="str">
        <f t="shared" si="7"/>
        <v>གཉིས་བརྒྱ་ སོ་གཉིས་</v>
      </c>
      <c r="H6760" s="5" t="str">
        <f t="shared" si="8"/>
        <v/>
      </c>
      <c r="I6760" t="str">
        <f t="shared" si="1"/>
        <v>X</v>
      </c>
      <c r="J6760" s="6">
        <f t="shared" si="6"/>
        <v>-4</v>
      </c>
      <c r="K6760" s="6">
        <f t="shared" si="5"/>
        <v>463</v>
      </c>
      <c r="N6760" s="8" t="s">
        <v>7311</v>
      </c>
      <c r="O6760" s="13">
        <v>467.0</v>
      </c>
      <c r="P6760" s="14" t="s">
        <v>7776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232b</v>
      </c>
      <c r="G6761" s="9" t="str">
        <f t="shared" si="7"/>
        <v/>
      </c>
      <c r="H6761" s="5" t="str">
        <f t="shared" si="8"/>
        <v/>
      </c>
      <c r="I6761" t="str">
        <f t="shared" si="1"/>
        <v>X</v>
      </c>
      <c r="J6761" s="6">
        <f t="shared" si="6"/>
        <v>-4</v>
      </c>
      <c r="K6761" s="6">
        <f t="shared" si="5"/>
        <v>464</v>
      </c>
      <c r="N6761" s="8" t="s">
        <v>7311</v>
      </c>
      <c r="O6761" s="13">
        <v>468.0</v>
      </c>
      <c r="P6761" s="14" t="s">
        <v>7777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233a</v>
      </c>
      <c r="G6762" s="9" t="str">
        <f t="shared" si="7"/>
        <v>གཉིས་བརྒྱ་ སོ་གསུམ་</v>
      </c>
      <c r="H6762" s="5" t="str">
        <f t="shared" si="8"/>
        <v/>
      </c>
      <c r="I6762" t="str">
        <f t="shared" si="1"/>
        <v>X</v>
      </c>
      <c r="J6762" s="6">
        <f t="shared" si="6"/>
        <v>-4</v>
      </c>
      <c r="K6762" s="6">
        <f t="shared" si="5"/>
        <v>465</v>
      </c>
      <c r="N6762" s="8" t="s">
        <v>7311</v>
      </c>
      <c r="O6762" s="13">
        <v>469.0</v>
      </c>
      <c r="P6762" s="14" t="s">
        <v>7778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233b</v>
      </c>
      <c r="G6763" s="9" t="str">
        <f t="shared" si="7"/>
        <v/>
      </c>
      <c r="H6763" s="5" t="str">
        <f t="shared" si="8"/>
        <v/>
      </c>
      <c r="I6763" t="str">
        <f t="shared" si="1"/>
        <v>X</v>
      </c>
      <c r="J6763" s="6">
        <f t="shared" si="6"/>
        <v>-4</v>
      </c>
      <c r="K6763" s="6">
        <f t="shared" si="5"/>
        <v>466</v>
      </c>
      <c r="N6763" s="8" t="s">
        <v>7311</v>
      </c>
      <c r="O6763" s="13">
        <v>470.0</v>
      </c>
      <c r="P6763" s="14" t="s">
        <v>7779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234a</v>
      </c>
      <c r="G6764" s="9" t="str">
        <f t="shared" si="7"/>
        <v>གཉིས་བརྒྱ་ སོ་བཞི་</v>
      </c>
      <c r="H6764" s="5" t="str">
        <f t="shared" si="8"/>
        <v/>
      </c>
      <c r="I6764" t="str">
        <f t="shared" si="1"/>
        <v>X</v>
      </c>
      <c r="J6764" s="6">
        <f t="shared" si="6"/>
        <v>-4</v>
      </c>
      <c r="K6764" s="6">
        <f t="shared" si="5"/>
        <v>467</v>
      </c>
      <c r="N6764" s="8" t="s">
        <v>7311</v>
      </c>
      <c r="O6764" s="13">
        <v>471.0</v>
      </c>
      <c r="P6764" s="14" t="s">
        <v>7780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234b</v>
      </c>
      <c r="G6765" s="9" t="str">
        <f t="shared" si="7"/>
        <v/>
      </c>
      <c r="H6765" s="5" t="str">
        <f t="shared" si="8"/>
        <v/>
      </c>
      <c r="I6765" t="str">
        <f t="shared" si="1"/>
        <v>X</v>
      </c>
      <c r="J6765" s="6">
        <f t="shared" si="6"/>
        <v>-4</v>
      </c>
      <c r="K6765" s="6">
        <f t="shared" si="5"/>
        <v>468</v>
      </c>
      <c r="N6765" s="8" t="s">
        <v>7311</v>
      </c>
      <c r="O6765" s="13">
        <v>472.0</v>
      </c>
      <c r="P6765" s="14" t="s">
        <v>7781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235a</v>
      </c>
      <c r="G6766" s="9" t="str">
        <f t="shared" si="7"/>
        <v>གཉིས་བརྒྱ་ སོ་ལྔ་</v>
      </c>
      <c r="H6766" s="5" t="str">
        <f t="shared" si="8"/>
        <v/>
      </c>
      <c r="I6766" t="str">
        <f t="shared" si="1"/>
        <v>X</v>
      </c>
      <c r="J6766" s="6">
        <f t="shared" si="6"/>
        <v>-4</v>
      </c>
      <c r="K6766" s="6">
        <f t="shared" si="5"/>
        <v>469</v>
      </c>
      <c r="N6766" s="8" t="s">
        <v>7311</v>
      </c>
      <c r="O6766" s="13">
        <v>473.0</v>
      </c>
      <c r="P6766" s="14" t="s">
        <v>7782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235b</v>
      </c>
      <c r="G6767" s="9" t="str">
        <f t="shared" si="7"/>
        <v/>
      </c>
      <c r="H6767" s="5" t="str">
        <f t="shared" si="8"/>
        <v/>
      </c>
      <c r="I6767" t="str">
        <f t="shared" si="1"/>
        <v>X</v>
      </c>
      <c r="J6767" s="6">
        <f t="shared" si="6"/>
        <v>-4</v>
      </c>
      <c r="K6767" s="6">
        <f t="shared" si="5"/>
        <v>470</v>
      </c>
      <c r="N6767" s="8" t="s">
        <v>7311</v>
      </c>
      <c r="O6767" s="13">
        <v>474.0</v>
      </c>
      <c r="P6767" s="14" t="s">
        <v>7783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236a</v>
      </c>
      <c r="G6768" s="9" t="str">
        <f t="shared" si="7"/>
        <v>གཉིས་བརྒྱ་ སོ་དྲུག་</v>
      </c>
      <c r="H6768" s="5" t="str">
        <f t="shared" si="8"/>
        <v/>
      </c>
      <c r="I6768" t="str">
        <f t="shared" si="1"/>
        <v>X</v>
      </c>
      <c r="J6768" s="6">
        <f t="shared" si="6"/>
        <v>-4</v>
      </c>
      <c r="K6768" s="6">
        <f t="shared" si="5"/>
        <v>471</v>
      </c>
      <c r="N6768" s="8" t="s">
        <v>7311</v>
      </c>
      <c r="O6768" s="13">
        <v>475.0</v>
      </c>
      <c r="P6768" s="14" t="s">
        <v>7784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236b</v>
      </c>
      <c r="G6769" s="9" t="str">
        <f t="shared" si="7"/>
        <v/>
      </c>
      <c r="H6769" s="5" t="str">
        <f t="shared" si="8"/>
        <v/>
      </c>
      <c r="I6769" t="str">
        <f t="shared" si="1"/>
        <v>X</v>
      </c>
      <c r="J6769" s="6">
        <f t="shared" si="6"/>
        <v>-4</v>
      </c>
      <c r="K6769" s="6">
        <f t="shared" si="5"/>
        <v>472</v>
      </c>
      <c r="N6769" s="8" t="s">
        <v>7311</v>
      </c>
      <c r="O6769" s="13">
        <v>476.0</v>
      </c>
      <c r="P6769" s="14" t="s">
        <v>7785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237a</v>
      </c>
      <c r="G6770" s="9" t="str">
        <f t="shared" si="7"/>
        <v>གཉིས་བརྒྱ་ སོ་བདུན་</v>
      </c>
      <c r="H6770" s="5" t="str">
        <f t="shared" si="8"/>
        <v/>
      </c>
      <c r="I6770" t="str">
        <f t="shared" si="1"/>
        <v>X</v>
      </c>
      <c r="J6770" s="6">
        <f t="shared" si="6"/>
        <v>-4</v>
      </c>
      <c r="K6770" s="6">
        <f t="shared" si="5"/>
        <v>473</v>
      </c>
      <c r="N6770" s="8" t="s">
        <v>7311</v>
      </c>
      <c r="O6770" s="13">
        <v>477.0</v>
      </c>
      <c r="P6770" s="14" t="s">
        <v>7786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237b</v>
      </c>
      <c r="G6771" s="9" t="str">
        <f t="shared" si="7"/>
        <v/>
      </c>
      <c r="H6771" s="5" t="str">
        <f t="shared" si="8"/>
        <v/>
      </c>
      <c r="I6771" t="str">
        <f t="shared" si="1"/>
        <v>X</v>
      </c>
      <c r="J6771" s="6">
        <f t="shared" si="6"/>
        <v>-4</v>
      </c>
      <c r="K6771" s="6">
        <f t="shared" si="5"/>
        <v>474</v>
      </c>
      <c r="N6771" s="8" t="s">
        <v>7311</v>
      </c>
      <c r="O6771" s="13">
        <v>478.0</v>
      </c>
      <c r="P6771" s="14" t="s">
        <v>7787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238a</v>
      </c>
      <c r="G6772" s="9" t="str">
        <f t="shared" si="7"/>
        <v>གཉིས་བརྒྱ་ སོ་བརྒྱད་</v>
      </c>
      <c r="H6772" s="5" t="str">
        <f t="shared" si="8"/>
        <v/>
      </c>
      <c r="I6772" t="str">
        <f t="shared" si="1"/>
        <v>X</v>
      </c>
      <c r="J6772" s="6">
        <f t="shared" si="6"/>
        <v>-4</v>
      </c>
      <c r="K6772" s="6">
        <f t="shared" si="5"/>
        <v>475</v>
      </c>
      <c r="N6772" s="8" t="s">
        <v>7311</v>
      </c>
      <c r="O6772" s="13">
        <v>479.0</v>
      </c>
      <c r="P6772" s="14" t="s">
        <v>7788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238b</v>
      </c>
      <c r="G6773" s="9" t="str">
        <f t="shared" si="7"/>
        <v/>
      </c>
      <c r="H6773" s="5" t="str">
        <f t="shared" si="8"/>
        <v/>
      </c>
      <c r="I6773" t="str">
        <f t="shared" si="1"/>
        <v>X</v>
      </c>
      <c r="J6773" s="6">
        <f t="shared" si="6"/>
        <v>-4</v>
      </c>
      <c r="K6773" s="6">
        <f t="shared" si="5"/>
        <v>476</v>
      </c>
      <c r="N6773" s="8" t="s">
        <v>7311</v>
      </c>
      <c r="O6773" s="13">
        <v>480.0</v>
      </c>
      <c r="P6773" s="14" t="s">
        <v>7789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239a</v>
      </c>
      <c r="G6774" s="9" t="str">
        <f t="shared" si="7"/>
        <v>གཉིས་བརྒྱ་ སོ་དགུ་</v>
      </c>
      <c r="H6774" s="5" t="str">
        <f t="shared" si="8"/>
        <v/>
      </c>
      <c r="I6774" t="str">
        <f t="shared" si="1"/>
        <v>X</v>
      </c>
      <c r="J6774" s="6">
        <f t="shared" si="6"/>
        <v>-4</v>
      </c>
      <c r="K6774" s="6">
        <f t="shared" si="5"/>
        <v>477</v>
      </c>
      <c r="N6774" s="8" t="s">
        <v>7311</v>
      </c>
      <c r="O6774" s="13">
        <v>481.0</v>
      </c>
      <c r="P6774" s="14" t="s">
        <v>7790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239b</v>
      </c>
      <c r="G6775" s="9" t="str">
        <f t="shared" si="7"/>
        <v/>
      </c>
      <c r="H6775" s="5" t="str">
        <f t="shared" si="8"/>
        <v/>
      </c>
      <c r="I6775" t="str">
        <f t="shared" si="1"/>
        <v>X</v>
      </c>
      <c r="J6775" s="6">
        <f t="shared" si="6"/>
        <v>-4</v>
      </c>
      <c r="K6775" s="6">
        <f t="shared" si="5"/>
        <v>478</v>
      </c>
      <c r="N6775" s="8" t="s">
        <v>7311</v>
      </c>
      <c r="O6775" s="13">
        <v>482.0</v>
      </c>
      <c r="P6775" s="14" t="s">
        <v>7791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240a</v>
      </c>
      <c r="G6776" s="9" t="str">
        <f t="shared" si="7"/>
        <v>གཉིས་བརྒྱ་ བཞི་བཅུ་</v>
      </c>
      <c r="H6776" s="5" t="str">
        <f t="shared" si="8"/>
        <v/>
      </c>
      <c r="I6776" t="str">
        <f t="shared" si="1"/>
        <v>X</v>
      </c>
      <c r="J6776" s="6">
        <f t="shared" si="6"/>
        <v>-4</v>
      </c>
      <c r="K6776" s="6">
        <f t="shared" si="5"/>
        <v>479</v>
      </c>
      <c r="N6776" s="8" t="s">
        <v>7311</v>
      </c>
      <c r="O6776" s="13">
        <v>483.0</v>
      </c>
      <c r="P6776" s="14" t="s">
        <v>7792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240b</v>
      </c>
      <c r="G6777" s="9" t="str">
        <f t="shared" si="7"/>
        <v/>
      </c>
      <c r="H6777" s="5" t="str">
        <f t="shared" si="8"/>
        <v/>
      </c>
      <c r="I6777" t="str">
        <f t="shared" si="1"/>
        <v>X</v>
      </c>
      <c r="J6777" s="6">
        <f t="shared" si="6"/>
        <v>-4</v>
      </c>
      <c r="K6777" s="6">
        <f t="shared" si="5"/>
        <v>480</v>
      </c>
      <c r="N6777" s="8" t="s">
        <v>7311</v>
      </c>
      <c r="O6777" s="13">
        <v>484.0</v>
      </c>
      <c r="P6777" s="14" t="s">
        <v>7793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241a</v>
      </c>
      <c r="G6778" s="9" t="str">
        <f t="shared" si="7"/>
        <v>གཉིས་བརྒྱ་ ཞེ་གཅིག་</v>
      </c>
      <c r="H6778" s="5" t="str">
        <f t="shared" si="8"/>
        <v/>
      </c>
      <c r="I6778" t="str">
        <f t="shared" si="1"/>
        <v>X</v>
      </c>
      <c r="J6778" s="6">
        <f t="shared" si="6"/>
        <v>-4</v>
      </c>
      <c r="K6778" s="6">
        <f t="shared" si="5"/>
        <v>481</v>
      </c>
      <c r="N6778" s="8" t="s">
        <v>7311</v>
      </c>
      <c r="O6778" s="13">
        <v>485.0</v>
      </c>
      <c r="P6778" s="14" t="s">
        <v>7794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241b</v>
      </c>
      <c r="G6779" s="9" t="str">
        <f t="shared" si="7"/>
        <v/>
      </c>
      <c r="H6779" s="5" t="str">
        <f t="shared" si="8"/>
        <v/>
      </c>
      <c r="I6779" t="str">
        <f t="shared" si="1"/>
        <v>X</v>
      </c>
      <c r="J6779" s="6">
        <f t="shared" si="6"/>
        <v>-4</v>
      </c>
      <c r="K6779" s="6">
        <f t="shared" si="5"/>
        <v>482</v>
      </c>
      <c r="N6779" s="8" t="s">
        <v>7311</v>
      </c>
      <c r="O6779" s="13">
        <v>486.0</v>
      </c>
      <c r="P6779" s="14" t="s">
        <v>7795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242a</v>
      </c>
      <c r="G6780" s="9" t="str">
        <f t="shared" si="7"/>
        <v>གཉིས་བརྒྱ་ ཞེ་གཉིས་</v>
      </c>
      <c r="H6780" s="5" t="str">
        <f t="shared" si="8"/>
        <v/>
      </c>
      <c r="I6780" t="str">
        <f t="shared" si="1"/>
        <v>X</v>
      </c>
      <c r="J6780" s="6">
        <f t="shared" si="6"/>
        <v>-4</v>
      </c>
      <c r="K6780" s="6">
        <f t="shared" si="5"/>
        <v>483</v>
      </c>
      <c r="N6780" s="8" t="s">
        <v>7311</v>
      </c>
      <c r="O6780" s="13">
        <v>487.0</v>
      </c>
      <c r="P6780" s="14" t="s">
        <v>7796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242b</v>
      </c>
      <c r="G6781" s="9" t="str">
        <f t="shared" si="7"/>
        <v/>
      </c>
      <c r="H6781" s="5" t="str">
        <f t="shared" si="8"/>
        <v/>
      </c>
      <c r="I6781" t="str">
        <f t="shared" si="1"/>
        <v>X</v>
      </c>
      <c r="J6781" s="6">
        <f t="shared" si="6"/>
        <v>-4</v>
      </c>
      <c r="K6781" s="6">
        <f t="shared" si="5"/>
        <v>484</v>
      </c>
      <c r="N6781" s="8" t="s">
        <v>7311</v>
      </c>
      <c r="O6781" s="13">
        <v>488.0</v>
      </c>
      <c r="P6781" s="14" t="s">
        <v>7797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243a</v>
      </c>
      <c r="G6782" s="9" t="str">
        <f t="shared" si="7"/>
        <v>གཉིས་བརྒྱ་ ཞེ་གསུམ་</v>
      </c>
      <c r="H6782" s="5" t="str">
        <f t="shared" si="8"/>
        <v/>
      </c>
      <c r="I6782" t="str">
        <f t="shared" si="1"/>
        <v>X</v>
      </c>
      <c r="J6782" s="6">
        <f t="shared" si="6"/>
        <v>-4</v>
      </c>
      <c r="K6782" s="6">
        <f t="shared" si="5"/>
        <v>485</v>
      </c>
      <c r="N6782" s="8" t="s">
        <v>7311</v>
      </c>
      <c r="O6782" s="13">
        <v>489.0</v>
      </c>
      <c r="P6782" s="14" t="s">
        <v>7798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243b</v>
      </c>
      <c r="G6783" s="9" t="str">
        <f t="shared" si="7"/>
        <v/>
      </c>
      <c r="H6783" s="5" t="str">
        <f t="shared" si="8"/>
        <v/>
      </c>
      <c r="I6783" t="str">
        <f t="shared" si="1"/>
        <v>X</v>
      </c>
      <c r="J6783" s="6">
        <f t="shared" si="6"/>
        <v>-4</v>
      </c>
      <c r="K6783" s="6">
        <f t="shared" si="5"/>
        <v>486</v>
      </c>
      <c r="N6783" s="8" t="s">
        <v>7311</v>
      </c>
      <c r="O6783" s="13">
        <v>490.0</v>
      </c>
      <c r="P6783" s="14" t="s">
        <v>7799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244a</v>
      </c>
      <c r="G6784" s="9" t="str">
        <f t="shared" si="7"/>
        <v>གཉིས་བརྒྱ་ ཞེ་བཞི་</v>
      </c>
      <c r="H6784" s="5" t="str">
        <f t="shared" si="8"/>
        <v/>
      </c>
      <c r="I6784" t="str">
        <f t="shared" si="1"/>
        <v>X</v>
      </c>
      <c r="J6784" s="6">
        <f t="shared" si="6"/>
        <v>-4</v>
      </c>
      <c r="K6784" s="6">
        <f t="shared" si="5"/>
        <v>487</v>
      </c>
      <c r="N6784" s="8" t="s">
        <v>7311</v>
      </c>
      <c r="O6784" s="13">
        <v>491.0</v>
      </c>
      <c r="P6784" s="14" t="s">
        <v>7800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244b</v>
      </c>
      <c r="G6785" s="9" t="str">
        <f t="shared" si="7"/>
        <v/>
      </c>
      <c r="H6785" s="5" t="str">
        <f t="shared" si="8"/>
        <v/>
      </c>
      <c r="I6785" t="str">
        <f t="shared" si="1"/>
        <v>X</v>
      </c>
      <c r="J6785" s="6">
        <f t="shared" si="6"/>
        <v>-4</v>
      </c>
      <c r="K6785" s="6">
        <f t="shared" si="5"/>
        <v>488</v>
      </c>
      <c r="N6785" s="8" t="s">
        <v>7311</v>
      </c>
      <c r="O6785" s="13">
        <v>492.0</v>
      </c>
      <c r="P6785" s="14" t="s">
        <v>7801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245a</v>
      </c>
      <c r="G6786" s="9" t="str">
        <f t="shared" si="7"/>
        <v>གཉིས་བརྒྱ་ ཞེ་ལྔ་</v>
      </c>
      <c r="H6786" s="5" t="str">
        <f t="shared" si="8"/>
        <v/>
      </c>
      <c r="I6786" t="str">
        <f t="shared" si="1"/>
        <v>X</v>
      </c>
      <c r="J6786" s="6">
        <f t="shared" si="6"/>
        <v>-4</v>
      </c>
      <c r="K6786" s="6">
        <f t="shared" si="5"/>
        <v>489</v>
      </c>
      <c r="N6786" s="8" t="s">
        <v>7311</v>
      </c>
      <c r="O6786" s="13">
        <v>493.0</v>
      </c>
      <c r="P6786" s="14" t="s">
        <v>7802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245b</v>
      </c>
      <c r="G6787" s="9" t="str">
        <f t="shared" si="7"/>
        <v/>
      </c>
      <c r="H6787" s="5" t="str">
        <f t="shared" si="8"/>
        <v/>
      </c>
      <c r="I6787" t="str">
        <f t="shared" si="1"/>
        <v>X</v>
      </c>
      <c r="J6787" s="6">
        <f t="shared" si="6"/>
        <v>-4</v>
      </c>
      <c r="K6787" s="6">
        <f t="shared" si="5"/>
        <v>490</v>
      </c>
      <c r="N6787" s="8" t="s">
        <v>7311</v>
      </c>
      <c r="O6787" s="13">
        <v>494.0</v>
      </c>
      <c r="P6787" s="14" t="s">
        <v>7803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246a</v>
      </c>
      <c r="G6788" s="9" t="str">
        <f t="shared" si="7"/>
        <v>གཉིས་བརྒྱ་ ཞེ་དྲུག་</v>
      </c>
      <c r="H6788" s="5" t="str">
        <f t="shared" si="8"/>
        <v/>
      </c>
      <c r="I6788" t="str">
        <f t="shared" si="1"/>
        <v>X</v>
      </c>
      <c r="J6788" s="6">
        <f t="shared" si="6"/>
        <v>-4</v>
      </c>
      <c r="K6788" s="6">
        <f t="shared" si="5"/>
        <v>491</v>
      </c>
      <c r="N6788" s="8" t="s">
        <v>7311</v>
      </c>
      <c r="O6788" s="13">
        <v>495.0</v>
      </c>
      <c r="P6788" s="14" t="s">
        <v>7804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246b</v>
      </c>
      <c r="G6789" s="9" t="str">
        <f t="shared" si="7"/>
        <v/>
      </c>
      <c r="H6789" s="5" t="str">
        <f t="shared" si="8"/>
        <v/>
      </c>
      <c r="I6789" t="str">
        <f t="shared" si="1"/>
        <v>X</v>
      </c>
      <c r="J6789" s="6">
        <f t="shared" si="6"/>
        <v>-4</v>
      </c>
      <c r="K6789" s="6">
        <f t="shared" si="5"/>
        <v>492</v>
      </c>
      <c r="N6789" s="8" t="s">
        <v>7311</v>
      </c>
      <c r="O6789" s="13">
        <v>496.0</v>
      </c>
      <c r="P6789" s="14" t="s">
        <v>7805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247a</v>
      </c>
      <c r="G6790" s="9" t="str">
        <f t="shared" si="7"/>
        <v>གཉིས་བརྒྱ་ ཞེ་བདུན་</v>
      </c>
      <c r="H6790" s="5" t="str">
        <f t="shared" si="8"/>
        <v/>
      </c>
      <c r="I6790" t="str">
        <f t="shared" si="1"/>
        <v>X</v>
      </c>
      <c r="J6790" s="6">
        <f t="shared" si="6"/>
        <v>-4</v>
      </c>
      <c r="K6790" s="6">
        <f t="shared" si="5"/>
        <v>493</v>
      </c>
      <c r="N6790" s="8" t="s">
        <v>7311</v>
      </c>
      <c r="O6790" s="13">
        <v>497.0</v>
      </c>
      <c r="P6790" s="14" t="s">
        <v>7806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247b</v>
      </c>
      <c r="G6791" s="9" t="str">
        <f t="shared" si="7"/>
        <v/>
      </c>
      <c r="H6791" s="5" t="str">
        <f t="shared" si="8"/>
        <v/>
      </c>
      <c r="I6791" t="str">
        <f t="shared" si="1"/>
        <v>X</v>
      </c>
      <c r="J6791" s="6">
        <f t="shared" si="6"/>
        <v>-4</v>
      </c>
      <c r="K6791" s="6">
        <f t="shared" si="5"/>
        <v>494</v>
      </c>
      <c r="N6791" s="8" t="s">
        <v>7311</v>
      </c>
      <c r="O6791" s="13">
        <v>498.0</v>
      </c>
      <c r="P6791" s="14" t="s">
        <v>7807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248a</v>
      </c>
      <c r="G6792" s="9" t="str">
        <f t="shared" si="7"/>
        <v>གཉིས་བརྒྱ་ ཞེ་བརྒྱད་</v>
      </c>
      <c r="H6792" s="5" t="str">
        <f t="shared" si="8"/>
        <v/>
      </c>
      <c r="I6792" t="str">
        <f t="shared" si="1"/>
        <v>X</v>
      </c>
      <c r="J6792" s="6">
        <f t="shared" si="6"/>
        <v>-4</v>
      </c>
      <c r="K6792" s="6">
        <f t="shared" si="5"/>
        <v>495</v>
      </c>
      <c r="N6792" s="8" t="s">
        <v>7311</v>
      </c>
      <c r="O6792" s="13">
        <v>499.0</v>
      </c>
      <c r="P6792" s="14" t="s">
        <v>7808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248b</v>
      </c>
      <c r="G6793" s="9" t="str">
        <f t="shared" si="7"/>
        <v/>
      </c>
      <c r="H6793" s="5" t="str">
        <f t="shared" si="8"/>
        <v/>
      </c>
      <c r="I6793" t="str">
        <f t="shared" si="1"/>
        <v>X</v>
      </c>
      <c r="J6793" s="6">
        <f t="shared" si="6"/>
        <v>-4</v>
      </c>
      <c r="K6793" s="6">
        <f t="shared" si="5"/>
        <v>496</v>
      </c>
      <c r="N6793" s="8" t="s">
        <v>7311</v>
      </c>
      <c r="O6793" s="13">
        <v>500.0</v>
      </c>
      <c r="P6793" s="14" t="s">
        <v>7809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249a</v>
      </c>
      <c r="G6794" s="9" t="str">
        <f t="shared" si="7"/>
        <v>གཉིས་བརྒྱ་ ཞེ་དགུ་</v>
      </c>
      <c r="H6794" s="5" t="str">
        <f t="shared" si="8"/>
        <v/>
      </c>
      <c r="I6794" t="str">
        <f t="shared" si="1"/>
        <v>X</v>
      </c>
      <c r="J6794" s="6">
        <f t="shared" si="6"/>
        <v>-4</v>
      </c>
      <c r="K6794" s="6">
        <f t="shared" si="5"/>
        <v>497</v>
      </c>
      <c r="N6794" s="8" t="s">
        <v>7311</v>
      </c>
      <c r="O6794" s="13">
        <v>501.0</v>
      </c>
      <c r="P6794" s="14" t="s">
        <v>7810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249b</v>
      </c>
      <c r="G6795" s="9" t="str">
        <f t="shared" si="7"/>
        <v/>
      </c>
      <c r="H6795" s="5" t="str">
        <f t="shared" si="8"/>
        <v/>
      </c>
      <c r="I6795" t="str">
        <f t="shared" si="1"/>
        <v>X</v>
      </c>
      <c r="J6795" s="6">
        <f t="shared" si="6"/>
        <v>-4</v>
      </c>
      <c r="K6795" s="6">
        <f t="shared" si="5"/>
        <v>498</v>
      </c>
      <c r="N6795" s="8" t="s">
        <v>7311</v>
      </c>
      <c r="O6795" s="13">
        <v>502.0</v>
      </c>
      <c r="P6795" s="14" t="s">
        <v>7811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250a</v>
      </c>
      <c r="G6796" s="9" t="str">
        <f t="shared" si="7"/>
        <v>གཉིས་བརྒྱ་ ལྔ་བཅུ་</v>
      </c>
      <c r="H6796" s="5" t="str">
        <f t="shared" si="8"/>
        <v/>
      </c>
      <c r="I6796" t="str">
        <f t="shared" si="1"/>
        <v>X</v>
      </c>
      <c r="J6796" s="6">
        <f t="shared" si="6"/>
        <v>-4</v>
      </c>
      <c r="K6796" s="6">
        <f t="shared" si="5"/>
        <v>499</v>
      </c>
      <c r="N6796" s="8" t="s">
        <v>7311</v>
      </c>
      <c r="O6796" s="13">
        <v>503.0</v>
      </c>
      <c r="P6796" s="14" t="s">
        <v>7812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250b</v>
      </c>
      <c r="G6797" s="9" t="str">
        <f t="shared" si="7"/>
        <v/>
      </c>
      <c r="H6797" s="5" t="str">
        <f t="shared" si="8"/>
        <v/>
      </c>
      <c r="I6797" t="str">
        <f t="shared" si="1"/>
        <v>X</v>
      </c>
      <c r="J6797" s="6">
        <f t="shared" si="6"/>
        <v>-4</v>
      </c>
      <c r="K6797" s="6">
        <f t="shared" si="5"/>
        <v>500</v>
      </c>
      <c r="N6797" s="8" t="s">
        <v>7311</v>
      </c>
      <c r="O6797" s="13">
        <v>504.0</v>
      </c>
      <c r="P6797" s="14" t="s">
        <v>7813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251a</v>
      </c>
      <c r="G6798" s="9" t="str">
        <f t="shared" si="7"/>
        <v>གཉིས་བརྒྱ་ ང་གཅིག་</v>
      </c>
      <c r="H6798" s="5" t="str">
        <f t="shared" si="8"/>
        <v/>
      </c>
      <c r="I6798" t="str">
        <f t="shared" si="1"/>
        <v>X</v>
      </c>
      <c r="J6798" s="6">
        <f t="shared" si="6"/>
        <v>-4</v>
      </c>
      <c r="K6798" s="6">
        <f t="shared" si="5"/>
        <v>501</v>
      </c>
      <c r="N6798" s="8" t="s">
        <v>7311</v>
      </c>
      <c r="O6798" s="13">
        <v>505.0</v>
      </c>
      <c r="P6798" s="14" t="s">
        <v>7814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251b</v>
      </c>
      <c r="G6799" s="9" t="str">
        <f t="shared" si="7"/>
        <v/>
      </c>
      <c r="H6799" s="5" t="str">
        <f t="shared" si="8"/>
        <v/>
      </c>
      <c r="I6799" t="str">
        <f t="shared" si="1"/>
        <v>X</v>
      </c>
      <c r="J6799" s="6">
        <f t="shared" si="6"/>
        <v>-4</v>
      </c>
      <c r="K6799" s="6">
        <f t="shared" si="5"/>
        <v>502</v>
      </c>
      <c r="N6799" s="8" t="s">
        <v>7311</v>
      </c>
      <c r="O6799" s="13">
        <v>506.0</v>
      </c>
      <c r="P6799" s="14" t="s">
        <v>7815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252a</v>
      </c>
      <c r="G6800" s="9" t="str">
        <f t="shared" si="7"/>
        <v>གཉིས་བརྒྱ་ ང་གཉིས་</v>
      </c>
      <c r="H6800" s="5" t="str">
        <f t="shared" si="8"/>
        <v/>
      </c>
      <c r="I6800" t="str">
        <f t="shared" si="1"/>
        <v>X</v>
      </c>
      <c r="J6800" s="6">
        <f t="shared" si="6"/>
        <v>-4</v>
      </c>
      <c r="K6800" s="6">
        <f t="shared" si="5"/>
        <v>503</v>
      </c>
      <c r="N6800" s="8" t="s">
        <v>7311</v>
      </c>
      <c r="O6800" s="13">
        <v>507.0</v>
      </c>
      <c r="P6800" s="14" t="s">
        <v>7816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252b</v>
      </c>
      <c r="G6801" s="9" t="str">
        <f t="shared" si="7"/>
        <v/>
      </c>
      <c r="H6801" s="5" t="str">
        <f t="shared" si="8"/>
        <v/>
      </c>
      <c r="I6801" t="str">
        <f t="shared" si="1"/>
        <v>X</v>
      </c>
      <c r="J6801" s="6">
        <f t="shared" si="6"/>
        <v>-4</v>
      </c>
      <c r="K6801" s="6">
        <f t="shared" si="5"/>
        <v>504</v>
      </c>
      <c r="N6801" s="8" t="s">
        <v>7311</v>
      </c>
      <c r="O6801" s="13">
        <v>508.0</v>
      </c>
      <c r="P6801" s="14" t="s">
        <v>7817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253a</v>
      </c>
      <c r="G6802" s="9" t="str">
        <f t="shared" si="7"/>
        <v>གཉིས་བརྒྱ་ ང་གསུམ་</v>
      </c>
      <c r="H6802" s="5" t="str">
        <f t="shared" si="8"/>
        <v/>
      </c>
      <c r="I6802" t="str">
        <f t="shared" si="1"/>
        <v>X</v>
      </c>
      <c r="J6802" s="6">
        <f t="shared" si="6"/>
        <v>-4</v>
      </c>
      <c r="K6802" s="6">
        <f t="shared" si="5"/>
        <v>505</v>
      </c>
      <c r="N6802" s="8" t="s">
        <v>7311</v>
      </c>
      <c r="O6802" s="13">
        <v>509.0</v>
      </c>
      <c r="P6802" s="14" t="s">
        <v>7818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253b</v>
      </c>
      <c r="G6803" s="9" t="str">
        <f t="shared" si="7"/>
        <v/>
      </c>
      <c r="H6803" s="5" t="str">
        <f t="shared" si="8"/>
        <v/>
      </c>
      <c r="I6803" t="str">
        <f t="shared" si="1"/>
        <v>X</v>
      </c>
      <c r="J6803" s="6">
        <f t="shared" si="6"/>
        <v>-4</v>
      </c>
      <c r="K6803" s="6">
        <f t="shared" si="5"/>
        <v>506</v>
      </c>
      <c r="N6803" s="8" t="s">
        <v>7311</v>
      </c>
      <c r="O6803" s="13">
        <v>510.0</v>
      </c>
      <c r="P6803" s="14" t="s">
        <v>7819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254a</v>
      </c>
      <c r="G6804" s="9" t="str">
        <f t="shared" si="7"/>
        <v>གཉིས་བརྒྱ་ ང་བཞི་</v>
      </c>
      <c r="H6804" s="5" t="str">
        <f t="shared" si="8"/>
        <v/>
      </c>
      <c r="I6804" t="str">
        <f t="shared" si="1"/>
        <v>X</v>
      </c>
      <c r="J6804" s="6">
        <f t="shared" si="6"/>
        <v>-4</v>
      </c>
      <c r="K6804" s="6">
        <f t="shared" si="5"/>
        <v>507</v>
      </c>
      <c r="N6804" s="8" t="s">
        <v>7311</v>
      </c>
      <c r="O6804" s="13">
        <v>511.0</v>
      </c>
      <c r="P6804" s="14" t="s">
        <v>7820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254b</v>
      </c>
      <c r="G6805" s="9" t="str">
        <f t="shared" si="7"/>
        <v/>
      </c>
      <c r="H6805" s="5" t="str">
        <f t="shared" si="8"/>
        <v/>
      </c>
      <c r="I6805" t="str">
        <f t="shared" si="1"/>
        <v>X</v>
      </c>
      <c r="J6805" s="6">
        <f t="shared" si="6"/>
        <v>-4</v>
      </c>
      <c r="K6805" s="6">
        <f t="shared" si="5"/>
        <v>508</v>
      </c>
      <c r="N6805" s="8" t="s">
        <v>7311</v>
      </c>
      <c r="O6805" s="13">
        <v>512.0</v>
      </c>
      <c r="P6805" s="14" t="s">
        <v>7821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255a</v>
      </c>
      <c r="G6806" s="9" t="str">
        <f t="shared" si="7"/>
        <v>གཉིས་བརྒྱ་ ང་ལྔ་</v>
      </c>
      <c r="H6806" s="5" t="str">
        <f t="shared" si="8"/>
        <v/>
      </c>
      <c r="I6806" t="str">
        <f t="shared" si="1"/>
        <v>X</v>
      </c>
      <c r="J6806" s="6">
        <f t="shared" si="6"/>
        <v>-4</v>
      </c>
      <c r="K6806" s="6">
        <f t="shared" si="5"/>
        <v>509</v>
      </c>
      <c r="N6806" s="8" t="s">
        <v>7311</v>
      </c>
      <c r="O6806" s="13">
        <v>513.0</v>
      </c>
      <c r="P6806" s="14" t="s">
        <v>7822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255b</v>
      </c>
      <c r="G6807" s="9" t="str">
        <f t="shared" si="7"/>
        <v/>
      </c>
      <c r="H6807" s="5" t="str">
        <f t="shared" si="8"/>
        <v/>
      </c>
      <c r="I6807" t="str">
        <f t="shared" si="1"/>
        <v>X</v>
      </c>
      <c r="J6807" s="6">
        <f t="shared" si="6"/>
        <v>-4</v>
      </c>
      <c r="K6807" s="6">
        <f t="shared" si="5"/>
        <v>510</v>
      </c>
      <c r="N6807" s="8" t="s">
        <v>7311</v>
      </c>
      <c r="O6807" s="13">
        <v>514.0</v>
      </c>
      <c r="P6807" s="14" t="s">
        <v>7823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256a</v>
      </c>
      <c r="G6808" s="9" t="str">
        <f t="shared" si="7"/>
        <v>གཉིས་བརྒྱ་ ང་དྲུག་</v>
      </c>
      <c r="H6808" s="5" t="str">
        <f t="shared" si="8"/>
        <v/>
      </c>
      <c r="I6808" t="str">
        <f t="shared" si="1"/>
        <v>X</v>
      </c>
      <c r="J6808" s="6">
        <f t="shared" si="6"/>
        <v>-4</v>
      </c>
      <c r="K6808" s="6">
        <f t="shared" si="5"/>
        <v>511</v>
      </c>
      <c r="N6808" s="8" t="s">
        <v>7311</v>
      </c>
      <c r="O6808" s="13">
        <v>515.0</v>
      </c>
      <c r="P6808" s="14" t="s">
        <v>7824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256b</v>
      </c>
      <c r="G6809" s="9" t="str">
        <f t="shared" si="7"/>
        <v/>
      </c>
      <c r="H6809" s="5" t="str">
        <f t="shared" si="8"/>
        <v/>
      </c>
      <c r="I6809" t="str">
        <f t="shared" si="1"/>
        <v>X</v>
      </c>
      <c r="J6809" s="6">
        <f t="shared" si="6"/>
        <v>-4</v>
      </c>
      <c r="K6809" s="6">
        <f t="shared" si="5"/>
        <v>512</v>
      </c>
      <c r="N6809" s="8" t="s">
        <v>7311</v>
      </c>
      <c r="O6809" s="13">
        <v>516.0</v>
      </c>
      <c r="P6809" s="14" t="s">
        <v>7825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257a</v>
      </c>
      <c r="G6810" s="9" t="str">
        <f t="shared" si="7"/>
        <v>གཉིས་བརྒྱ་ ང་བདུན་</v>
      </c>
      <c r="H6810" s="5" t="str">
        <f t="shared" si="8"/>
        <v/>
      </c>
      <c r="I6810" t="str">
        <f t="shared" si="1"/>
        <v>X</v>
      </c>
      <c r="J6810" s="6">
        <f t="shared" si="6"/>
        <v>-4</v>
      </c>
      <c r="K6810" s="6">
        <f t="shared" si="5"/>
        <v>513</v>
      </c>
      <c r="N6810" s="8" t="s">
        <v>7311</v>
      </c>
      <c r="O6810" s="13">
        <v>517.0</v>
      </c>
      <c r="P6810" s="14" t="s">
        <v>7826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257b</v>
      </c>
      <c r="G6811" s="9" t="str">
        <f t="shared" si="7"/>
        <v/>
      </c>
      <c r="H6811" s="5" t="str">
        <f t="shared" si="8"/>
        <v/>
      </c>
      <c r="I6811" t="str">
        <f t="shared" si="1"/>
        <v>X</v>
      </c>
      <c r="J6811" s="6">
        <f t="shared" si="6"/>
        <v>-4</v>
      </c>
      <c r="K6811" s="6">
        <f t="shared" si="5"/>
        <v>514</v>
      </c>
      <c r="N6811" s="8" t="s">
        <v>7311</v>
      </c>
      <c r="O6811" s="13">
        <v>518.0</v>
      </c>
      <c r="P6811" s="14" t="s">
        <v>7827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258a</v>
      </c>
      <c r="G6812" s="9" t="str">
        <f t="shared" si="7"/>
        <v>གཉིས་བརྒྱ་ ང་བརྒྱད་</v>
      </c>
      <c r="H6812" s="5" t="str">
        <f t="shared" si="8"/>
        <v/>
      </c>
      <c r="I6812" t="str">
        <f t="shared" si="1"/>
        <v>X</v>
      </c>
      <c r="J6812" s="6">
        <f t="shared" si="6"/>
        <v>-4</v>
      </c>
      <c r="K6812" s="6">
        <f t="shared" si="5"/>
        <v>515</v>
      </c>
      <c r="N6812" s="8" t="s">
        <v>7311</v>
      </c>
      <c r="O6812" s="13">
        <v>519.0</v>
      </c>
      <c r="P6812" s="14" t="s">
        <v>7828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258b</v>
      </c>
      <c r="G6813" s="9" t="str">
        <f t="shared" si="7"/>
        <v/>
      </c>
      <c r="H6813" s="5" t="str">
        <f t="shared" si="8"/>
        <v/>
      </c>
      <c r="I6813" t="str">
        <f t="shared" si="1"/>
        <v>X</v>
      </c>
      <c r="J6813" s="6">
        <f t="shared" si="6"/>
        <v>-4</v>
      </c>
      <c r="K6813" s="6">
        <f t="shared" si="5"/>
        <v>516</v>
      </c>
      <c r="N6813" s="8" t="s">
        <v>7311</v>
      </c>
      <c r="O6813" s="13">
        <v>520.0</v>
      </c>
      <c r="P6813" s="14" t="s">
        <v>7829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259a</v>
      </c>
      <c r="G6814" s="9" t="str">
        <f t="shared" si="7"/>
        <v>གཉིས་བརྒྱ་ ང་དགུ་</v>
      </c>
      <c r="H6814" s="5" t="str">
        <f t="shared" si="8"/>
        <v/>
      </c>
      <c r="I6814" t="str">
        <f t="shared" si="1"/>
        <v>X</v>
      </c>
      <c r="J6814" s="6">
        <f t="shared" si="6"/>
        <v>-4</v>
      </c>
      <c r="K6814" s="6">
        <f t="shared" si="5"/>
        <v>517</v>
      </c>
      <c r="N6814" s="8" t="s">
        <v>7311</v>
      </c>
      <c r="O6814" s="13">
        <v>521.0</v>
      </c>
      <c r="P6814" s="14" t="s">
        <v>7830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259b</v>
      </c>
      <c r="G6815" s="9" t="str">
        <f t="shared" si="7"/>
        <v/>
      </c>
      <c r="H6815" s="5" t="str">
        <f t="shared" si="8"/>
        <v/>
      </c>
      <c r="I6815" t="str">
        <f t="shared" si="1"/>
        <v>X</v>
      </c>
      <c r="J6815" s="6">
        <f t="shared" si="6"/>
        <v>-4</v>
      </c>
      <c r="K6815" s="6">
        <f t="shared" si="5"/>
        <v>518</v>
      </c>
      <c r="N6815" s="8" t="s">
        <v>7311</v>
      </c>
      <c r="O6815" s="13">
        <v>522.0</v>
      </c>
      <c r="P6815" s="14" t="s">
        <v>7831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260a</v>
      </c>
      <c r="G6816" s="9" t="str">
        <f t="shared" si="7"/>
        <v>གཉིས་བརྒྱ་ དྲུག་བཅུ་</v>
      </c>
      <c r="H6816" s="5" t="str">
        <f t="shared" si="8"/>
        <v/>
      </c>
      <c r="I6816" t="str">
        <f t="shared" si="1"/>
        <v>X</v>
      </c>
      <c r="J6816" s="6">
        <f t="shared" si="6"/>
        <v>-4</v>
      </c>
      <c r="K6816" s="6">
        <f t="shared" si="5"/>
        <v>519</v>
      </c>
      <c r="N6816" s="8" t="s">
        <v>7311</v>
      </c>
      <c r="O6816" s="13">
        <v>523.0</v>
      </c>
      <c r="P6816" s="14" t="s">
        <v>7832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260b</v>
      </c>
      <c r="G6817" s="9" t="str">
        <f t="shared" si="7"/>
        <v/>
      </c>
      <c r="H6817" s="5" t="str">
        <f t="shared" si="8"/>
        <v/>
      </c>
      <c r="I6817" t="str">
        <f t="shared" si="1"/>
        <v>X</v>
      </c>
      <c r="J6817" s="6">
        <f t="shared" si="6"/>
        <v>-4</v>
      </c>
      <c r="K6817" s="6">
        <f t="shared" si="5"/>
        <v>520</v>
      </c>
      <c r="N6817" s="8" t="s">
        <v>7311</v>
      </c>
      <c r="O6817" s="13">
        <v>524.0</v>
      </c>
      <c r="P6817" s="14" t="s">
        <v>7833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261a</v>
      </c>
      <c r="G6818" s="9" t="str">
        <f t="shared" si="7"/>
        <v>གཉིས་བརྒྱ་ རེ་གཅིག་</v>
      </c>
      <c r="H6818" s="5" t="str">
        <f t="shared" si="8"/>
        <v/>
      </c>
      <c r="I6818" t="str">
        <f t="shared" si="1"/>
        <v>X</v>
      </c>
      <c r="J6818" s="6">
        <f t="shared" si="6"/>
        <v>-4</v>
      </c>
      <c r="K6818" s="6">
        <f t="shared" si="5"/>
        <v>521</v>
      </c>
      <c r="N6818" s="8" t="s">
        <v>7311</v>
      </c>
      <c r="O6818" s="13">
        <v>525.0</v>
      </c>
      <c r="P6818" s="14" t="s">
        <v>7834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261b</v>
      </c>
      <c r="G6819" s="9" t="str">
        <f t="shared" si="7"/>
        <v/>
      </c>
      <c r="H6819" s="5" t="str">
        <f t="shared" si="8"/>
        <v/>
      </c>
      <c r="I6819" t="str">
        <f t="shared" si="1"/>
        <v>X</v>
      </c>
      <c r="J6819" s="6">
        <f t="shared" si="6"/>
        <v>-4</v>
      </c>
      <c r="K6819" s="6">
        <f t="shared" si="5"/>
        <v>522</v>
      </c>
      <c r="N6819" s="8" t="s">
        <v>7311</v>
      </c>
      <c r="O6819" s="13">
        <v>526.0</v>
      </c>
      <c r="P6819" s="14" t="s">
        <v>7835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262a</v>
      </c>
      <c r="G6820" s="9" t="str">
        <f t="shared" si="7"/>
        <v>གཉིས་བརྒྱ་ རེ་གཉིས་</v>
      </c>
      <c r="H6820" s="5" t="str">
        <f t="shared" si="8"/>
        <v/>
      </c>
      <c r="I6820" t="str">
        <f t="shared" si="1"/>
        <v>X</v>
      </c>
      <c r="J6820" s="6">
        <f t="shared" si="6"/>
        <v>-4</v>
      </c>
      <c r="K6820" s="6">
        <f t="shared" si="5"/>
        <v>523</v>
      </c>
      <c r="N6820" s="8" t="s">
        <v>7311</v>
      </c>
      <c r="O6820" s="13">
        <v>527.0</v>
      </c>
      <c r="P6820" s="14" t="s">
        <v>7836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262b</v>
      </c>
      <c r="G6821" s="9" t="str">
        <f t="shared" si="7"/>
        <v/>
      </c>
      <c r="H6821" s="5" t="str">
        <f t="shared" si="8"/>
        <v/>
      </c>
      <c r="I6821" t="str">
        <f t="shared" si="1"/>
        <v>X</v>
      </c>
      <c r="J6821" s="6">
        <f t="shared" si="6"/>
        <v>-4</v>
      </c>
      <c r="K6821" s="6">
        <f t="shared" si="5"/>
        <v>524</v>
      </c>
      <c r="N6821" s="8" t="s">
        <v>7311</v>
      </c>
      <c r="O6821" s="13">
        <v>528.0</v>
      </c>
      <c r="P6821" s="14" t="s">
        <v>7837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263a</v>
      </c>
      <c r="G6822" s="9" t="str">
        <f t="shared" si="7"/>
        <v>གཉིས་བརྒྱ་ རེ་གསུམ་</v>
      </c>
      <c r="H6822" s="5" t="str">
        <f t="shared" si="8"/>
        <v/>
      </c>
      <c r="I6822" t="str">
        <f t="shared" si="1"/>
        <v>X</v>
      </c>
      <c r="J6822" s="6">
        <f t="shared" si="6"/>
        <v>-4</v>
      </c>
      <c r="K6822" s="6">
        <f t="shared" si="5"/>
        <v>525</v>
      </c>
      <c r="N6822" s="8" t="s">
        <v>7311</v>
      </c>
      <c r="O6822" s="13">
        <v>529.0</v>
      </c>
      <c r="P6822" s="14" t="s">
        <v>7838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263b</v>
      </c>
      <c r="G6823" s="9" t="str">
        <f t="shared" si="7"/>
        <v/>
      </c>
      <c r="H6823" s="5" t="str">
        <f t="shared" si="8"/>
        <v/>
      </c>
      <c r="I6823" t="str">
        <f t="shared" si="1"/>
        <v>X</v>
      </c>
      <c r="J6823" s="6">
        <f t="shared" si="6"/>
        <v>-4</v>
      </c>
      <c r="K6823" s="6">
        <f t="shared" si="5"/>
        <v>526</v>
      </c>
      <c r="N6823" s="8" t="s">
        <v>7311</v>
      </c>
      <c r="O6823" s="13">
        <v>530.0</v>
      </c>
      <c r="P6823" s="14" t="s">
        <v>7839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264a</v>
      </c>
      <c r="G6824" s="9" t="str">
        <f t="shared" si="7"/>
        <v>གཉིས་བརྒྱ་ རེ་བཞི་</v>
      </c>
      <c r="H6824" s="5" t="str">
        <f t="shared" si="8"/>
        <v/>
      </c>
      <c r="I6824" t="str">
        <f t="shared" si="1"/>
        <v>X</v>
      </c>
      <c r="J6824" s="6">
        <f t="shared" si="6"/>
        <v>-4</v>
      </c>
      <c r="K6824" s="6">
        <f t="shared" si="5"/>
        <v>527</v>
      </c>
      <c r="N6824" s="8" t="s">
        <v>7311</v>
      </c>
      <c r="O6824" s="13">
        <v>531.0</v>
      </c>
      <c r="P6824" s="14" t="s">
        <v>7840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264b</v>
      </c>
      <c r="G6825" s="9" t="str">
        <f t="shared" si="7"/>
        <v/>
      </c>
      <c r="H6825" s="5" t="str">
        <f t="shared" si="8"/>
        <v/>
      </c>
      <c r="I6825" t="str">
        <f t="shared" si="1"/>
        <v>X</v>
      </c>
      <c r="J6825" s="6">
        <f t="shared" si="6"/>
        <v>-4</v>
      </c>
      <c r="K6825" s="6">
        <f t="shared" si="5"/>
        <v>528</v>
      </c>
      <c r="N6825" s="8" t="s">
        <v>7311</v>
      </c>
      <c r="O6825" s="13">
        <v>532.0</v>
      </c>
      <c r="P6825" s="14" t="s">
        <v>7841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265a</v>
      </c>
      <c r="G6826" s="9" t="str">
        <f t="shared" si="7"/>
        <v>གཉིས་བརྒྱ་ རེ་ལྔ་</v>
      </c>
      <c r="H6826" s="5" t="str">
        <f t="shared" si="8"/>
        <v/>
      </c>
      <c r="I6826" t="str">
        <f t="shared" si="1"/>
        <v>X</v>
      </c>
      <c r="J6826" s="6">
        <f t="shared" si="6"/>
        <v>-4</v>
      </c>
      <c r="K6826" s="6">
        <f t="shared" si="5"/>
        <v>529</v>
      </c>
      <c r="N6826" s="8" t="s">
        <v>7311</v>
      </c>
      <c r="O6826" s="13">
        <v>533.0</v>
      </c>
      <c r="P6826" s="14" t="s">
        <v>7842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265b</v>
      </c>
      <c r="G6827" s="9" t="str">
        <f t="shared" si="7"/>
        <v/>
      </c>
      <c r="H6827" s="5" t="str">
        <f t="shared" si="8"/>
        <v/>
      </c>
      <c r="I6827" t="str">
        <f t="shared" si="1"/>
        <v>X</v>
      </c>
      <c r="J6827" s="6">
        <f t="shared" si="6"/>
        <v>-4</v>
      </c>
      <c r="K6827" s="6">
        <f t="shared" si="5"/>
        <v>530</v>
      </c>
      <c r="N6827" s="8" t="s">
        <v>7311</v>
      </c>
      <c r="O6827" s="13">
        <v>534.0</v>
      </c>
      <c r="P6827" s="14" t="s">
        <v>7843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266a</v>
      </c>
      <c r="G6828" s="9" t="str">
        <f t="shared" si="7"/>
        <v>གཉིས་བརྒྱ་ རེ་དྲུག་</v>
      </c>
      <c r="H6828" s="5" t="str">
        <f t="shared" si="8"/>
        <v/>
      </c>
      <c r="I6828" t="str">
        <f t="shared" si="1"/>
        <v>X</v>
      </c>
      <c r="J6828" s="6">
        <f t="shared" si="6"/>
        <v>-4</v>
      </c>
      <c r="K6828" s="6">
        <f t="shared" si="5"/>
        <v>531</v>
      </c>
      <c r="N6828" s="8" t="s">
        <v>7311</v>
      </c>
      <c r="O6828" s="13">
        <v>535.0</v>
      </c>
      <c r="P6828" s="14" t="s">
        <v>7844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266b</v>
      </c>
      <c r="G6829" s="9" t="str">
        <f t="shared" si="7"/>
        <v/>
      </c>
      <c r="H6829" s="5" t="str">
        <f t="shared" si="8"/>
        <v/>
      </c>
      <c r="I6829" t="str">
        <f t="shared" si="1"/>
        <v>X</v>
      </c>
      <c r="J6829" s="6">
        <f t="shared" si="6"/>
        <v>-4</v>
      </c>
      <c r="K6829" s="6">
        <f t="shared" si="5"/>
        <v>532</v>
      </c>
      <c r="N6829" s="8" t="s">
        <v>7311</v>
      </c>
      <c r="O6829" s="13">
        <v>536.0</v>
      </c>
      <c r="P6829" s="14" t="s">
        <v>7845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267a</v>
      </c>
      <c r="G6830" s="9" t="str">
        <f t="shared" si="7"/>
        <v>གཉིས་བརྒྱ་ རེ་བདུན་</v>
      </c>
      <c r="H6830" s="5" t="str">
        <f t="shared" si="8"/>
        <v/>
      </c>
      <c r="I6830" t="str">
        <f t="shared" si="1"/>
        <v>X</v>
      </c>
      <c r="J6830" s="6">
        <f t="shared" si="6"/>
        <v>-4</v>
      </c>
      <c r="K6830" s="6">
        <f t="shared" si="5"/>
        <v>533</v>
      </c>
      <c r="N6830" s="8" t="s">
        <v>7311</v>
      </c>
      <c r="O6830" s="13">
        <v>537.0</v>
      </c>
      <c r="P6830" s="14" t="s">
        <v>7846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267b</v>
      </c>
      <c r="G6831" s="9" t="str">
        <f t="shared" si="7"/>
        <v/>
      </c>
      <c r="H6831" s="5" t="str">
        <f t="shared" si="8"/>
        <v/>
      </c>
      <c r="I6831" t="str">
        <f t="shared" si="1"/>
        <v>X</v>
      </c>
      <c r="J6831" s="6">
        <f t="shared" si="6"/>
        <v>-4</v>
      </c>
      <c r="K6831" s="6">
        <f t="shared" si="5"/>
        <v>534</v>
      </c>
      <c r="N6831" s="8" t="s">
        <v>7311</v>
      </c>
      <c r="O6831" s="13">
        <v>538.0</v>
      </c>
      <c r="P6831" s="14" t="s">
        <v>7847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268a</v>
      </c>
      <c r="G6832" s="9" t="str">
        <f t="shared" si="7"/>
        <v>གཉིས་བརྒྱ་ རེ་བརྒྱད་</v>
      </c>
      <c r="H6832" s="5" t="str">
        <f t="shared" si="8"/>
        <v/>
      </c>
      <c r="I6832" t="str">
        <f t="shared" si="1"/>
        <v>X</v>
      </c>
      <c r="J6832" s="6">
        <f t="shared" si="6"/>
        <v>-4</v>
      </c>
      <c r="K6832" s="6">
        <f t="shared" si="5"/>
        <v>535</v>
      </c>
      <c r="N6832" s="8" t="s">
        <v>7311</v>
      </c>
      <c r="O6832" s="13">
        <v>539.0</v>
      </c>
      <c r="P6832" s="14" t="s">
        <v>7848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268b</v>
      </c>
      <c r="G6833" s="9" t="str">
        <f t="shared" si="7"/>
        <v/>
      </c>
      <c r="H6833" s="5" t="str">
        <f t="shared" si="8"/>
        <v/>
      </c>
      <c r="I6833" t="str">
        <f t="shared" si="1"/>
        <v>X</v>
      </c>
      <c r="J6833" s="6">
        <f t="shared" si="6"/>
        <v>-4</v>
      </c>
      <c r="K6833" s="6">
        <f t="shared" si="5"/>
        <v>536</v>
      </c>
      <c r="N6833" s="8" t="s">
        <v>7311</v>
      </c>
      <c r="O6833" s="13">
        <v>540.0</v>
      </c>
      <c r="P6833" s="14" t="s">
        <v>7849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269a</v>
      </c>
      <c r="G6834" s="9" t="str">
        <f t="shared" si="7"/>
        <v>གཉིས་བརྒྱ་ རེ་དགུ་</v>
      </c>
      <c r="H6834" s="5" t="str">
        <f t="shared" si="8"/>
        <v/>
      </c>
      <c r="I6834" t="str">
        <f t="shared" si="1"/>
        <v>X</v>
      </c>
      <c r="J6834" s="6">
        <f t="shared" si="6"/>
        <v>-4</v>
      </c>
      <c r="K6834" s="6">
        <f t="shared" si="5"/>
        <v>537</v>
      </c>
      <c r="N6834" s="8" t="s">
        <v>7311</v>
      </c>
      <c r="O6834" s="13">
        <v>541.0</v>
      </c>
      <c r="P6834" s="14" t="s">
        <v>7850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269b</v>
      </c>
      <c r="G6835" s="9" t="str">
        <f t="shared" si="7"/>
        <v/>
      </c>
      <c r="H6835" s="5" t="str">
        <f t="shared" si="8"/>
        <v/>
      </c>
      <c r="I6835" t="str">
        <f t="shared" si="1"/>
        <v>X</v>
      </c>
      <c r="J6835" s="6">
        <f t="shared" si="6"/>
        <v>-4</v>
      </c>
      <c r="K6835" s="6">
        <f t="shared" si="5"/>
        <v>538</v>
      </c>
      <c r="N6835" s="8" t="s">
        <v>7311</v>
      </c>
      <c r="O6835" s="13">
        <v>542.0</v>
      </c>
      <c r="P6835" s="14" t="s">
        <v>7851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270a</v>
      </c>
      <c r="G6836" s="9" t="str">
        <f t="shared" si="7"/>
        <v>གཉིས་བརྒྱ་ བདུན་བཅུ་</v>
      </c>
      <c r="H6836" s="5" t="str">
        <f t="shared" si="8"/>
        <v/>
      </c>
      <c r="I6836" t="str">
        <f t="shared" si="1"/>
        <v>X</v>
      </c>
      <c r="J6836" s="6">
        <f t="shared" si="6"/>
        <v>-4</v>
      </c>
      <c r="K6836" s="6">
        <f t="shared" si="5"/>
        <v>539</v>
      </c>
      <c r="N6836" s="8" t="s">
        <v>7311</v>
      </c>
      <c r="O6836" s="13">
        <v>543.0</v>
      </c>
      <c r="P6836" s="14" t="s">
        <v>7852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270b</v>
      </c>
      <c r="G6837" s="9" t="str">
        <f t="shared" si="7"/>
        <v/>
      </c>
      <c r="H6837" s="5" t="str">
        <f t="shared" si="8"/>
        <v/>
      </c>
      <c r="I6837" t="str">
        <f t="shared" si="1"/>
        <v>X</v>
      </c>
      <c r="J6837" s="6">
        <f t="shared" si="6"/>
        <v>-4</v>
      </c>
      <c r="K6837" s="6">
        <f t="shared" si="5"/>
        <v>540</v>
      </c>
      <c r="N6837" s="8" t="s">
        <v>7311</v>
      </c>
      <c r="O6837" s="13">
        <v>544.0</v>
      </c>
      <c r="P6837" s="14" t="s">
        <v>7853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271a</v>
      </c>
      <c r="G6838" s="9" t="str">
        <f t="shared" si="7"/>
        <v>གཉིས་བརྒྱ་ དོན་གཅིག་</v>
      </c>
      <c r="H6838" s="5" t="str">
        <f t="shared" si="8"/>
        <v/>
      </c>
      <c r="I6838" t="str">
        <f t="shared" si="1"/>
        <v>X</v>
      </c>
      <c r="J6838" s="6">
        <f t="shared" si="6"/>
        <v>-4</v>
      </c>
      <c r="K6838" s="6">
        <f t="shared" si="5"/>
        <v>541</v>
      </c>
      <c r="N6838" s="8" t="s">
        <v>7311</v>
      </c>
      <c r="O6838" s="13">
        <v>545.0</v>
      </c>
      <c r="P6838" s="14" t="s">
        <v>7854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271b</v>
      </c>
      <c r="G6839" s="9" t="str">
        <f t="shared" si="7"/>
        <v/>
      </c>
      <c r="H6839" s="5" t="str">
        <f t="shared" si="8"/>
        <v/>
      </c>
      <c r="I6839" t="str">
        <f t="shared" si="1"/>
        <v>X</v>
      </c>
      <c r="J6839" s="6">
        <f t="shared" si="6"/>
        <v>-4</v>
      </c>
      <c r="K6839" s="6">
        <f t="shared" si="5"/>
        <v>542</v>
      </c>
      <c r="N6839" s="8" t="s">
        <v>7311</v>
      </c>
      <c r="O6839" s="13">
        <v>546.0</v>
      </c>
      <c r="P6839" s="14" t="s">
        <v>7855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272a</v>
      </c>
      <c r="G6840" s="9" t="str">
        <f t="shared" si="7"/>
        <v>གཉིས་བརྒྱ་ དོན་གཉིས་</v>
      </c>
      <c r="H6840" s="5" t="str">
        <f t="shared" si="8"/>
        <v/>
      </c>
      <c r="I6840" t="str">
        <f t="shared" si="1"/>
        <v>X</v>
      </c>
      <c r="J6840" s="6">
        <f t="shared" si="6"/>
        <v>-4</v>
      </c>
      <c r="K6840" s="6">
        <f t="shared" si="5"/>
        <v>543</v>
      </c>
      <c r="N6840" s="8" t="s">
        <v>7311</v>
      </c>
      <c r="O6840" s="13">
        <v>547.0</v>
      </c>
      <c r="P6840" s="14" t="s">
        <v>7856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272b</v>
      </c>
      <c r="G6841" s="9" t="str">
        <f t="shared" si="7"/>
        <v/>
      </c>
      <c r="H6841" s="5" t="str">
        <f t="shared" si="8"/>
        <v/>
      </c>
      <c r="I6841" t="str">
        <f t="shared" si="1"/>
        <v>X</v>
      </c>
      <c r="J6841" s="6">
        <f t="shared" si="6"/>
        <v>-4</v>
      </c>
      <c r="K6841" s="6">
        <f t="shared" si="5"/>
        <v>544</v>
      </c>
      <c r="N6841" s="8" t="s">
        <v>7311</v>
      </c>
      <c r="O6841" s="13">
        <v>548.0</v>
      </c>
      <c r="P6841" s="14" t="s">
        <v>7857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273a</v>
      </c>
      <c r="G6842" s="9" t="str">
        <f t="shared" si="7"/>
        <v>གཉིས་བརྒྱ་ དོན་གསུམ་</v>
      </c>
      <c r="H6842" s="5" t="str">
        <f t="shared" si="8"/>
        <v/>
      </c>
      <c r="I6842" t="str">
        <f t="shared" si="1"/>
        <v>X</v>
      </c>
      <c r="J6842" s="6">
        <f t="shared" si="6"/>
        <v>-4</v>
      </c>
      <c r="K6842" s="6">
        <f t="shared" si="5"/>
        <v>545</v>
      </c>
      <c r="N6842" s="8" t="s">
        <v>7311</v>
      </c>
      <c r="O6842" s="13">
        <v>549.0</v>
      </c>
      <c r="P6842" s="14" t="s">
        <v>7858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273b</v>
      </c>
      <c r="G6843" s="9" t="str">
        <f t="shared" si="7"/>
        <v/>
      </c>
      <c r="H6843" s="5" t="str">
        <f t="shared" si="8"/>
        <v/>
      </c>
      <c r="I6843" t="str">
        <f t="shared" si="1"/>
        <v>X</v>
      </c>
      <c r="J6843" s="6">
        <f t="shared" si="6"/>
        <v>-4</v>
      </c>
      <c r="K6843" s="6">
        <f t="shared" si="5"/>
        <v>546</v>
      </c>
      <c r="N6843" s="8" t="s">
        <v>7311</v>
      </c>
      <c r="O6843" s="13">
        <v>550.0</v>
      </c>
      <c r="P6843" s="14" t="s">
        <v>7859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274a</v>
      </c>
      <c r="G6844" s="9" t="str">
        <f t="shared" si="7"/>
        <v>གཉིས་བརྒྱ་ དོན་བཞི་</v>
      </c>
      <c r="H6844" s="5" t="str">
        <f t="shared" si="8"/>
        <v/>
      </c>
      <c r="I6844" t="str">
        <f t="shared" si="1"/>
        <v>X</v>
      </c>
      <c r="J6844" s="6">
        <f t="shared" si="6"/>
        <v>-4</v>
      </c>
      <c r="K6844" s="6">
        <f t="shared" si="5"/>
        <v>547</v>
      </c>
      <c r="N6844" s="8" t="s">
        <v>7311</v>
      </c>
      <c r="O6844" s="13">
        <v>551.0</v>
      </c>
      <c r="P6844" s="14" t="s">
        <v>7860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274b</v>
      </c>
      <c r="G6845" s="9" t="str">
        <f t="shared" si="7"/>
        <v/>
      </c>
      <c r="H6845" s="5" t="str">
        <f t="shared" si="8"/>
        <v/>
      </c>
      <c r="I6845" t="str">
        <f t="shared" si="1"/>
        <v>X</v>
      </c>
      <c r="J6845" s="6">
        <f t="shared" si="6"/>
        <v>-4</v>
      </c>
      <c r="K6845" s="6">
        <f t="shared" si="5"/>
        <v>548</v>
      </c>
      <c r="N6845" s="8" t="s">
        <v>7311</v>
      </c>
      <c r="O6845" s="13">
        <v>552.0</v>
      </c>
      <c r="P6845" s="14" t="s">
        <v>7861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275a</v>
      </c>
      <c r="G6846" s="9" t="str">
        <f t="shared" si="7"/>
        <v>གཉིས་བརྒྱ་ དོན་ལྔ་</v>
      </c>
      <c r="H6846" s="5" t="str">
        <f t="shared" si="8"/>
        <v/>
      </c>
      <c r="I6846" t="str">
        <f t="shared" si="1"/>
        <v>X</v>
      </c>
      <c r="J6846" s="6">
        <f t="shared" si="6"/>
        <v>-4</v>
      </c>
      <c r="K6846" s="6">
        <f t="shared" si="5"/>
        <v>549</v>
      </c>
      <c r="N6846" s="8" t="s">
        <v>7311</v>
      </c>
      <c r="O6846" s="13">
        <v>553.0</v>
      </c>
      <c r="P6846" s="14" t="s">
        <v>7862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275b</v>
      </c>
      <c r="G6847" s="9" t="str">
        <f t="shared" si="7"/>
        <v/>
      </c>
      <c r="H6847" s="5" t="str">
        <f t="shared" si="8"/>
        <v/>
      </c>
      <c r="I6847" t="str">
        <f t="shared" si="1"/>
        <v>X</v>
      </c>
      <c r="J6847" s="6">
        <f t="shared" si="6"/>
        <v>-4</v>
      </c>
      <c r="K6847" s="6">
        <f t="shared" si="5"/>
        <v>550</v>
      </c>
      <c r="N6847" s="8" t="s">
        <v>7311</v>
      </c>
      <c r="O6847" s="13">
        <v>554.0</v>
      </c>
      <c r="P6847" s="14" t="s">
        <v>7863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276a</v>
      </c>
      <c r="G6848" s="9" t="str">
        <f t="shared" si="7"/>
        <v>གཉིས་བརྒྱ་ དོན་དྲུག་</v>
      </c>
      <c r="H6848" s="5" t="str">
        <f t="shared" si="8"/>
        <v/>
      </c>
      <c r="I6848" t="str">
        <f t="shared" si="1"/>
        <v>X</v>
      </c>
      <c r="J6848" s="6">
        <f t="shared" si="6"/>
        <v>-4</v>
      </c>
      <c r="K6848" s="6">
        <f t="shared" si="5"/>
        <v>551</v>
      </c>
      <c r="N6848" s="8" t="s">
        <v>7311</v>
      </c>
      <c r="O6848" s="13">
        <v>555.0</v>
      </c>
      <c r="P6848" s="14" t="s">
        <v>7864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276b</v>
      </c>
      <c r="G6849" s="9" t="str">
        <f t="shared" si="7"/>
        <v/>
      </c>
      <c r="H6849" s="5" t="str">
        <f t="shared" si="8"/>
        <v/>
      </c>
      <c r="I6849" t="str">
        <f t="shared" si="1"/>
        <v>X</v>
      </c>
      <c r="J6849" s="6">
        <f t="shared" si="6"/>
        <v>-4</v>
      </c>
      <c r="K6849" s="6">
        <f t="shared" si="5"/>
        <v>552</v>
      </c>
      <c r="N6849" s="8" t="s">
        <v>7311</v>
      </c>
      <c r="O6849" s="13">
        <v>556.0</v>
      </c>
      <c r="P6849" s="14" t="s">
        <v>7865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277a</v>
      </c>
      <c r="G6850" s="9" t="str">
        <f t="shared" si="7"/>
        <v>གཉིས་བརྒྱ་ དོན་བདུན་</v>
      </c>
      <c r="H6850" s="5" t="str">
        <f t="shared" si="8"/>
        <v/>
      </c>
      <c r="I6850" t="str">
        <f t="shared" si="1"/>
        <v>X</v>
      </c>
      <c r="J6850" s="6">
        <f t="shared" si="6"/>
        <v>-4</v>
      </c>
      <c r="K6850" s="6">
        <f t="shared" si="5"/>
        <v>553</v>
      </c>
      <c r="N6850" s="8" t="s">
        <v>7311</v>
      </c>
      <c r="O6850" s="13">
        <v>557.0</v>
      </c>
      <c r="P6850" s="14" t="s">
        <v>7866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277b</v>
      </c>
      <c r="G6851" s="9" t="str">
        <f t="shared" si="7"/>
        <v/>
      </c>
      <c r="H6851" s="5" t="str">
        <f t="shared" si="8"/>
        <v/>
      </c>
      <c r="I6851" t="str">
        <f t="shared" si="1"/>
        <v>X</v>
      </c>
      <c r="J6851" s="6">
        <f t="shared" si="6"/>
        <v>-4</v>
      </c>
      <c r="K6851" s="6">
        <f t="shared" si="5"/>
        <v>554</v>
      </c>
      <c r="N6851" s="8" t="s">
        <v>7311</v>
      </c>
      <c r="O6851" s="13">
        <v>558.0</v>
      </c>
      <c r="P6851" s="14" t="s">
        <v>7867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278a</v>
      </c>
      <c r="G6852" s="9" t="str">
        <f t="shared" si="7"/>
        <v>གཉིས་བརྒྱ་ དོན་བརྒྱད་</v>
      </c>
      <c r="H6852" s="5" t="str">
        <f t="shared" si="8"/>
        <v/>
      </c>
      <c r="I6852" t="str">
        <f t="shared" si="1"/>
        <v>X</v>
      </c>
      <c r="J6852" s="6">
        <f t="shared" si="6"/>
        <v>-4</v>
      </c>
      <c r="K6852" s="6">
        <f t="shared" si="5"/>
        <v>555</v>
      </c>
      <c r="N6852" s="8" t="s">
        <v>7311</v>
      </c>
      <c r="O6852" s="13">
        <v>559.0</v>
      </c>
      <c r="P6852" s="14" t="s">
        <v>7868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278b</v>
      </c>
      <c r="G6853" s="9" t="str">
        <f t="shared" si="7"/>
        <v/>
      </c>
      <c r="H6853" s="5" t="str">
        <f t="shared" si="8"/>
        <v/>
      </c>
      <c r="I6853" t="str">
        <f t="shared" si="1"/>
        <v>X</v>
      </c>
      <c r="J6853" s="6">
        <f t="shared" si="6"/>
        <v>-4</v>
      </c>
      <c r="K6853" s="6">
        <f t="shared" si="5"/>
        <v>556</v>
      </c>
      <c r="N6853" s="8" t="s">
        <v>7311</v>
      </c>
      <c r="O6853" s="13">
        <v>560.0</v>
      </c>
      <c r="P6853" s="14" t="s">
        <v>7869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279a</v>
      </c>
      <c r="G6854" s="9" t="str">
        <f t="shared" si="7"/>
        <v>གཉིས་བརྒྱ་ དོན་དགུ་</v>
      </c>
      <c r="H6854" s="5" t="str">
        <f t="shared" si="8"/>
        <v/>
      </c>
      <c r="I6854" t="str">
        <f t="shared" si="1"/>
        <v>X</v>
      </c>
      <c r="J6854" s="6">
        <f t="shared" si="6"/>
        <v>-4</v>
      </c>
      <c r="K6854" s="6">
        <f t="shared" si="5"/>
        <v>557</v>
      </c>
      <c r="N6854" s="8" t="s">
        <v>7311</v>
      </c>
      <c r="O6854" s="13">
        <v>561.0</v>
      </c>
      <c r="P6854" s="14" t="s">
        <v>7870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279b</v>
      </c>
      <c r="G6855" s="9" t="str">
        <f t="shared" si="7"/>
        <v/>
      </c>
      <c r="H6855" s="5" t="str">
        <f t="shared" si="8"/>
        <v/>
      </c>
      <c r="I6855" t="str">
        <f t="shared" si="1"/>
        <v>X</v>
      </c>
      <c r="J6855" s="6">
        <f t="shared" si="6"/>
        <v>-4</v>
      </c>
      <c r="K6855" s="6">
        <f t="shared" si="5"/>
        <v>558</v>
      </c>
      <c r="N6855" s="8" t="s">
        <v>7311</v>
      </c>
      <c r="O6855" s="13">
        <v>562.0</v>
      </c>
      <c r="P6855" s="14" t="s">
        <v>7871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280a</v>
      </c>
      <c r="G6856" s="9" t="str">
        <f t="shared" si="7"/>
        <v>གཉིས་བརྒྱ་ བརྒྱད་བཅུ་</v>
      </c>
      <c r="H6856" s="5" t="str">
        <f t="shared" si="8"/>
        <v/>
      </c>
      <c r="I6856" t="str">
        <f t="shared" si="1"/>
        <v>X</v>
      </c>
      <c r="J6856" s="6">
        <f t="shared" si="6"/>
        <v>-4</v>
      </c>
      <c r="K6856" s="6">
        <f t="shared" si="5"/>
        <v>559</v>
      </c>
      <c r="N6856" s="8" t="s">
        <v>7311</v>
      </c>
      <c r="O6856" s="13">
        <v>563.0</v>
      </c>
      <c r="P6856" s="14" t="s">
        <v>7872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280b</v>
      </c>
      <c r="G6857" s="9" t="str">
        <f t="shared" si="7"/>
        <v/>
      </c>
      <c r="H6857" s="5" t="str">
        <f t="shared" si="8"/>
        <v/>
      </c>
      <c r="I6857" t="str">
        <f t="shared" si="1"/>
        <v>X</v>
      </c>
      <c r="J6857" s="6">
        <f t="shared" si="6"/>
        <v>-4</v>
      </c>
      <c r="K6857" s="6">
        <f t="shared" si="5"/>
        <v>560</v>
      </c>
      <c r="N6857" s="8" t="s">
        <v>7311</v>
      </c>
      <c r="O6857" s="13">
        <v>564.0</v>
      </c>
      <c r="P6857" s="14" t="s">
        <v>7873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281a</v>
      </c>
      <c r="G6858" s="9" t="str">
        <f t="shared" si="7"/>
        <v>གཉིས་བརྒྱ་ གྱ་གཅིག་</v>
      </c>
      <c r="H6858" s="5" t="str">
        <f t="shared" si="8"/>
        <v/>
      </c>
      <c r="I6858" t="str">
        <f t="shared" si="1"/>
        <v>X</v>
      </c>
      <c r="J6858" s="6">
        <f t="shared" si="6"/>
        <v>-4</v>
      </c>
      <c r="K6858" s="6">
        <f t="shared" si="5"/>
        <v>561</v>
      </c>
      <c r="N6858" s="8" t="s">
        <v>7311</v>
      </c>
      <c r="O6858" s="13">
        <v>565.0</v>
      </c>
      <c r="P6858" s="14" t="s">
        <v>7874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281b</v>
      </c>
      <c r="G6859" s="9" t="str">
        <f t="shared" si="7"/>
        <v/>
      </c>
      <c r="H6859" s="5" t="str">
        <f t="shared" si="8"/>
        <v/>
      </c>
      <c r="I6859" t="str">
        <f t="shared" si="1"/>
        <v>X</v>
      </c>
      <c r="J6859" s="6">
        <f t="shared" si="6"/>
        <v>-4</v>
      </c>
      <c r="K6859" s="6">
        <f t="shared" si="5"/>
        <v>562</v>
      </c>
      <c r="N6859" s="8" t="s">
        <v>7311</v>
      </c>
      <c r="O6859" s="13">
        <v>566.0</v>
      </c>
      <c r="P6859" s="14" t="s">
        <v>7875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282a</v>
      </c>
      <c r="G6860" s="9" t="str">
        <f t="shared" si="7"/>
        <v>གཉིས་བརྒྱ་ གྱ་གཉིས་</v>
      </c>
      <c r="H6860" s="5" t="str">
        <f t="shared" si="8"/>
        <v/>
      </c>
      <c r="I6860" t="str">
        <f t="shared" si="1"/>
        <v>X</v>
      </c>
      <c r="J6860" s="6">
        <f t="shared" si="6"/>
        <v>-4</v>
      </c>
      <c r="K6860" s="6">
        <f t="shared" si="5"/>
        <v>563</v>
      </c>
      <c r="N6860" s="8" t="s">
        <v>7311</v>
      </c>
      <c r="O6860" s="13">
        <v>567.0</v>
      </c>
      <c r="P6860" s="14" t="s">
        <v>7876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282b</v>
      </c>
      <c r="G6861" s="9" t="str">
        <f t="shared" si="7"/>
        <v/>
      </c>
      <c r="H6861" s="5" t="str">
        <f t="shared" si="8"/>
        <v/>
      </c>
      <c r="I6861" t="str">
        <f t="shared" si="1"/>
        <v>X</v>
      </c>
      <c r="J6861" s="6">
        <f t="shared" si="6"/>
        <v>-4</v>
      </c>
      <c r="K6861" s="6">
        <f t="shared" si="5"/>
        <v>564</v>
      </c>
      <c r="N6861" s="8" t="s">
        <v>7311</v>
      </c>
      <c r="O6861" s="13">
        <v>568.0</v>
      </c>
      <c r="P6861" s="14" t="s">
        <v>7877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283a</v>
      </c>
      <c r="G6862" s="9" t="str">
        <f t="shared" si="7"/>
        <v>གཉིས་བརྒྱ་ གྱ་གསུམ་</v>
      </c>
      <c r="H6862" s="5" t="str">
        <f t="shared" si="8"/>
        <v/>
      </c>
      <c r="I6862" t="str">
        <f t="shared" si="1"/>
        <v>X</v>
      </c>
      <c r="J6862" s="6">
        <f t="shared" si="6"/>
        <v>-4</v>
      </c>
      <c r="K6862" s="6">
        <f t="shared" si="5"/>
        <v>565</v>
      </c>
      <c r="N6862" s="8" t="s">
        <v>7311</v>
      </c>
      <c r="O6862" s="13">
        <v>569.0</v>
      </c>
      <c r="P6862" s="14" t="s">
        <v>7878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283b</v>
      </c>
      <c r="G6863" s="9" t="str">
        <f t="shared" si="7"/>
        <v/>
      </c>
      <c r="H6863" s="5" t="str">
        <f t="shared" si="8"/>
        <v/>
      </c>
      <c r="I6863" t="str">
        <f t="shared" si="1"/>
        <v>X</v>
      </c>
      <c r="J6863" s="6">
        <f t="shared" si="6"/>
        <v>-4</v>
      </c>
      <c r="K6863" s="6">
        <f t="shared" si="5"/>
        <v>566</v>
      </c>
      <c r="N6863" s="8" t="s">
        <v>7311</v>
      </c>
      <c r="O6863" s="13">
        <v>570.0</v>
      </c>
      <c r="P6863" s="14" t="s">
        <v>7879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284a</v>
      </c>
      <c r="G6864" s="9" t="str">
        <f t="shared" si="7"/>
        <v>གཉིས་བརྒྱ་ གྱ་བཞི་</v>
      </c>
      <c r="H6864" s="5" t="str">
        <f t="shared" si="8"/>
        <v/>
      </c>
      <c r="I6864" t="str">
        <f t="shared" si="1"/>
        <v>X</v>
      </c>
      <c r="J6864" s="6">
        <f t="shared" si="6"/>
        <v>-4</v>
      </c>
      <c r="K6864" s="6">
        <f t="shared" si="5"/>
        <v>567</v>
      </c>
      <c r="N6864" s="8" t="s">
        <v>7311</v>
      </c>
      <c r="O6864" s="13">
        <v>571.0</v>
      </c>
      <c r="P6864" s="14" t="s">
        <v>7880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284b</v>
      </c>
      <c r="G6865" s="9" t="str">
        <f t="shared" si="7"/>
        <v/>
      </c>
      <c r="H6865" s="5" t="str">
        <f t="shared" si="8"/>
        <v/>
      </c>
      <c r="I6865" t="str">
        <f t="shared" si="1"/>
        <v>X</v>
      </c>
      <c r="J6865" s="6">
        <f t="shared" si="6"/>
        <v>-4</v>
      </c>
      <c r="K6865" s="6">
        <f t="shared" si="5"/>
        <v>568</v>
      </c>
      <c r="N6865" s="8" t="s">
        <v>7311</v>
      </c>
      <c r="O6865" s="13">
        <v>572.0</v>
      </c>
      <c r="P6865" s="14" t="s">
        <v>7881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285a</v>
      </c>
      <c r="G6866" s="9" t="str">
        <f t="shared" si="7"/>
        <v>གཉིས་བརྒྱ་ གྱ་ལྔ་</v>
      </c>
      <c r="H6866" s="5" t="str">
        <f t="shared" si="8"/>
        <v/>
      </c>
      <c r="I6866" t="str">
        <f t="shared" si="1"/>
        <v>X</v>
      </c>
      <c r="J6866" s="6">
        <f t="shared" si="6"/>
        <v>-4</v>
      </c>
      <c r="K6866" s="6">
        <f t="shared" si="5"/>
        <v>569</v>
      </c>
      <c r="N6866" s="8" t="s">
        <v>7311</v>
      </c>
      <c r="O6866" s="13">
        <v>573.0</v>
      </c>
      <c r="P6866" s="14" t="s">
        <v>7882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285b</v>
      </c>
      <c r="G6867" s="9" t="str">
        <f t="shared" si="7"/>
        <v/>
      </c>
      <c r="H6867" s="5" t="str">
        <f t="shared" si="8"/>
        <v/>
      </c>
      <c r="I6867" t="str">
        <f t="shared" si="1"/>
        <v>X</v>
      </c>
      <c r="J6867" s="6">
        <f t="shared" si="6"/>
        <v>-4</v>
      </c>
      <c r="K6867" s="6">
        <f t="shared" si="5"/>
        <v>570</v>
      </c>
      <c r="N6867" s="8" t="s">
        <v>7311</v>
      </c>
      <c r="O6867" s="13">
        <v>574.0</v>
      </c>
      <c r="P6867" s="14" t="s">
        <v>7883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286a</v>
      </c>
      <c r="G6868" s="9" t="str">
        <f t="shared" si="7"/>
        <v>གཉིས་བརྒྱ་ གྱ་དྲུག་</v>
      </c>
      <c r="H6868" s="5" t="str">
        <f t="shared" si="8"/>
        <v/>
      </c>
      <c r="I6868" t="str">
        <f t="shared" si="1"/>
        <v>X</v>
      </c>
      <c r="J6868" s="6">
        <f t="shared" si="6"/>
        <v>-4</v>
      </c>
      <c r="K6868" s="6">
        <f t="shared" si="5"/>
        <v>571</v>
      </c>
      <c r="N6868" s="8" t="s">
        <v>7311</v>
      </c>
      <c r="O6868" s="13">
        <v>575.0</v>
      </c>
      <c r="P6868" s="14" t="s">
        <v>7884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286b</v>
      </c>
      <c r="G6869" s="9" t="str">
        <f t="shared" si="7"/>
        <v/>
      </c>
      <c r="H6869" s="5" t="str">
        <f t="shared" si="8"/>
        <v/>
      </c>
      <c r="I6869" t="str">
        <f t="shared" si="1"/>
        <v>X</v>
      </c>
      <c r="J6869" s="6">
        <f t="shared" si="6"/>
        <v>-4</v>
      </c>
      <c r="K6869" s="6">
        <f t="shared" si="5"/>
        <v>572</v>
      </c>
      <c r="N6869" s="8" t="s">
        <v>7311</v>
      </c>
      <c r="O6869" s="13">
        <v>576.0</v>
      </c>
      <c r="P6869" s="14" t="s">
        <v>7885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287a</v>
      </c>
      <c r="G6870" s="9" t="str">
        <f t="shared" si="7"/>
        <v>གཉིས་བརྒྱ་ གྱ་བདུན་</v>
      </c>
      <c r="H6870" s="5" t="str">
        <f t="shared" si="8"/>
        <v/>
      </c>
      <c r="I6870" t="str">
        <f t="shared" si="1"/>
        <v>X</v>
      </c>
      <c r="J6870" s="6">
        <f t="shared" si="6"/>
        <v>-4</v>
      </c>
      <c r="K6870" s="6">
        <f t="shared" si="5"/>
        <v>573</v>
      </c>
      <c r="N6870" s="8" t="s">
        <v>7311</v>
      </c>
      <c r="O6870" s="13">
        <v>577.0</v>
      </c>
      <c r="P6870" s="14" t="s">
        <v>7886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287b</v>
      </c>
      <c r="G6871" s="9" t="str">
        <f t="shared" si="7"/>
        <v/>
      </c>
      <c r="H6871" s="5" t="str">
        <f t="shared" si="8"/>
        <v/>
      </c>
      <c r="I6871" t="str">
        <f t="shared" si="1"/>
        <v>X</v>
      </c>
      <c r="J6871" s="6">
        <f t="shared" si="6"/>
        <v>-4</v>
      </c>
      <c r="K6871" s="6">
        <f t="shared" si="5"/>
        <v>574</v>
      </c>
      <c r="N6871" s="8" t="s">
        <v>7311</v>
      </c>
      <c r="O6871" s="13">
        <v>578.0</v>
      </c>
      <c r="P6871" s="14" t="s">
        <v>7887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288a</v>
      </c>
      <c r="G6872" s="9" t="str">
        <f t="shared" si="7"/>
        <v>གཉིས་བརྒྱ་ གྱ་བརྒྱད་</v>
      </c>
      <c r="H6872" s="5" t="str">
        <f t="shared" si="8"/>
        <v/>
      </c>
      <c r="I6872" t="str">
        <f t="shared" si="1"/>
        <v>X</v>
      </c>
      <c r="J6872" s="6">
        <f t="shared" si="6"/>
        <v>-4</v>
      </c>
      <c r="K6872" s="6">
        <f t="shared" si="5"/>
        <v>575</v>
      </c>
      <c r="N6872" s="8" t="s">
        <v>7311</v>
      </c>
      <c r="O6872" s="13">
        <v>579.0</v>
      </c>
      <c r="P6872" s="14" t="s">
        <v>7888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288b</v>
      </c>
      <c r="G6873" s="9" t="str">
        <f t="shared" si="7"/>
        <v/>
      </c>
      <c r="H6873" s="5" t="str">
        <f t="shared" si="8"/>
        <v/>
      </c>
      <c r="I6873" t="str">
        <f t="shared" si="1"/>
        <v>X</v>
      </c>
      <c r="J6873" s="6">
        <f t="shared" si="6"/>
        <v>-4</v>
      </c>
      <c r="K6873" s="6">
        <f t="shared" si="5"/>
        <v>576</v>
      </c>
      <c r="N6873" s="8" t="s">
        <v>7311</v>
      </c>
      <c r="O6873" s="13">
        <v>580.0</v>
      </c>
      <c r="P6873" s="14" t="s">
        <v>7889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289a</v>
      </c>
      <c r="G6874" s="9" t="str">
        <f t="shared" si="7"/>
        <v>གཉིས་བརྒྱ་ གྱ་དགུ་</v>
      </c>
      <c r="H6874" s="5" t="str">
        <f t="shared" si="8"/>
        <v/>
      </c>
      <c r="I6874" t="str">
        <f t="shared" si="1"/>
        <v>X</v>
      </c>
      <c r="J6874" s="6">
        <f t="shared" si="6"/>
        <v>-4</v>
      </c>
      <c r="K6874" s="6">
        <f t="shared" si="5"/>
        <v>577</v>
      </c>
      <c r="N6874" s="8" t="s">
        <v>7311</v>
      </c>
      <c r="O6874" s="13">
        <v>581.0</v>
      </c>
      <c r="P6874" s="14" t="s">
        <v>7890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289b</v>
      </c>
      <c r="G6875" s="9" t="str">
        <f t="shared" si="7"/>
        <v/>
      </c>
      <c r="H6875" s="5" t="str">
        <f t="shared" si="8"/>
        <v/>
      </c>
      <c r="I6875" t="str">
        <f t="shared" si="1"/>
        <v>X</v>
      </c>
      <c r="J6875" s="6">
        <f t="shared" si="6"/>
        <v>-4</v>
      </c>
      <c r="K6875" s="6">
        <f t="shared" si="5"/>
        <v>578</v>
      </c>
      <c r="N6875" s="8" t="s">
        <v>7311</v>
      </c>
      <c r="O6875" s="13">
        <v>582.0</v>
      </c>
      <c r="P6875" s="14" t="s">
        <v>7891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290a</v>
      </c>
      <c r="G6876" s="9" t="str">
        <f t="shared" si="7"/>
        <v>གཉིས་བརྒྱ་ དགུ་བཅུ་</v>
      </c>
      <c r="H6876" s="5" t="str">
        <f t="shared" si="8"/>
        <v/>
      </c>
      <c r="I6876" t="str">
        <f t="shared" si="1"/>
        <v>X</v>
      </c>
      <c r="J6876" s="6">
        <f t="shared" si="6"/>
        <v>-4</v>
      </c>
      <c r="K6876" s="6">
        <f t="shared" si="5"/>
        <v>579</v>
      </c>
      <c r="N6876" s="8" t="s">
        <v>7311</v>
      </c>
      <c r="O6876" s="13">
        <v>583.0</v>
      </c>
      <c r="P6876" s="14" t="s">
        <v>7892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290b</v>
      </c>
      <c r="G6877" s="9" t="str">
        <f t="shared" si="7"/>
        <v/>
      </c>
      <c r="H6877" s="5" t="str">
        <f t="shared" si="8"/>
        <v/>
      </c>
      <c r="I6877" t="str">
        <f t="shared" si="1"/>
        <v>X</v>
      </c>
      <c r="J6877" s="6">
        <f t="shared" si="6"/>
        <v>-4</v>
      </c>
      <c r="K6877" s="6">
        <f t="shared" si="5"/>
        <v>580</v>
      </c>
      <c r="N6877" s="8" t="s">
        <v>7311</v>
      </c>
      <c r="O6877" s="13">
        <v>584.0</v>
      </c>
      <c r="P6877" s="14" t="s">
        <v>7893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291a</v>
      </c>
      <c r="G6878" s="9" t="str">
        <f t="shared" si="7"/>
        <v>གཉིས་བརྒྱ་ གོ་གཅིག་</v>
      </c>
      <c r="H6878" s="5" t="str">
        <f t="shared" si="8"/>
        <v/>
      </c>
      <c r="I6878" t="str">
        <f t="shared" si="1"/>
        <v>X</v>
      </c>
      <c r="J6878" s="6">
        <f t="shared" si="6"/>
        <v>-4</v>
      </c>
      <c r="K6878" s="6">
        <f t="shared" si="5"/>
        <v>581</v>
      </c>
      <c r="N6878" s="8" t="s">
        <v>7311</v>
      </c>
      <c r="O6878" s="13">
        <v>585.0</v>
      </c>
      <c r="P6878" s="14" t="s">
        <v>7894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291b</v>
      </c>
      <c r="G6879" s="9" t="str">
        <f t="shared" si="7"/>
        <v/>
      </c>
      <c r="H6879" s="5" t="str">
        <f t="shared" si="8"/>
        <v/>
      </c>
      <c r="I6879" t="str">
        <f t="shared" si="1"/>
        <v>X</v>
      </c>
      <c r="J6879" s="6">
        <f t="shared" si="6"/>
        <v>-4</v>
      </c>
      <c r="K6879" s="6">
        <f t="shared" si="5"/>
        <v>582</v>
      </c>
      <c r="N6879" s="8" t="s">
        <v>7311</v>
      </c>
      <c r="O6879" s="13">
        <v>586.0</v>
      </c>
      <c r="P6879" s="14" t="s">
        <v>7895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292a</v>
      </c>
      <c r="G6880" s="9" t="str">
        <f t="shared" si="7"/>
        <v>གཉིས་བརྒྱ་ གོ་གཉིས་</v>
      </c>
      <c r="H6880" s="5" t="str">
        <f t="shared" si="8"/>
        <v/>
      </c>
      <c r="I6880" t="str">
        <f t="shared" si="1"/>
        <v>X</v>
      </c>
      <c r="J6880" s="6">
        <f t="shared" si="6"/>
        <v>-4</v>
      </c>
      <c r="K6880" s="6">
        <f t="shared" si="5"/>
        <v>583</v>
      </c>
      <c r="N6880" s="8" t="s">
        <v>7311</v>
      </c>
      <c r="O6880" s="13">
        <v>587.0</v>
      </c>
      <c r="P6880" s="14" t="s">
        <v>7896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292b</v>
      </c>
      <c r="G6881" s="9" t="str">
        <f t="shared" si="7"/>
        <v/>
      </c>
      <c r="H6881" s="5" t="str">
        <f t="shared" si="8"/>
        <v/>
      </c>
      <c r="I6881" t="str">
        <f t="shared" si="1"/>
        <v>X</v>
      </c>
      <c r="J6881" s="6">
        <f t="shared" si="6"/>
        <v>-4</v>
      </c>
      <c r="K6881" s="6">
        <f t="shared" si="5"/>
        <v>584</v>
      </c>
      <c r="N6881" s="8" t="s">
        <v>7311</v>
      </c>
      <c r="O6881" s="13">
        <v>588.0</v>
      </c>
      <c r="P6881" s="14" t="s">
        <v>7897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293a</v>
      </c>
      <c r="G6882" s="9" t="str">
        <f t="shared" si="7"/>
        <v>གཉིས་བརྒྱ་ གོ་གསུམ་</v>
      </c>
      <c r="H6882" s="5" t="str">
        <f t="shared" si="8"/>
        <v/>
      </c>
      <c r="I6882" t="str">
        <f t="shared" si="1"/>
        <v>X</v>
      </c>
      <c r="J6882" s="6">
        <f t="shared" si="6"/>
        <v>-4</v>
      </c>
      <c r="K6882" s="6">
        <f t="shared" si="5"/>
        <v>585</v>
      </c>
      <c r="N6882" s="8" t="s">
        <v>7311</v>
      </c>
      <c r="O6882" s="13">
        <v>589.0</v>
      </c>
      <c r="P6882" s="14" t="s">
        <v>7898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293b</v>
      </c>
      <c r="G6883" s="9" t="str">
        <f t="shared" si="7"/>
        <v/>
      </c>
      <c r="H6883" s="5" t="str">
        <f t="shared" si="8"/>
        <v/>
      </c>
      <c r="I6883" t="str">
        <f t="shared" si="1"/>
        <v>X</v>
      </c>
      <c r="J6883" s="6">
        <f t="shared" si="6"/>
        <v>-4</v>
      </c>
      <c r="K6883" s="6">
        <f t="shared" si="5"/>
        <v>586</v>
      </c>
      <c r="N6883" s="8" t="s">
        <v>7311</v>
      </c>
      <c r="O6883" s="13">
        <v>590.0</v>
      </c>
      <c r="P6883" s="14" t="s">
        <v>7899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294a</v>
      </c>
      <c r="G6884" s="9" t="str">
        <f t="shared" si="7"/>
        <v>གཉིས་བརྒྱ་ གོ་བཞི་</v>
      </c>
      <c r="H6884" s="5" t="str">
        <f t="shared" si="8"/>
        <v/>
      </c>
      <c r="I6884" t="str">
        <f t="shared" si="1"/>
        <v>X</v>
      </c>
      <c r="J6884" s="6">
        <f t="shared" si="6"/>
        <v>-4</v>
      </c>
      <c r="K6884" s="6">
        <f t="shared" si="5"/>
        <v>587</v>
      </c>
      <c r="N6884" s="8" t="s">
        <v>7311</v>
      </c>
      <c r="O6884" s="13">
        <v>591.0</v>
      </c>
      <c r="P6884" s="14" t="s">
        <v>7900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294b</v>
      </c>
      <c r="G6885" s="9" t="str">
        <f t="shared" si="7"/>
        <v/>
      </c>
      <c r="H6885" s="5" t="str">
        <f t="shared" si="8"/>
        <v/>
      </c>
      <c r="I6885" t="str">
        <f t="shared" si="1"/>
        <v>X</v>
      </c>
      <c r="J6885" s="6">
        <f t="shared" si="6"/>
        <v>-4</v>
      </c>
      <c r="K6885" s="6">
        <f t="shared" si="5"/>
        <v>588</v>
      </c>
      <c r="N6885" s="8" t="s">
        <v>7311</v>
      </c>
      <c r="O6885" s="13">
        <v>592.0</v>
      </c>
      <c r="P6885" s="14" t="s">
        <v>7901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295a</v>
      </c>
      <c r="G6886" s="9" t="str">
        <f t="shared" si="7"/>
        <v>གཉིས་བརྒྱ་ གོ་ལྔ་</v>
      </c>
      <c r="H6886" s="5" t="str">
        <f t="shared" si="8"/>
        <v/>
      </c>
      <c r="I6886" t="str">
        <f t="shared" si="1"/>
        <v>X</v>
      </c>
      <c r="J6886" s="6">
        <f t="shared" si="6"/>
        <v>-4</v>
      </c>
      <c r="K6886" s="6">
        <f t="shared" si="5"/>
        <v>589</v>
      </c>
      <c r="N6886" s="8" t="s">
        <v>7311</v>
      </c>
      <c r="O6886" s="13">
        <v>593.0</v>
      </c>
      <c r="P6886" s="14" t="s">
        <v>7902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295b</v>
      </c>
      <c r="G6887" s="9" t="str">
        <f t="shared" si="7"/>
        <v/>
      </c>
      <c r="H6887" s="5" t="str">
        <f t="shared" si="8"/>
        <v/>
      </c>
      <c r="I6887" t="str">
        <f t="shared" si="1"/>
        <v>X</v>
      </c>
      <c r="J6887" s="6">
        <f t="shared" si="6"/>
        <v>-4</v>
      </c>
      <c r="K6887" s="6">
        <f t="shared" si="5"/>
        <v>590</v>
      </c>
      <c r="N6887" s="8" t="s">
        <v>7311</v>
      </c>
      <c r="O6887" s="13">
        <v>594.0</v>
      </c>
      <c r="P6887" s="14" t="s">
        <v>7903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296a</v>
      </c>
      <c r="G6888" s="9" t="str">
        <f t="shared" si="7"/>
        <v>གཉིས་བརྒྱ་ གོ་དྲུག་</v>
      </c>
      <c r="H6888" s="5" t="str">
        <f t="shared" si="8"/>
        <v/>
      </c>
      <c r="I6888" t="str">
        <f t="shared" si="1"/>
        <v>X</v>
      </c>
      <c r="J6888" s="6">
        <f t="shared" si="6"/>
        <v>-4</v>
      </c>
      <c r="K6888" s="6">
        <f t="shared" si="5"/>
        <v>591</v>
      </c>
      <c r="N6888" s="8" t="s">
        <v>7311</v>
      </c>
      <c r="O6888" s="13">
        <v>595.0</v>
      </c>
      <c r="P6888" s="14" t="s">
        <v>7904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296b</v>
      </c>
      <c r="G6889" s="9" t="str">
        <f t="shared" si="7"/>
        <v/>
      </c>
      <c r="H6889" s="5" t="str">
        <f t="shared" si="8"/>
        <v/>
      </c>
      <c r="I6889" t="str">
        <f t="shared" si="1"/>
        <v>X</v>
      </c>
      <c r="J6889" s="6">
        <f t="shared" si="6"/>
        <v>-4</v>
      </c>
      <c r="K6889" s="6">
        <f t="shared" si="5"/>
        <v>592</v>
      </c>
      <c r="N6889" s="8" t="s">
        <v>7311</v>
      </c>
      <c r="O6889" s="13">
        <v>596.0</v>
      </c>
      <c r="P6889" s="14" t="s">
        <v>7905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297a</v>
      </c>
      <c r="G6890" s="9" t="str">
        <f t="shared" si="7"/>
        <v>གཉིས་བརྒྱ་ གོ་བདུན་</v>
      </c>
      <c r="H6890" s="5" t="str">
        <f t="shared" si="8"/>
        <v/>
      </c>
      <c r="I6890" t="str">
        <f t="shared" si="1"/>
        <v>X</v>
      </c>
      <c r="J6890" s="6">
        <f t="shared" si="6"/>
        <v>-4</v>
      </c>
      <c r="K6890" s="6">
        <f t="shared" si="5"/>
        <v>593</v>
      </c>
      <c r="N6890" s="8" t="s">
        <v>7311</v>
      </c>
      <c r="O6890" s="13">
        <v>597.0</v>
      </c>
      <c r="P6890" s="14" t="s">
        <v>7906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297b</v>
      </c>
      <c r="G6891" s="9" t="str">
        <f t="shared" si="7"/>
        <v/>
      </c>
      <c r="H6891" s="5" t="str">
        <f t="shared" si="8"/>
        <v/>
      </c>
      <c r="I6891" t="str">
        <f t="shared" si="1"/>
        <v>X</v>
      </c>
      <c r="J6891" s="6">
        <f t="shared" si="6"/>
        <v>-4</v>
      </c>
      <c r="K6891" s="6">
        <f t="shared" si="5"/>
        <v>594</v>
      </c>
      <c r="N6891" s="8" t="s">
        <v>7311</v>
      </c>
      <c r="O6891" s="13">
        <v>598.0</v>
      </c>
      <c r="P6891" s="14" t="s">
        <v>7907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298a</v>
      </c>
      <c r="G6892" s="9" t="str">
        <f t="shared" si="7"/>
        <v>གཉིས་བརྒྱ་ གོ་བརྒྱད་</v>
      </c>
      <c r="H6892" s="5" t="str">
        <f t="shared" si="8"/>
        <v/>
      </c>
      <c r="I6892" t="str">
        <f t="shared" si="1"/>
        <v>X</v>
      </c>
      <c r="J6892" s="6">
        <f t="shared" si="6"/>
        <v>-4</v>
      </c>
      <c r="K6892" s="6">
        <f t="shared" si="5"/>
        <v>595</v>
      </c>
      <c r="N6892" s="8" t="s">
        <v>7311</v>
      </c>
      <c r="O6892" s="13">
        <v>599.0</v>
      </c>
      <c r="P6892" s="14" t="s">
        <v>7908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298b</v>
      </c>
      <c r="G6893" s="9" t="str">
        <f t="shared" si="7"/>
        <v/>
      </c>
      <c r="H6893" s="5" t="str">
        <f t="shared" si="8"/>
        <v/>
      </c>
      <c r="I6893" t="str">
        <f t="shared" si="1"/>
        <v>X</v>
      </c>
      <c r="J6893" s="6">
        <f t="shared" si="6"/>
        <v>-4</v>
      </c>
      <c r="K6893" s="6">
        <f t="shared" si="5"/>
        <v>596</v>
      </c>
      <c r="N6893" s="8" t="s">
        <v>7311</v>
      </c>
      <c r="O6893" s="13">
        <v>600.0</v>
      </c>
      <c r="P6893" s="14" t="s">
        <v>7909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299a</v>
      </c>
      <c r="G6894" s="9" t="str">
        <f t="shared" si="7"/>
        <v>གཉིས་བརྒྱ་ གོ་དགུ་</v>
      </c>
      <c r="H6894" s="5" t="str">
        <f t="shared" si="8"/>
        <v/>
      </c>
      <c r="I6894" t="str">
        <f t="shared" si="1"/>
        <v>X</v>
      </c>
      <c r="J6894" s="6">
        <f t="shared" si="6"/>
        <v>-4</v>
      </c>
      <c r="K6894" s="6">
        <f t="shared" si="5"/>
        <v>597</v>
      </c>
      <c r="N6894" s="8" t="s">
        <v>7311</v>
      </c>
      <c r="O6894" s="13">
        <v>601.0</v>
      </c>
      <c r="P6894" s="14" t="s">
        <v>7910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299b</v>
      </c>
      <c r="G6895" s="9" t="str">
        <f t="shared" si="7"/>
        <v/>
      </c>
      <c r="H6895" s="5" t="str">
        <f t="shared" si="8"/>
        <v/>
      </c>
      <c r="I6895" t="str">
        <f t="shared" si="1"/>
        <v>X</v>
      </c>
      <c r="J6895" s="6">
        <f t="shared" si="6"/>
        <v>-4</v>
      </c>
      <c r="K6895" s="6">
        <f t="shared" si="5"/>
        <v>598</v>
      </c>
      <c r="N6895" s="8" t="s">
        <v>7311</v>
      </c>
      <c r="O6895" s="13">
        <v>602.0</v>
      </c>
      <c r="P6895" s="14" t="s">
        <v>7911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300a</v>
      </c>
      <c r="G6896" s="9" t="str">
        <f t="shared" si="7"/>
        <v>གསུམ་བརྒྱ་</v>
      </c>
      <c r="H6896" s="5" t="str">
        <f t="shared" si="8"/>
        <v/>
      </c>
      <c r="I6896" t="str">
        <f t="shared" si="1"/>
        <v>X</v>
      </c>
      <c r="J6896" s="6">
        <f t="shared" si="6"/>
        <v>-4</v>
      </c>
      <c r="K6896" s="6">
        <f t="shared" si="5"/>
        <v>599</v>
      </c>
      <c r="N6896" s="8" t="s">
        <v>7311</v>
      </c>
      <c r="O6896" s="13">
        <v>603.0</v>
      </c>
      <c r="P6896" s="14" t="s">
        <v>7912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300b</v>
      </c>
      <c r="G6897" s="9" t="str">
        <f t="shared" si="7"/>
        <v/>
      </c>
      <c r="H6897" s="5" t="str">
        <f t="shared" si="8"/>
        <v/>
      </c>
      <c r="I6897" t="str">
        <f t="shared" si="1"/>
        <v>X</v>
      </c>
      <c r="J6897" s="6">
        <f t="shared" si="6"/>
        <v>-4</v>
      </c>
      <c r="K6897" s="6">
        <f t="shared" si="5"/>
        <v>600</v>
      </c>
      <c r="N6897" s="8" t="s">
        <v>7311</v>
      </c>
      <c r="O6897" s="13">
        <v>604.0</v>
      </c>
      <c r="P6897" s="14" t="s">
        <v>7913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301a</v>
      </c>
      <c r="G6898" s="9" t="str">
        <f t="shared" si="7"/>
        <v>གསུམ་བརྒྱ་ གཅིག་</v>
      </c>
      <c r="H6898" s="5" t="str">
        <f t="shared" si="8"/>
        <v/>
      </c>
      <c r="I6898" t="str">
        <f t="shared" si="1"/>
        <v>X</v>
      </c>
      <c r="J6898" s="6">
        <f t="shared" si="6"/>
        <v>-4</v>
      </c>
      <c r="K6898" s="6">
        <f t="shared" si="5"/>
        <v>601</v>
      </c>
      <c r="N6898" s="8" t="s">
        <v>7311</v>
      </c>
      <c r="O6898" s="13">
        <v>605.0</v>
      </c>
      <c r="P6898" s="14" t="s">
        <v>7914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301b</v>
      </c>
      <c r="G6899" s="9" t="str">
        <f t="shared" si="7"/>
        <v/>
      </c>
      <c r="H6899" s="5" t="str">
        <f t="shared" si="8"/>
        <v/>
      </c>
      <c r="I6899" t="str">
        <f t="shared" si="1"/>
        <v>X</v>
      </c>
      <c r="J6899" s="6">
        <f t="shared" si="6"/>
        <v>-4</v>
      </c>
      <c r="K6899" s="6">
        <f t="shared" si="5"/>
        <v>602</v>
      </c>
      <c r="N6899" s="8" t="s">
        <v>7311</v>
      </c>
      <c r="O6899" s="13">
        <v>606.0</v>
      </c>
      <c r="P6899" s="14" t="s">
        <v>7915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302a</v>
      </c>
      <c r="G6900" s="9" t="str">
        <f t="shared" si="7"/>
        <v>གསུམ་བརྒྱ་ གཉིས་</v>
      </c>
      <c r="H6900" s="5" t="str">
        <f t="shared" si="8"/>
        <v/>
      </c>
      <c r="I6900" t="str">
        <f t="shared" si="1"/>
        <v>X</v>
      </c>
      <c r="J6900" s="6">
        <f t="shared" si="6"/>
        <v>-4</v>
      </c>
      <c r="K6900" s="6">
        <f t="shared" si="5"/>
        <v>603</v>
      </c>
      <c r="N6900" s="8" t="s">
        <v>7311</v>
      </c>
      <c r="O6900" s="13">
        <v>607.0</v>
      </c>
      <c r="P6900" s="14" t="s">
        <v>7916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302b</v>
      </c>
      <c r="G6901" s="9" t="str">
        <f t="shared" si="7"/>
        <v/>
      </c>
      <c r="H6901" s="5" t="str">
        <f t="shared" si="8"/>
        <v/>
      </c>
      <c r="I6901" t="str">
        <f t="shared" si="1"/>
        <v>X</v>
      </c>
      <c r="J6901" s="6">
        <f t="shared" si="6"/>
        <v>-4</v>
      </c>
      <c r="K6901" s="6">
        <f t="shared" si="5"/>
        <v>604</v>
      </c>
      <c r="N6901" s="8" t="s">
        <v>7311</v>
      </c>
      <c r="O6901" s="13">
        <v>608.0</v>
      </c>
      <c r="P6901" s="14" t="s">
        <v>7917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303a</v>
      </c>
      <c r="G6902" s="9" t="str">
        <f t="shared" si="7"/>
        <v>གསུམ་བརྒྱ་ གསུམ་</v>
      </c>
      <c r="H6902" s="5" t="str">
        <f t="shared" si="8"/>
        <v/>
      </c>
      <c r="I6902" t="str">
        <f t="shared" si="1"/>
        <v>X</v>
      </c>
      <c r="J6902" s="6">
        <f t="shared" si="6"/>
        <v>-4</v>
      </c>
      <c r="K6902" s="6">
        <f t="shared" si="5"/>
        <v>605</v>
      </c>
      <c r="N6902" s="8" t="s">
        <v>7311</v>
      </c>
      <c r="O6902" s="13">
        <v>609.0</v>
      </c>
      <c r="P6902" s="14" t="s">
        <v>7918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303b</v>
      </c>
      <c r="G6903" s="9" t="str">
        <f t="shared" si="7"/>
        <v/>
      </c>
      <c r="H6903" s="5" t="str">
        <f t="shared" si="8"/>
        <v/>
      </c>
      <c r="I6903" t="str">
        <f t="shared" si="1"/>
        <v>X</v>
      </c>
      <c r="J6903" s="6">
        <f t="shared" si="6"/>
        <v>-4</v>
      </c>
      <c r="K6903" s="6">
        <f t="shared" si="5"/>
        <v>606</v>
      </c>
      <c r="N6903" s="8" t="s">
        <v>7311</v>
      </c>
      <c r="O6903" s="13">
        <v>610.0</v>
      </c>
      <c r="P6903" s="14" t="s">
        <v>7919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304a</v>
      </c>
      <c r="G6904" s="9" t="str">
        <f t="shared" si="7"/>
        <v>གསུམ་བརྒྱ་ བཞི་</v>
      </c>
      <c r="H6904" s="5" t="str">
        <f t="shared" si="8"/>
        <v/>
      </c>
      <c r="I6904" t="str">
        <f t="shared" si="1"/>
        <v>X</v>
      </c>
      <c r="J6904" s="6">
        <f t="shared" si="6"/>
        <v>-4</v>
      </c>
      <c r="K6904" s="6">
        <f t="shared" si="5"/>
        <v>607</v>
      </c>
      <c r="N6904" s="8" t="s">
        <v>7311</v>
      </c>
      <c r="O6904" s="13">
        <v>611.0</v>
      </c>
      <c r="P6904" s="14" t="s">
        <v>7920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304b</v>
      </c>
      <c r="G6905" s="9" t="str">
        <f t="shared" si="7"/>
        <v/>
      </c>
      <c r="H6905" s="5" t="str">
        <f t="shared" si="8"/>
        <v/>
      </c>
      <c r="I6905" t="str">
        <f t="shared" si="1"/>
        <v>X</v>
      </c>
      <c r="J6905" s="6">
        <f t="shared" si="6"/>
        <v>-4</v>
      </c>
      <c r="K6905" s="6">
        <f t="shared" si="5"/>
        <v>608</v>
      </c>
      <c r="N6905" s="8" t="s">
        <v>7311</v>
      </c>
      <c r="O6905" s="13">
        <v>612.0</v>
      </c>
      <c r="P6905" s="14" t="s">
        <v>7921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305a</v>
      </c>
      <c r="G6906" s="9" t="str">
        <f t="shared" si="7"/>
        <v>གསུམ་བརྒྱ་ ལྔ་</v>
      </c>
      <c r="H6906" s="5" t="str">
        <f t="shared" si="8"/>
        <v/>
      </c>
      <c r="I6906" t="str">
        <f t="shared" si="1"/>
        <v>X</v>
      </c>
      <c r="J6906" s="6">
        <f t="shared" si="6"/>
        <v>-4</v>
      </c>
      <c r="K6906" s="6">
        <f t="shared" si="5"/>
        <v>609</v>
      </c>
      <c r="N6906" s="8" t="s">
        <v>7311</v>
      </c>
      <c r="O6906" s="13">
        <v>613.0</v>
      </c>
      <c r="P6906" s="14" t="s">
        <v>7922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305b</v>
      </c>
      <c r="G6907" s="9" t="str">
        <f t="shared" si="7"/>
        <v/>
      </c>
      <c r="H6907" s="5" t="str">
        <f t="shared" si="8"/>
        <v/>
      </c>
      <c r="I6907" t="str">
        <f t="shared" si="1"/>
        <v>X</v>
      </c>
      <c r="J6907" s="6">
        <f t="shared" si="6"/>
        <v>-4</v>
      </c>
      <c r="K6907" s="6">
        <f t="shared" si="5"/>
        <v>610</v>
      </c>
      <c r="N6907" s="8" t="s">
        <v>7311</v>
      </c>
      <c r="O6907" s="13">
        <v>614.0</v>
      </c>
      <c r="P6907" s="14" t="s">
        <v>7923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306a</v>
      </c>
      <c r="G6908" s="9" t="str">
        <f t="shared" si="7"/>
        <v>གསུམ་བརྒྱ་ དྲུག་</v>
      </c>
      <c r="H6908" s="5" t="str">
        <f t="shared" si="8"/>
        <v/>
      </c>
      <c r="I6908" t="str">
        <f t="shared" si="1"/>
        <v>X</v>
      </c>
      <c r="J6908" s="6">
        <f t="shared" si="6"/>
        <v>-4</v>
      </c>
      <c r="K6908" s="6">
        <f t="shared" si="5"/>
        <v>611</v>
      </c>
      <c r="N6908" s="8" t="s">
        <v>7311</v>
      </c>
      <c r="O6908" s="13">
        <v>615.0</v>
      </c>
      <c r="P6908" s="14" t="s">
        <v>7924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306b</v>
      </c>
      <c r="G6909" s="9" t="str">
        <f t="shared" si="7"/>
        <v/>
      </c>
      <c r="H6909" s="5" t="str">
        <f t="shared" si="8"/>
        <v/>
      </c>
      <c r="I6909" t="str">
        <f t="shared" si="1"/>
        <v>X</v>
      </c>
      <c r="J6909" s="6">
        <f t="shared" si="6"/>
        <v>-4</v>
      </c>
      <c r="K6909" s="6">
        <f t="shared" si="5"/>
        <v>612</v>
      </c>
      <c r="N6909" s="8" t="s">
        <v>7311</v>
      </c>
      <c r="O6909" s="13">
        <v>616.0</v>
      </c>
      <c r="P6909" s="14" t="s">
        <v>7925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307a</v>
      </c>
      <c r="G6910" s="9" t="str">
        <f t="shared" si="7"/>
        <v>གསུམ་བརྒྱ་ བདུན་</v>
      </c>
      <c r="H6910" s="5" t="str">
        <f t="shared" si="8"/>
        <v/>
      </c>
      <c r="I6910" t="str">
        <f t="shared" si="1"/>
        <v>X</v>
      </c>
      <c r="J6910" s="6">
        <f t="shared" si="6"/>
        <v>-4</v>
      </c>
      <c r="K6910" s="6">
        <f t="shared" si="5"/>
        <v>613</v>
      </c>
      <c r="N6910" s="8" t="s">
        <v>7311</v>
      </c>
      <c r="O6910" s="13">
        <v>617.0</v>
      </c>
      <c r="P6910" s="14" t="s">
        <v>7926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307b</v>
      </c>
      <c r="G6911" s="9" t="str">
        <f t="shared" si="7"/>
        <v/>
      </c>
      <c r="H6911" s="5" t="str">
        <f t="shared" si="8"/>
        <v/>
      </c>
      <c r="I6911" t="str">
        <f t="shared" si="1"/>
        <v>X</v>
      </c>
      <c r="J6911" s="6">
        <f t="shared" si="6"/>
        <v>-4</v>
      </c>
      <c r="K6911" s="6">
        <f t="shared" si="5"/>
        <v>614</v>
      </c>
      <c r="N6911" s="8" t="s">
        <v>7311</v>
      </c>
      <c r="O6911" s="13">
        <v>618.0</v>
      </c>
      <c r="P6911" s="14" t="s">
        <v>7927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308a</v>
      </c>
      <c r="G6912" s="9" t="str">
        <f t="shared" si="7"/>
        <v>གསུམ་བརྒྱ་ བརྒྱད་</v>
      </c>
      <c r="H6912" s="5" t="str">
        <f t="shared" si="8"/>
        <v/>
      </c>
      <c r="I6912" t="str">
        <f t="shared" si="1"/>
        <v>X</v>
      </c>
      <c r="J6912" s="6">
        <f t="shared" si="6"/>
        <v>-4</v>
      </c>
      <c r="K6912" s="6">
        <f t="shared" si="5"/>
        <v>615</v>
      </c>
      <c r="N6912" s="8" t="s">
        <v>7311</v>
      </c>
      <c r="O6912" s="13">
        <v>619.0</v>
      </c>
      <c r="P6912" s="14" t="s">
        <v>7928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308b</v>
      </c>
      <c r="G6913" s="9" t="str">
        <f t="shared" si="7"/>
        <v/>
      </c>
      <c r="H6913" s="5" t="str">
        <f t="shared" si="8"/>
        <v/>
      </c>
      <c r="I6913" t="str">
        <f t="shared" si="1"/>
        <v>X</v>
      </c>
      <c r="J6913" s="6">
        <f t="shared" si="6"/>
        <v>-4</v>
      </c>
      <c r="K6913" s="6">
        <f t="shared" si="5"/>
        <v>616</v>
      </c>
      <c r="N6913" s="8" t="s">
        <v>7311</v>
      </c>
      <c r="O6913" s="13">
        <v>620.0</v>
      </c>
      <c r="P6913" s="14" t="s">
        <v>7929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309a</v>
      </c>
      <c r="G6914" s="9" t="str">
        <f t="shared" si="7"/>
        <v>གསུམ་བརྒྱ་ དགུ་</v>
      </c>
      <c r="H6914" s="5" t="str">
        <f t="shared" si="8"/>
        <v/>
      </c>
      <c r="I6914" t="str">
        <f t="shared" si="1"/>
        <v>X</v>
      </c>
      <c r="J6914" s="6">
        <f t="shared" si="6"/>
        <v>-4</v>
      </c>
      <c r="K6914" s="6">
        <f t="shared" si="5"/>
        <v>617</v>
      </c>
      <c r="N6914" s="8" t="s">
        <v>7311</v>
      </c>
      <c r="O6914" s="13">
        <v>621.0</v>
      </c>
      <c r="P6914" s="14" t="s">
        <v>7930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309b</v>
      </c>
      <c r="G6915" s="9" t="str">
        <f t="shared" si="7"/>
        <v/>
      </c>
      <c r="H6915" s="5" t="str">
        <f t="shared" si="8"/>
        <v/>
      </c>
      <c r="I6915" t="str">
        <f t="shared" si="1"/>
        <v>X</v>
      </c>
      <c r="J6915" s="6">
        <f t="shared" si="6"/>
        <v>-4</v>
      </c>
      <c r="K6915" s="6">
        <f t="shared" si="5"/>
        <v>618</v>
      </c>
      <c r="N6915" s="8" t="s">
        <v>7311</v>
      </c>
      <c r="O6915" s="13">
        <v>622.0</v>
      </c>
      <c r="P6915" s="14" t="s">
        <v>7931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310a</v>
      </c>
      <c r="G6916" s="9" t="str">
        <f t="shared" si="7"/>
        <v>གསུམ་བརྒྱ་ བཅུ་</v>
      </c>
      <c r="H6916" s="5" t="str">
        <f t="shared" si="8"/>
        <v/>
      </c>
      <c r="I6916" t="str">
        <f t="shared" si="1"/>
        <v>X</v>
      </c>
      <c r="J6916" s="6">
        <f t="shared" si="6"/>
        <v>-4</v>
      </c>
      <c r="K6916" s="6">
        <f t="shared" si="5"/>
        <v>619</v>
      </c>
      <c r="N6916" s="8" t="s">
        <v>7311</v>
      </c>
      <c r="O6916" s="13">
        <v>623.0</v>
      </c>
      <c r="P6916" s="14" t="s">
        <v>7932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310b</v>
      </c>
      <c r="G6917" s="9" t="str">
        <f t="shared" si="7"/>
        <v/>
      </c>
      <c r="H6917" s="5" t="str">
        <f t="shared" si="8"/>
        <v/>
      </c>
      <c r="I6917" t="str">
        <f t="shared" si="1"/>
        <v>X</v>
      </c>
      <c r="J6917" s="6">
        <f t="shared" si="6"/>
        <v>-4</v>
      </c>
      <c r="K6917" s="6">
        <f t="shared" si="5"/>
        <v>620</v>
      </c>
      <c r="N6917" s="8" t="s">
        <v>7311</v>
      </c>
      <c r="O6917" s="13">
        <v>624.0</v>
      </c>
      <c r="P6917" s="14" t="s">
        <v>7933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311a</v>
      </c>
      <c r="G6918" s="9" t="str">
        <f t="shared" si="7"/>
        <v>གསུམ་བརྒྱ་ བཅུ་གཅིག་</v>
      </c>
      <c r="H6918" s="5" t="str">
        <f t="shared" si="8"/>
        <v/>
      </c>
      <c r="I6918" t="str">
        <f t="shared" si="1"/>
        <v>X</v>
      </c>
      <c r="J6918" s="6">
        <f t="shared" si="6"/>
        <v>-4</v>
      </c>
      <c r="K6918" s="6">
        <f t="shared" si="5"/>
        <v>621</v>
      </c>
      <c r="N6918" s="8" t="s">
        <v>7311</v>
      </c>
      <c r="O6918" s="13">
        <v>625.0</v>
      </c>
      <c r="P6918" s="14" t="s">
        <v>7934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311b</v>
      </c>
      <c r="G6919" s="9" t="str">
        <f t="shared" si="7"/>
        <v/>
      </c>
      <c r="H6919" s="5" t="str">
        <f t="shared" si="8"/>
        <v/>
      </c>
      <c r="I6919" t="str">
        <f t="shared" si="1"/>
        <v>X</v>
      </c>
      <c r="J6919" s="6">
        <f t="shared" si="6"/>
        <v>-4</v>
      </c>
      <c r="K6919" s="6">
        <f t="shared" si="5"/>
        <v>622</v>
      </c>
      <c r="N6919" s="8" t="s">
        <v>7311</v>
      </c>
      <c r="O6919" s="13">
        <v>626.0</v>
      </c>
      <c r="P6919" s="14" t="s">
        <v>7935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312a</v>
      </c>
      <c r="G6920" s="9" t="str">
        <f t="shared" si="7"/>
        <v>གསུམ་བརྒྱ་ བཅུ་གཉིས་</v>
      </c>
      <c r="H6920" s="5" t="str">
        <f t="shared" si="8"/>
        <v/>
      </c>
      <c r="I6920" t="str">
        <f t="shared" si="1"/>
        <v>X</v>
      </c>
      <c r="J6920" s="6">
        <f t="shared" si="6"/>
        <v>-4</v>
      </c>
      <c r="K6920" s="6">
        <f t="shared" si="5"/>
        <v>623</v>
      </c>
      <c r="N6920" s="8" t="s">
        <v>7311</v>
      </c>
      <c r="O6920" s="13">
        <v>627.0</v>
      </c>
      <c r="P6920" s="14" t="s">
        <v>7936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312b</v>
      </c>
      <c r="G6921" s="9" t="str">
        <f t="shared" si="7"/>
        <v/>
      </c>
      <c r="H6921" s="5" t="str">
        <f t="shared" si="8"/>
        <v/>
      </c>
      <c r="I6921" t="str">
        <f t="shared" si="1"/>
        <v>X</v>
      </c>
      <c r="J6921" s="6">
        <f t="shared" si="6"/>
        <v>-4</v>
      </c>
      <c r="K6921" s="6">
        <f t="shared" si="5"/>
        <v>624</v>
      </c>
      <c r="N6921" s="8" t="s">
        <v>7311</v>
      </c>
      <c r="O6921" s="13">
        <v>628.0</v>
      </c>
      <c r="P6921" s="14" t="s">
        <v>7937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313a</v>
      </c>
      <c r="G6922" s="9" t="str">
        <f t="shared" si="7"/>
        <v>གསུམ་བརྒྱ་ བཅུ་གསུམ་</v>
      </c>
      <c r="H6922" s="5" t="str">
        <f t="shared" si="8"/>
        <v/>
      </c>
      <c r="I6922" t="str">
        <f t="shared" si="1"/>
        <v>X</v>
      </c>
      <c r="J6922" s="6">
        <f t="shared" si="6"/>
        <v>-4</v>
      </c>
      <c r="K6922" s="6">
        <f t="shared" si="5"/>
        <v>625</v>
      </c>
      <c r="N6922" s="8" t="s">
        <v>7311</v>
      </c>
      <c r="O6922" s="13">
        <v>629.0</v>
      </c>
      <c r="P6922" s="14" t="s">
        <v>7938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313b</v>
      </c>
      <c r="G6923" s="9" t="str">
        <f t="shared" si="7"/>
        <v/>
      </c>
      <c r="H6923" s="5" t="str">
        <f t="shared" si="8"/>
        <v/>
      </c>
      <c r="I6923" t="str">
        <f t="shared" si="1"/>
        <v>X</v>
      </c>
      <c r="J6923" s="6">
        <f t="shared" si="6"/>
        <v>-4</v>
      </c>
      <c r="K6923" s="6">
        <f t="shared" si="5"/>
        <v>626</v>
      </c>
      <c r="N6923" s="8" t="s">
        <v>7311</v>
      </c>
      <c r="O6923" s="13">
        <v>630.0</v>
      </c>
      <c r="P6923" s="14" t="s">
        <v>7939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314a</v>
      </c>
      <c r="G6924" s="9" t="str">
        <f t="shared" si="7"/>
        <v>གསུམ་བརྒྱ་ བཅུ་བཞི་</v>
      </c>
      <c r="H6924" s="5" t="str">
        <f t="shared" si="8"/>
        <v/>
      </c>
      <c r="I6924" t="str">
        <f t="shared" si="1"/>
        <v>X</v>
      </c>
      <c r="J6924" s="6">
        <f t="shared" si="6"/>
        <v>-4</v>
      </c>
      <c r="K6924" s="6">
        <f t="shared" si="5"/>
        <v>627</v>
      </c>
      <c r="N6924" s="8" t="s">
        <v>7311</v>
      </c>
      <c r="O6924" s="13">
        <v>631.0</v>
      </c>
      <c r="P6924" s="14" t="s">
        <v>7940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314b</v>
      </c>
      <c r="G6925" s="9" t="str">
        <f t="shared" si="7"/>
        <v/>
      </c>
      <c r="H6925" s="5" t="str">
        <f t="shared" si="8"/>
        <v/>
      </c>
      <c r="I6925" t="str">
        <f t="shared" si="1"/>
        <v>X</v>
      </c>
      <c r="J6925" s="6">
        <f t="shared" si="6"/>
        <v>-4</v>
      </c>
      <c r="K6925" s="6">
        <f t="shared" si="5"/>
        <v>628</v>
      </c>
      <c r="N6925" s="8" t="s">
        <v>7311</v>
      </c>
      <c r="O6925" s="13">
        <v>632.0</v>
      </c>
      <c r="P6925" s="14" t="s">
        <v>7941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315a</v>
      </c>
      <c r="G6926" s="9" t="str">
        <f t="shared" si="7"/>
        <v>གསུམ་བརྒྱ་ བཅོ་ལྔ་</v>
      </c>
      <c r="H6926" s="5" t="str">
        <f t="shared" si="8"/>
        <v/>
      </c>
      <c r="I6926" t="str">
        <f t="shared" si="1"/>
        <v>X</v>
      </c>
      <c r="J6926" s="6">
        <f t="shared" si="6"/>
        <v>-4</v>
      </c>
      <c r="K6926" s="6">
        <f t="shared" si="5"/>
        <v>629</v>
      </c>
      <c r="N6926" s="8" t="s">
        <v>7311</v>
      </c>
      <c r="O6926" s="13">
        <v>633.0</v>
      </c>
      <c r="P6926" s="14" t="s">
        <v>7942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315b</v>
      </c>
      <c r="G6927" s="9" t="str">
        <f t="shared" si="7"/>
        <v/>
      </c>
      <c r="H6927" s="5" t="str">
        <f t="shared" si="8"/>
        <v/>
      </c>
      <c r="I6927" t="str">
        <f t="shared" si="1"/>
        <v>X</v>
      </c>
      <c r="J6927" s="6">
        <f t="shared" si="6"/>
        <v>-4</v>
      </c>
      <c r="K6927" s="6">
        <f t="shared" si="5"/>
        <v>630</v>
      </c>
      <c r="N6927" s="8" t="s">
        <v>7311</v>
      </c>
      <c r="O6927" s="13">
        <v>634.0</v>
      </c>
      <c r="P6927" s="14" t="s">
        <v>7943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316a</v>
      </c>
      <c r="G6928" s="9" t="str">
        <f t="shared" si="7"/>
        <v>གསུམ་བརྒྱ་ བཅུ་དྲུག་</v>
      </c>
      <c r="H6928" s="5" t="str">
        <f t="shared" si="8"/>
        <v/>
      </c>
      <c r="I6928" t="str">
        <f t="shared" si="1"/>
        <v>X</v>
      </c>
      <c r="J6928" s="6">
        <f t="shared" si="6"/>
        <v>-4</v>
      </c>
      <c r="K6928" s="6">
        <f t="shared" si="5"/>
        <v>631</v>
      </c>
      <c r="N6928" s="8" t="s">
        <v>7311</v>
      </c>
      <c r="O6928" s="13">
        <v>635.0</v>
      </c>
      <c r="P6928" s="14" t="s">
        <v>7944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316b</v>
      </c>
      <c r="G6929" s="9" t="str">
        <f t="shared" si="7"/>
        <v/>
      </c>
      <c r="H6929" s="5" t="str">
        <f t="shared" si="8"/>
        <v/>
      </c>
      <c r="I6929" t="str">
        <f t="shared" si="1"/>
        <v>X</v>
      </c>
      <c r="J6929" s="6">
        <f t="shared" si="6"/>
        <v>-4</v>
      </c>
      <c r="K6929" s="6">
        <f t="shared" si="5"/>
        <v>632</v>
      </c>
      <c r="N6929" s="8" t="s">
        <v>7311</v>
      </c>
      <c r="O6929" s="13">
        <v>636.0</v>
      </c>
      <c r="P6929" s="14" t="s">
        <v>7945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317a</v>
      </c>
      <c r="G6930" s="9" t="str">
        <f t="shared" si="7"/>
        <v>གསུམ་བརྒྱ་ བཅུ་བདུན་</v>
      </c>
      <c r="H6930" s="5" t="str">
        <f t="shared" si="8"/>
        <v/>
      </c>
      <c r="I6930" t="str">
        <f t="shared" si="1"/>
        <v>X</v>
      </c>
      <c r="J6930" s="6">
        <f t="shared" si="6"/>
        <v>-4</v>
      </c>
      <c r="K6930" s="6">
        <f t="shared" si="5"/>
        <v>633</v>
      </c>
      <c r="N6930" s="8" t="s">
        <v>7311</v>
      </c>
      <c r="O6930" s="13">
        <v>637.0</v>
      </c>
      <c r="P6930" s="14" t="s">
        <v>7946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317b</v>
      </c>
      <c r="G6931" s="9" t="str">
        <f t="shared" si="7"/>
        <v/>
      </c>
      <c r="H6931" s="5" t="str">
        <f t="shared" si="8"/>
        <v/>
      </c>
      <c r="I6931" t="str">
        <f t="shared" si="1"/>
        <v>X</v>
      </c>
      <c r="J6931" s="6">
        <f t="shared" si="6"/>
        <v>-4</v>
      </c>
      <c r="K6931" s="6">
        <f t="shared" si="5"/>
        <v>634</v>
      </c>
      <c r="N6931" s="8" t="s">
        <v>7311</v>
      </c>
      <c r="O6931" s="13">
        <v>638.0</v>
      </c>
      <c r="P6931" s="14" t="s">
        <v>7947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318a</v>
      </c>
      <c r="G6932" s="9" t="str">
        <f t="shared" si="7"/>
        <v>གསུམ་བརྒྱ་ བཅོ་བརྒྱད་</v>
      </c>
      <c r="H6932" s="5" t="str">
        <f t="shared" si="8"/>
        <v/>
      </c>
      <c r="I6932" t="str">
        <f t="shared" si="1"/>
        <v>X</v>
      </c>
      <c r="J6932" s="6">
        <f t="shared" si="6"/>
        <v>-4</v>
      </c>
      <c r="K6932" s="6">
        <f t="shared" si="5"/>
        <v>635</v>
      </c>
      <c r="N6932" s="8" t="s">
        <v>7311</v>
      </c>
      <c r="O6932" s="13">
        <v>639.0</v>
      </c>
      <c r="P6932" s="14" t="s">
        <v>7948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318b</v>
      </c>
      <c r="G6933" s="9" t="str">
        <f t="shared" si="7"/>
        <v/>
      </c>
      <c r="H6933" s="5" t="str">
        <f t="shared" si="8"/>
        <v/>
      </c>
      <c r="I6933" t="str">
        <f t="shared" si="1"/>
        <v>X</v>
      </c>
      <c r="J6933" s="6">
        <f t="shared" si="6"/>
        <v>-4</v>
      </c>
      <c r="K6933" s="6">
        <f t="shared" si="5"/>
        <v>636</v>
      </c>
      <c r="N6933" s="8" t="s">
        <v>7311</v>
      </c>
      <c r="O6933" s="13">
        <v>640.0</v>
      </c>
      <c r="P6933" s="14" t="s">
        <v>7949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319a</v>
      </c>
      <c r="G6934" s="9" t="str">
        <f t="shared" si="7"/>
        <v>གསུམ་བརྒྱ་ བཅུ་དགུ་</v>
      </c>
      <c r="H6934" s="5" t="str">
        <f t="shared" si="8"/>
        <v/>
      </c>
      <c r="I6934" t="str">
        <f t="shared" si="1"/>
        <v>X</v>
      </c>
      <c r="J6934" s="6">
        <f t="shared" si="6"/>
        <v>-4</v>
      </c>
      <c r="K6934" s="6">
        <f t="shared" si="5"/>
        <v>637</v>
      </c>
      <c r="N6934" s="8" t="s">
        <v>7311</v>
      </c>
      <c r="O6934" s="13">
        <v>641.0</v>
      </c>
      <c r="P6934" s="14" t="s">
        <v>7950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319b</v>
      </c>
      <c r="G6935" s="9" t="str">
        <f t="shared" si="7"/>
        <v/>
      </c>
      <c r="H6935" s="5" t="str">
        <f t="shared" si="8"/>
        <v/>
      </c>
      <c r="I6935" t="str">
        <f t="shared" si="1"/>
        <v>X</v>
      </c>
      <c r="J6935" s="6">
        <f t="shared" si="6"/>
        <v>-4</v>
      </c>
      <c r="K6935" s="6">
        <f t="shared" si="5"/>
        <v>638</v>
      </c>
      <c r="N6935" s="8" t="s">
        <v>7311</v>
      </c>
      <c r="O6935" s="13">
        <v>642.0</v>
      </c>
      <c r="P6935" s="14" t="s">
        <v>7951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320a</v>
      </c>
      <c r="G6936" s="9" t="str">
        <f t="shared" si="7"/>
        <v>གསུམ་བརྒྱ་ ཉི་ཤུ</v>
      </c>
      <c r="H6936" s="5" t="str">
        <f t="shared" si="8"/>
        <v/>
      </c>
      <c r="I6936" t="str">
        <f t="shared" si="1"/>
        <v>X</v>
      </c>
      <c r="J6936" s="6">
        <f t="shared" si="6"/>
        <v>-4</v>
      </c>
      <c r="K6936" s="6">
        <f t="shared" si="5"/>
        <v>639</v>
      </c>
      <c r="N6936" s="8" t="s">
        <v>7311</v>
      </c>
      <c r="O6936" s="13">
        <v>643.0</v>
      </c>
      <c r="P6936" s="14" t="s">
        <v>7952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320b</v>
      </c>
      <c r="G6937" s="9" t="str">
        <f t="shared" si="7"/>
        <v/>
      </c>
      <c r="H6937" s="5" t="str">
        <f t="shared" si="8"/>
        <v/>
      </c>
      <c r="I6937" t="str">
        <f t="shared" si="1"/>
        <v>X</v>
      </c>
      <c r="J6937" s="6">
        <f t="shared" si="6"/>
        <v>-4</v>
      </c>
      <c r="K6937" s="6">
        <f t="shared" si="5"/>
        <v>640</v>
      </c>
      <c r="N6937" s="8" t="s">
        <v>7311</v>
      </c>
      <c r="O6937" s="13">
        <v>644.0</v>
      </c>
      <c r="P6937" s="14" t="s">
        <v>7953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321a</v>
      </c>
      <c r="G6938" s="9" t="str">
        <f t="shared" si="7"/>
        <v>གསུམ་བརྒྱ་ ཉེར་གཅིག་</v>
      </c>
      <c r="H6938" s="5" t="str">
        <f t="shared" si="8"/>
        <v/>
      </c>
      <c r="I6938" t="str">
        <f t="shared" si="1"/>
        <v>X</v>
      </c>
      <c r="J6938" s="6">
        <f t="shared" si="6"/>
        <v>-4</v>
      </c>
      <c r="K6938" s="6">
        <f t="shared" si="5"/>
        <v>641</v>
      </c>
      <c r="N6938" s="8" t="s">
        <v>7311</v>
      </c>
      <c r="O6938" s="13">
        <v>645.0</v>
      </c>
      <c r="P6938" s="14" t="s">
        <v>7954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321b</v>
      </c>
      <c r="G6939" s="9" t="str">
        <f t="shared" si="7"/>
        <v/>
      </c>
      <c r="H6939" s="5" t="str">
        <f t="shared" si="8"/>
        <v/>
      </c>
      <c r="I6939" t="str">
        <f t="shared" si="1"/>
        <v>X</v>
      </c>
      <c r="J6939" s="6">
        <f t="shared" si="6"/>
        <v>-4</v>
      </c>
      <c r="K6939" s="6">
        <f t="shared" si="5"/>
        <v>642</v>
      </c>
      <c r="N6939" s="8" t="s">
        <v>7311</v>
      </c>
      <c r="O6939" s="13">
        <v>646.0</v>
      </c>
      <c r="P6939" s="14" t="s">
        <v>7955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322a</v>
      </c>
      <c r="G6940" s="9" t="str">
        <f t="shared" si="7"/>
        <v>གསུམ་བརྒྱ་ ཉེར་གཉིས་</v>
      </c>
      <c r="H6940" s="5" t="str">
        <f t="shared" si="8"/>
        <v/>
      </c>
      <c r="I6940" t="str">
        <f t="shared" si="1"/>
        <v>X</v>
      </c>
      <c r="J6940" s="6">
        <f t="shared" si="6"/>
        <v>-4</v>
      </c>
      <c r="K6940" s="6">
        <f t="shared" si="5"/>
        <v>643</v>
      </c>
      <c r="N6940" s="8" t="s">
        <v>7311</v>
      </c>
      <c r="O6940" s="13">
        <v>647.0</v>
      </c>
      <c r="P6940" s="14" t="s">
        <v>7956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322b</v>
      </c>
      <c r="G6941" s="9" t="str">
        <f t="shared" si="7"/>
        <v/>
      </c>
      <c r="H6941" s="5" t="str">
        <f t="shared" si="8"/>
        <v/>
      </c>
      <c r="I6941" t="str">
        <f t="shared" si="1"/>
        <v>X</v>
      </c>
      <c r="J6941" s="6">
        <f t="shared" si="6"/>
        <v>-4</v>
      </c>
      <c r="K6941" s="6">
        <f t="shared" si="5"/>
        <v>644</v>
      </c>
      <c r="N6941" s="8" t="s">
        <v>7311</v>
      </c>
      <c r="O6941" s="13">
        <v>648.0</v>
      </c>
      <c r="P6941" s="14" t="s">
        <v>7957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323a</v>
      </c>
      <c r="G6942" s="9" t="str">
        <f t="shared" si="7"/>
        <v>གསུམ་བརྒྱ་ ཉེར་གསུམ་</v>
      </c>
      <c r="H6942" s="5" t="str">
        <f t="shared" si="8"/>
        <v/>
      </c>
      <c r="I6942" t="str">
        <f t="shared" si="1"/>
        <v>X</v>
      </c>
      <c r="J6942" s="6">
        <f t="shared" si="6"/>
        <v>-4</v>
      </c>
      <c r="K6942" s="6">
        <f t="shared" si="5"/>
        <v>645</v>
      </c>
      <c r="N6942" s="8" t="s">
        <v>7311</v>
      </c>
      <c r="O6942" s="13">
        <v>649.0</v>
      </c>
      <c r="P6942" s="14" t="s">
        <v>7958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323b</v>
      </c>
      <c r="G6943" s="9" t="str">
        <f t="shared" si="7"/>
        <v/>
      </c>
      <c r="H6943" s="5" t="str">
        <f t="shared" si="8"/>
        <v/>
      </c>
      <c r="I6943" t="str">
        <f t="shared" si="1"/>
        <v>X</v>
      </c>
      <c r="J6943" s="6">
        <f t="shared" si="6"/>
        <v>-4</v>
      </c>
      <c r="K6943" s="6">
        <f t="shared" si="5"/>
        <v>646</v>
      </c>
      <c r="N6943" s="8" t="s">
        <v>7311</v>
      </c>
      <c r="O6943" s="13">
        <v>650.0</v>
      </c>
      <c r="P6943" s="14" t="s">
        <v>7959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324a</v>
      </c>
      <c r="G6944" s="9" t="str">
        <f t="shared" si="7"/>
        <v>གསུམ་བརྒྱ་ ཉེར་བཞི་</v>
      </c>
      <c r="H6944" s="5" t="str">
        <f t="shared" si="8"/>
        <v/>
      </c>
      <c r="I6944" t="str">
        <f t="shared" si="1"/>
        <v>X</v>
      </c>
      <c r="J6944" s="6">
        <f t="shared" si="6"/>
        <v>-4</v>
      </c>
      <c r="K6944" s="6">
        <f t="shared" si="5"/>
        <v>647</v>
      </c>
      <c r="N6944" s="8" t="s">
        <v>7311</v>
      </c>
      <c r="O6944" s="13">
        <v>651.0</v>
      </c>
      <c r="P6944" s="14" t="s">
        <v>7960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324b</v>
      </c>
      <c r="G6945" s="9" t="str">
        <f t="shared" si="7"/>
        <v/>
      </c>
      <c r="H6945" s="5" t="str">
        <f t="shared" si="8"/>
        <v/>
      </c>
      <c r="I6945" t="str">
        <f t="shared" si="1"/>
        <v>X</v>
      </c>
      <c r="J6945" s="6">
        <f t="shared" si="6"/>
        <v>-4</v>
      </c>
      <c r="K6945" s="6">
        <f t="shared" si="5"/>
        <v>648</v>
      </c>
      <c r="N6945" s="8" t="s">
        <v>7311</v>
      </c>
      <c r="O6945" s="13">
        <v>652.0</v>
      </c>
      <c r="P6945" s="14" t="s">
        <v>7961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325a</v>
      </c>
      <c r="G6946" s="9" t="str">
        <f t="shared" si="7"/>
        <v>གསུམ་བརྒྱ་ ཉེར་ལྔ་</v>
      </c>
      <c r="H6946" s="5" t="str">
        <f t="shared" si="8"/>
        <v/>
      </c>
      <c r="I6946" t="str">
        <f t="shared" si="1"/>
        <v>X</v>
      </c>
      <c r="J6946" s="6">
        <f t="shared" si="6"/>
        <v>-4</v>
      </c>
      <c r="K6946" s="6">
        <f t="shared" si="5"/>
        <v>649</v>
      </c>
      <c r="N6946" s="8" t="s">
        <v>7311</v>
      </c>
      <c r="O6946" s="13">
        <v>653.0</v>
      </c>
      <c r="P6946" s="14" t="s">
        <v>7962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325b</v>
      </c>
      <c r="G6947" s="9" t="str">
        <f t="shared" si="7"/>
        <v/>
      </c>
      <c r="H6947" s="5" t="str">
        <f t="shared" si="8"/>
        <v/>
      </c>
      <c r="I6947" t="str">
        <f t="shared" si="1"/>
        <v>X</v>
      </c>
      <c r="J6947" s="6">
        <f t="shared" si="6"/>
        <v>-4</v>
      </c>
      <c r="K6947" s="6">
        <f t="shared" si="5"/>
        <v>650</v>
      </c>
      <c r="N6947" s="8" t="s">
        <v>7311</v>
      </c>
      <c r="O6947" s="13">
        <v>654.0</v>
      </c>
      <c r="P6947" s="14" t="s">
        <v>7963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326a</v>
      </c>
      <c r="G6948" s="9" t="str">
        <f t="shared" si="7"/>
        <v>གསུམ་བརྒྱ་ ཉེར་དྲུག་</v>
      </c>
      <c r="H6948" s="5" t="str">
        <f t="shared" si="8"/>
        <v/>
      </c>
      <c r="I6948" t="str">
        <f t="shared" si="1"/>
        <v>X</v>
      </c>
      <c r="J6948" s="6">
        <f t="shared" si="6"/>
        <v>-4</v>
      </c>
      <c r="K6948" s="6">
        <f t="shared" si="5"/>
        <v>651</v>
      </c>
      <c r="N6948" s="8" t="s">
        <v>7311</v>
      </c>
      <c r="O6948" s="13">
        <v>655.0</v>
      </c>
      <c r="P6948" s="14" t="s">
        <v>7964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326b</v>
      </c>
      <c r="G6949" s="9" t="str">
        <f t="shared" si="7"/>
        <v/>
      </c>
      <c r="H6949" s="5" t="str">
        <f t="shared" si="8"/>
        <v/>
      </c>
      <c r="I6949" t="str">
        <f t="shared" si="1"/>
        <v>X</v>
      </c>
      <c r="J6949" s="6">
        <f t="shared" si="6"/>
        <v>-4</v>
      </c>
      <c r="K6949" s="6">
        <f t="shared" si="5"/>
        <v>652</v>
      </c>
      <c r="N6949" s="8" t="s">
        <v>7311</v>
      </c>
      <c r="O6949" s="13">
        <v>656.0</v>
      </c>
      <c r="P6949" s="14" t="s">
        <v>7965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327a</v>
      </c>
      <c r="G6950" s="9" t="str">
        <f t="shared" si="7"/>
        <v>གསུམ་བརྒྱ་ ཉེར་བདུན་</v>
      </c>
      <c r="H6950" s="5" t="str">
        <f t="shared" si="8"/>
        <v/>
      </c>
      <c r="I6950" t="str">
        <f t="shared" si="1"/>
        <v>X</v>
      </c>
      <c r="J6950" s="6">
        <f t="shared" si="6"/>
        <v>-4</v>
      </c>
      <c r="K6950" s="6">
        <f t="shared" si="5"/>
        <v>653</v>
      </c>
      <c r="N6950" s="8" t="s">
        <v>7311</v>
      </c>
      <c r="O6950" s="13">
        <v>657.0</v>
      </c>
      <c r="P6950" s="14" t="s">
        <v>7966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327b</v>
      </c>
      <c r="G6951" s="9" t="str">
        <f t="shared" si="7"/>
        <v/>
      </c>
      <c r="H6951" s="5" t="str">
        <f t="shared" si="8"/>
        <v/>
      </c>
      <c r="I6951" t="str">
        <f t="shared" si="1"/>
        <v>X</v>
      </c>
      <c r="J6951" s="6">
        <f t="shared" si="6"/>
        <v>-4</v>
      </c>
      <c r="K6951" s="6">
        <f t="shared" si="5"/>
        <v>654</v>
      </c>
      <c r="N6951" s="8" t="s">
        <v>7311</v>
      </c>
      <c r="O6951" s="13">
        <v>658.0</v>
      </c>
      <c r="P6951" s="14" t="s">
        <v>7967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328a</v>
      </c>
      <c r="G6952" s="9" t="str">
        <f t="shared" si="7"/>
        <v>གསུམ་བརྒྱ་ ཉེར་བརྒྱད་</v>
      </c>
      <c r="H6952" s="5" t="str">
        <f t="shared" si="8"/>
        <v/>
      </c>
      <c r="I6952" t="str">
        <f t="shared" si="1"/>
        <v>X</v>
      </c>
      <c r="J6952" s="6">
        <f t="shared" si="6"/>
        <v>-4</v>
      </c>
      <c r="K6952" s="6">
        <f t="shared" si="5"/>
        <v>655</v>
      </c>
      <c r="N6952" s="8" t="s">
        <v>7311</v>
      </c>
      <c r="O6952" s="13">
        <v>659.0</v>
      </c>
      <c r="P6952" s="14" t="s">
        <v>7968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328b</v>
      </c>
      <c r="G6953" s="9" t="str">
        <f t="shared" si="7"/>
        <v/>
      </c>
      <c r="H6953" s="5" t="str">
        <f t="shared" si="8"/>
        <v/>
      </c>
      <c r="I6953" t="str">
        <f t="shared" si="1"/>
        <v>X</v>
      </c>
      <c r="J6953" s="6">
        <f t="shared" si="6"/>
        <v>-4</v>
      </c>
      <c r="K6953" s="6">
        <f t="shared" si="5"/>
        <v>656</v>
      </c>
      <c r="N6953" s="8" t="s">
        <v>7311</v>
      </c>
      <c r="O6953" s="13">
        <v>660.0</v>
      </c>
      <c r="P6953" s="14" t="s">
        <v>7969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329a</v>
      </c>
      <c r="G6954" s="9" t="str">
        <f t="shared" si="7"/>
        <v>གསུམ་བརྒྱ་ ཉེར་དགུ་</v>
      </c>
      <c r="H6954" s="5" t="str">
        <f t="shared" si="8"/>
        <v/>
      </c>
      <c r="I6954" t="str">
        <f t="shared" si="1"/>
        <v>X</v>
      </c>
      <c r="J6954" s="6">
        <f t="shared" si="6"/>
        <v>-4</v>
      </c>
      <c r="K6954" s="6">
        <f t="shared" si="5"/>
        <v>657</v>
      </c>
      <c r="N6954" s="8" t="s">
        <v>7311</v>
      </c>
      <c r="O6954" s="13">
        <v>661.0</v>
      </c>
      <c r="P6954" s="14" t="s">
        <v>7970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329b</v>
      </c>
      <c r="G6955" s="9" t="str">
        <f t="shared" si="7"/>
        <v/>
      </c>
      <c r="H6955" s="5" t="str">
        <f t="shared" si="8"/>
        <v/>
      </c>
      <c r="I6955" t="str">
        <f t="shared" si="1"/>
        <v>X</v>
      </c>
      <c r="J6955" s="6">
        <f t="shared" si="6"/>
        <v>-4</v>
      </c>
      <c r="K6955" s="6">
        <f t="shared" si="5"/>
        <v>658</v>
      </c>
      <c r="N6955" s="8" t="s">
        <v>7311</v>
      </c>
      <c r="O6955" s="13">
        <v>662.0</v>
      </c>
      <c r="P6955" s="14" t="s">
        <v>7971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330a</v>
      </c>
      <c r="G6956" s="9" t="str">
        <f t="shared" si="7"/>
        <v>གསུམ་བརྒྱ་ སུམ་བཅུ་</v>
      </c>
      <c r="H6956" s="5" t="str">
        <f t="shared" si="8"/>
        <v/>
      </c>
      <c r="I6956" t="str">
        <f t="shared" si="1"/>
        <v>X</v>
      </c>
      <c r="J6956" s="6">
        <f t="shared" si="6"/>
        <v>-4</v>
      </c>
      <c r="K6956" s="6">
        <f t="shared" si="5"/>
        <v>659</v>
      </c>
      <c r="N6956" s="8" t="s">
        <v>7311</v>
      </c>
      <c r="O6956" s="13">
        <v>663.0</v>
      </c>
      <c r="P6956" s="14" t="s">
        <v>7972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330b</v>
      </c>
      <c r="G6957" s="9" t="str">
        <f t="shared" si="7"/>
        <v/>
      </c>
      <c r="H6957" s="5" t="str">
        <f t="shared" si="8"/>
        <v/>
      </c>
      <c r="I6957" t="str">
        <f t="shared" si="1"/>
        <v>X</v>
      </c>
      <c r="J6957" s="6">
        <f t="shared" si="6"/>
        <v>-4</v>
      </c>
      <c r="K6957" s="6">
        <f t="shared" si="5"/>
        <v>660</v>
      </c>
      <c r="N6957" s="8" t="s">
        <v>7311</v>
      </c>
      <c r="O6957" s="13">
        <v>664.0</v>
      </c>
      <c r="P6957" s="14" t="s">
        <v>7973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331a</v>
      </c>
      <c r="G6958" s="9" t="str">
        <f t="shared" si="7"/>
        <v>གསུམ་བརྒྱ་ སོ་གཅིག་</v>
      </c>
      <c r="H6958" s="5" t="str">
        <f t="shared" si="8"/>
        <v/>
      </c>
      <c r="I6958" t="str">
        <f t="shared" si="1"/>
        <v>X</v>
      </c>
      <c r="J6958" s="6">
        <f t="shared" si="6"/>
        <v>-4</v>
      </c>
      <c r="K6958" s="6">
        <f t="shared" si="5"/>
        <v>661</v>
      </c>
      <c r="N6958" s="8" t="s">
        <v>7311</v>
      </c>
      <c r="O6958" s="13">
        <v>665.0</v>
      </c>
      <c r="P6958" s="14" t="s">
        <v>7974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331b</v>
      </c>
      <c r="G6959" s="9" t="str">
        <f t="shared" si="7"/>
        <v/>
      </c>
      <c r="H6959" s="5" t="str">
        <f t="shared" si="8"/>
        <v/>
      </c>
      <c r="I6959" t="str">
        <f t="shared" si="1"/>
        <v>X</v>
      </c>
      <c r="J6959" s="6">
        <f t="shared" si="6"/>
        <v>-4</v>
      </c>
      <c r="K6959" s="6">
        <f t="shared" si="5"/>
        <v>662</v>
      </c>
      <c r="N6959" s="8" t="s">
        <v>7311</v>
      </c>
      <c r="O6959" s="13">
        <v>666.0</v>
      </c>
      <c r="P6959" s="14" t="s">
        <v>7975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332a</v>
      </c>
      <c r="G6960" s="9" t="str">
        <f t="shared" si="7"/>
        <v>གསུམ་བརྒྱ་ སོ་གཉིས་</v>
      </c>
      <c r="H6960" s="5" t="str">
        <f t="shared" si="8"/>
        <v/>
      </c>
      <c r="I6960" t="str">
        <f t="shared" si="1"/>
        <v>X</v>
      </c>
      <c r="J6960" s="6">
        <f t="shared" si="6"/>
        <v>-4</v>
      </c>
      <c r="K6960" s="6">
        <f t="shared" si="5"/>
        <v>663</v>
      </c>
      <c r="N6960" s="8" t="s">
        <v>7311</v>
      </c>
      <c r="O6960" s="13">
        <v>667.0</v>
      </c>
      <c r="P6960" s="14" t="s">
        <v>7976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332b</v>
      </c>
      <c r="G6961" s="9" t="str">
        <f t="shared" si="7"/>
        <v/>
      </c>
      <c r="H6961" s="5" t="str">
        <f t="shared" si="8"/>
        <v/>
      </c>
      <c r="I6961" t="str">
        <f t="shared" si="1"/>
        <v>X</v>
      </c>
      <c r="J6961" s="6">
        <f t="shared" si="6"/>
        <v>-4</v>
      </c>
      <c r="K6961" s="6">
        <f t="shared" si="5"/>
        <v>664</v>
      </c>
      <c r="N6961" s="8" t="s">
        <v>7311</v>
      </c>
      <c r="O6961" s="13">
        <v>668.0</v>
      </c>
      <c r="P6961" s="14" t="s">
        <v>7977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333a</v>
      </c>
      <c r="G6962" s="9" t="str">
        <f t="shared" si="7"/>
        <v>གསུམ་བརྒྱ་ སོ་གསུམ་</v>
      </c>
      <c r="H6962" s="5" t="str">
        <f t="shared" si="8"/>
        <v/>
      </c>
      <c r="I6962" t="str">
        <f t="shared" si="1"/>
        <v>X</v>
      </c>
      <c r="J6962" s="6">
        <f t="shared" si="6"/>
        <v>-4</v>
      </c>
      <c r="K6962" s="6">
        <f t="shared" si="5"/>
        <v>665</v>
      </c>
      <c r="N6962" s="8" t="s">
        <v>7311</v>
      </c>
      <c r="O6962" s="13">
        <v>669.0</v>
      </c>
      <c r="P6962" s="14" t="s">
        <v>7978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333b</v>
      </c>
      <c r="G6963" s="9" t="str">
        <f t="shared" si="7"/>
        <v/>
      </c>
      <c r="H6963" s="5" t="str">
        <f t="shared" si="8"/>
        <v/>
      </c>
      <c r="I6963" t="str">
        <f t="shared" si="1"/>
        <v>X</v>
      </c>
      <c r="J6963" s="6">
        <f t="shared" si="6"/>
        <v>-4</v>
      </c>
      <c r="K6963" s="6">
        <f t="shared" si="5"/>
        <v>666</v>
      </c>
      <c r="N6963" s="8" t="s">
        <v>7311</v>
      </c>
      <c r="O6963" s="13">
        <v>670.0</v>
      </c>
      <c r="P6963" s="14" t="s">
        <v>7979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334a</v>
      </c>
      <c r="G6964" s="9" t="str">
        <f t="shared" si="7"/>
        <v>གསུམ་བརྒྱ་ སོ་བཞི་</v>
      </c>
      <c r="H6964" s="5" t="str">
        <f t="shared" si="8"/>
        <v/>
      </c>
      <c r="I6964" t="str">
        <f t="shared" si="1"/>
        <v>X</v>
      </c>
      <c r="J6964" s="6">
        <f t="shared" si="6"/>
        <v>-4</v>
      </c>
      <c r="K6964" s="6">
        <f t="shared" si="5"/>
        <v>667</v>
      </c>
      <c r="N6964" s="8" t="s">
        <v>7311</v>
      </c>
      <c r="O6964" s="13">
        <v>671.0</v>
      </c>
      <c r="P6964" s="14" t="s">
        <v>7980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334b</v>
      </c>
      <c r="G6965" s="9" t="str">
        <f t="shared" si="7"/>
        <v/>
      </c>
      <c r="H6965" s="5" t="str">
        <f t="shared" si="8"/>
        <v/>
      </c>
      <c r="I6965" t="str">
        <f t="shared" si="1"/>
        <v>X</v>
      </c>
      <c r="J6965" s="6">
        <f t="shared" si="6"/>
        <v>-4</v>
      </c>
      <c r="K6965" s="6">
        <f t="shared" si="5"/>
        <v>668</v>
      </c>
      <c r="N6965" s="8" t="s">
        <v>7311</v>
      </c>
      <c r="O6965" s="13">
        <v>672.0</v>
      </c>
      <c r="P6965" s="14" t="s">
        <v>7981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335a</v>
      </c>
      <c r="G6966" s="9" t="str">
        <f t="shared" si="7"/>
        <v>གསུམ་བརྒྱ་ སོ་ལྔ་</v>
      </c>
      <c r="H6966" s="5" t="str">
        <f t="shared" si="8"/>
        <v/>
      </c>
      <c r="I6966" t="str">
        <f t="shared" si="1"/>
        <v>X</v>
      </c>
      <c r="J6966" s="6">
        <f t="shared" si="6"/>
        <v>-4</v>
      </c>
      <c r="K6966" s="6">
        <f t="shared" si="5"/>
        <v>669</v>
      </c>
      <c r="N6966" s="8" t="s">
        <v>7311</v>
      </c>
      <c r="O6966" s="13">
        <v>673.0</v>
      </c>
      <c r="P6966" s="14" t="s">
        <v>7982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335b</v>
      </c>
      <c r="G6967" s="9" t="str">
        <f t="shared" si="7"/>
        <v/>
      </c>
      <c r="H6967" s="5" t="str">
        <f t="shared" si="8"/>
        <v/>
      </c>
      <c r="I6967" t="str">
        <f t="shared" si="1"/>
        <v>X</v>
      </c>
      <c r="J6967" s="6">
        <f t="shared" si="6"/>
        <v>-4</v>
      </c>
      <c r="K6967" s="6">
        <f t="shared" si="5"/>
        <v>670</v>
      </c>
      <c r="N6967" s="8" t="s">
        <v>7311</v>
      </c>
      <c r="O6967" s="13">
        <v>674.0</v>
      </c>
      <c r="P6967" s="14" t="s">
        <v>7983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336a</v>
      </c>
      <c r="G6968" s="9" t="str">
        <f t="shared" si="7"/>
        <v>གསུམ་བརྒྱ་ སོ་དྲུག་</v>
      </c>
      <c r="H6968" s="5" t="str">
        <f t="shared" si="8"/>
        <v/>
      </c>
      <c r="I6968" t="str">
        <f t="shared" si="1"/>
        <v>X</v>
      </c>
      <c r="J6968" s="6">
        <f t="shared" si="6"/>
        <v>-4</v>
      </c>
      <c r="K6968" s="6">
        <f t="shared" si="5"/>
        <v>671</v>
      </c>
      <c r="N6968" s="8" t="s">
        <v>7311</v>
      </c>
      <c r="O6968" s="13">
        <v>675.0</v>
      </c>
      <c r="P6968" s="14" t="s">
        <v>7984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336b</v>
      </c>
      <c r="G6969" s="9" t="str">
        <f t="shared" si="7"/>
        <v/>
      </c>
      <c r="H6969" s="5" t="str">
        <f t="shared" si="8"/>
        <v/>
      </c>
      <c r="I6969" t="str">
        <f t="shared" si="1"/>
        <v>X</v>
      </c>
      <c r="J6969" s="6">
        <f t="shared" si="6"/>
        <v>-4</v>
      </c>
      <c r="K6969" s="6">
        <f t="shared" si="5"/>
        <v>672</v>
      </c>
      <c r="N6969" s="8" t="s">
        <v>7311</v>
      </c>
      <c r="O6969" s="13">
        <v>676.0</v>
      </c>
      <c r="P6969" s="14" t="s">
        <v>7985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337a</v>
      </c>
      <c r="G6970" s="9" t="str">
        <f t="shared" si="7"/>
        <v>གསུམ་བརྒྱ་ སོ་བདུན་</v>
      </c>
      <c r="H6970" s="5" t="str">
        <f t="shared" si="8"/>
        <v/>
      </c>
      <c r="I6970" t="str">
        <f t="shared" si="1"/>
        <v>X</v>
      </c>
      <c r="J6970" s="6">
        <f t="shared" si="6"/>
        <v>-4</v>
      </c>
      <c r="K6970" s="6">
        <f t="shared" si="5"/>
        <v>673</v>
      </c>
      <c r="N6970" s="8" t="s">
        <v>7311</v>
      </c>
      <c r="O6970" s="13">
        <v>677.0</v>
      </c>
      <c r="P6970" s="14" t="s">
        <v>7986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337b</v>
      </c>
      <c r="G6971" s="9" t="str">
        <f t="shared" si="7"/>
        <v/>
      </c>
      <c r="H6971" s="5" t="str">
        <f t="shared" si="8"/>
        <v/>
      </c>
      <c r="I6971" t="str">
        <f t="shared" si="1"/>
        <v>X</v>
      </c>
      <c r="J6971" s="6">
        <f t="shared" si="6"/>
        <v>-4</v>
      </c>
      <c r="K6971" s="6">
        <f t="shared" si="5"/>
        <v>674</v>
      </c>
      <c r="N6971" s="8" t="s">
        <v>7311</v>
      </c>
      <c r="O6971" s="13">
        <v>678.0</v>
      </c>
      <c r="P6971" s="14" t="s">
        <v>7987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338a</v>
      </c>
      <c r="G6972" s="9" t="str">
        <f t="shared" si="7"/>
        <v>གསུམ་བརྒྱ་ སོ་བརྒྱད་</v>
      </c>
      <c r="H6972" s="5" t="str">
        <f t="shared" si="8"/>
        <v/>
      </c>
      <c r="I6972" t="str">
        <f t="shared" si="1"/>
        <v>X</v>
      </c>
      <c r="J6972" s="6">
        <f t="shared" si="6"/>
        <v>-4</v>
      </c>
      <c r="K6972" s="6">
        <f t="shared" si="5"/>
        <v>675</v>
      </c>
      <c r="N6972" s="8" t="s">
        <v>7311</v>
      </c>
      <c r="O6972" s="13">
        <v>679.0</v>
      </c>
      <c r="P6972" s="14" t="s">
        <v>7988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338b</v>
      </c>
      <c r="G6973" s="9" t="str">
        <f t="shared" si="7"/>
        <v/>
      </c>
      <c r="H6973" s="5" t="str">
        <f t="shared" si="8"/>
        <v/>
      </c>
      <c r="I6973" t="str">
        <f t="shared" si="1"/>
        <v>X</v>
      </c>
      <c r="J6973" s="6">
        <f t="shared" si="6"/>
        <v>-4</v>
      </c>
      <c r="K6973" s="6">
        <f t="shared" si="5"/>
        <v>676</v>
      </c>
      <c r="N6973" s="8" t="s">
        <v>7311</v>
      </c>
      <c r="O6973" s="13">
        <v>680.0</v>
      </c>
      <c r="P6973" s="14" t="s">
        <v>7989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339a</v>
      </c>
      <c r="G6974" s="9" t="str">
        <f t="shared" si="7"/>
        <v>གསུམ་བརྒྱ་ སོ་དགུ་</v>
      </c>
      <c r="H6974" s="5" t="str">
        <f t="shared" si="8"/>
        <v/>
      </c>
      <c r="I6974" t="str">
        <f t="shared" si="1"/>
        <v>X</v>
      </c>
      <c r="J6974" s="6">
        <f t="shared" si="6"/>
        <v>-4</v>
      </c>
      <c r="K6974" s="6">
        <f t="shared" si="5"/>
        <v>677</v>
      </c>
      <c r="N6974" s="8" t="s">
        <v>7311</v>
      </c>
      <c r="O6974" s="13">
        <v>681.0</v>
      </c>
      <c r="P6974" s="14" t="s">
        <v>7990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339b</v>
      </c>
      <c r="G6975" s="9" t="str">
        <f t="shared" si="7"/>
        <v/>
      </c>
      <c r="H6975" s="5" t="str">
        <f t="shared" si="8"/>
        <v/>
      </c>
      <c r="I6975" t="str">
        <f t="shared" si="1"/>
        <v>X</v>
      </c>
      <c r="J6975" s="6">
        <f t="shared" si="6"/>
        <v>-4</v>
      </c>
      <c r="K6975" s="6">
        <f t="shared" si="5"/>
        <v>678</v>
      </c>
      <c r="N6975" s="8" t="s">
        <v>7311</v>
      </c>
      <c r="O6975" s="13">
        <v>682.0</v>
      </c>
      <c r="P6975" s="14" t="s">
        <v>7991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340a</v>
      </c>
      <c r="G6976" s="9" t="str">
        <f t="shared" si="7"/>
        <v>གསུམ་བརྒྱ་ བཞི་བཅུ་</v>
      </c>
      <c r="H6976" s="5" t="str">
        <f t="shared" si="8"/>
        <v/>
      </c>
      <c r="I6976" t="str">
        <f t="shared" si="1"/>
        <v>X</v>
      </c>
      <c r="J6976" s="6">
        <f t="shared" si="6"/>
        <v>-4</v>
      </c>
      <c r="K6976" s="6">
        <f t="shared" si="5"/>
        <v>679</v>
      </c>
      <c r="N6976" s="8" t="s">
        <v>7311</v>
      </c>
      <c r="O6976" s="13">
        <v>683.0</v>
      </c>
      <c r="P6976" s="14" t="s">
        <v>7992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340b</v>
      </c>
      <c r="G6977" s="9" t="str">
        <f t="shared" si="7"/>
        <v/>
      </c>
      <c r="H6977" s="5" t="str">
        <f t="shared" si="8"/>
        <v/>
      </c>
      <c r="I6977" t="str">
        <f t="shared" si="1"/>
        <v>X</v>
      </c>
      <c r="J6977" s="6">
        <f t="shared" si="6"/>
        <v>-4</v>
      </c>
      <c r="K6977" s="6">
        <f t="shared" si="5"/>
        <v>680</v>
      </c>
      <c r="N6977" s="8" t="s">
        <v>7311</v>
      </c>
      <c r="O6977" s="13">
        <v>684.0</v>
      </c>
      <c r="P6977" s="14" t="s">
        <v>7993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341a</v>
      </c>
      <c r="G6978" s="9" t="str">
        <f t="shared" si="7"/>
        <v>གསུམ་བརྒྱ་ ཞེ་གཅིག་</v>
      </c>
      <c r="H6978" s="5" t="str">
        <f t="shared" si="8"/>
        <v/>
      </c>
      <c r="I6978" t="str">
        <f t="shared" si="1"/>
        <v>X</v>
      </c>
      <c r="J6978" s="6">
        <f t="shared" si="6"/>
        <v>-4</v>
      </c>
      <c r="K6978" s="6">
        <f t="shared" si="5"/>
        <v>681</v>
      </c>
      <c r="N6978" s="8" t="s">
        <v>7311</v>
      </c>
      <c r="O6978" s="13">
        <v>685.0</v>
      </c>
      <c r="P6978" s="14" t="s">
        <v>7994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341b</v>
      </c>
      <c r="G6979" s="9" t="str">
        <f t="shared" si="7"/>
        <v/>
      </c>
      <c r="H6979" s="5" t="str">
        <f t="shared" si="8"/>
        <v/>
      </c>
      <c r="I6979" t="str">
        <f t="shared" si="1"/>
        <v>X</v>
      </c>
      <c r="J6979" s="6">
        <f t="shared" si="6"/>
        <v>-4</v>
      </c>
      <c r="K6979" s="6">
        <f t="shared" si="5"/>
        <v>682</v>
      </c>
      <c r="N6979" s="8" t="s">
        <v>7311</v>
      </c>
      <c r="O6979" s="13">
        <v>686.0</v>
      </c>
      <c r="P6979" s="14" t="s">
        <v>7995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342a</v>
      </c>
      <c r="G6980" s="9" t="str">
        <f t="shared" si="7"/>
        <v>གསུམ་བརྒྱ་ ཞེ་གཉིས་</v>
      </c>
      <c r="H6980" s="5" t="str">
        <f t="shared" si="8"/>
        <v/>
      </c>
      <c r="I6980" t="str">
        <f t="shared" si="1"/>
        <v>X</v>
      </c>
      <c r="J6980" s="6">
        <f t="shared" si="6"/>
        <v>-4</v>
      </c>
      <c r="K6980" s="6">
        <f t="shared" si="5"/>
        <v>683</v>
      </c>
      <c r="N6980" s="8" t="s">
        <v>7311</v>
      </c>
      <c r="O6980" s="13">
        <v>687.0</v>
      </c>
      <c r="P6980" s="14" t="s">
        <v>7996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342b</v>
      </c>
      <c r="G6981" s="9" t="str">
        <f t="shared" si="7"/>
        <v/>
      </c>
      <c r="H6981" s="5" t="str">
        <f t="shared" si="8"/>
        <v/>
      </c>
      <c r="I6981" t="str">
        <f t="shared" si="1"/>
        <v>X</v>
      </c>
      <c r="J6981" s="6">
        <f t="shared" si="6"/>
        <v>-4</v>
      </c>
      <c r="K6981" s="6">
        <f t="shared" si="5"/>
        <v>684</v>
      </c>
      <c r="N6981" s="8" t="s">
        <v>7311</v>
      </c>
      <c r="O6981" s="13">
        <v>688.0</v>
      </c>
      <c r="P6981" s="14" t="s">
        <v>7997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343a</v>
      </c>
      <c r="G6982" s="9" t="str">
        <f t="shared" si="7"/>
        <v>གསུམ་བརྒྱ་ ཞེ་གསུམ་</v>
      </c>
      <c r="H6982" s="5" t="str">
        <f t="shared" si="8"/>
        <v/>
      </c>
      <c r="I6982" t="str">
        <f t="shared" si="1"/>
        <v>X</v>
      </c>
      <c r="J6982" s="6">
        <f t="shared" si="6"/>
        <v>-4</v>
      </c>
      <c r="K6982" s="6">
        <f t="shared" si="5"/>
        <v>685</v>
      </c>
      <c r="N6982" s="8" t="s">
        <v>7311</v>
      </c>
      <c r="O6982" s="13">
        <v>689.0</v>
      </c>
      <c r="P6982" s="14" t="s">
        <v>7998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343b</v>
      </c>
      <c r="G6983" s="9" t="str">
        <f t="shared" si="7"/>
        <v/>
      </c>
      <c r="H6983" s="5" t="str">
        <f t="shared" si="8"/>
        <v/>
      </c>
      <c r="I6983" t="str">
        <f t="shared" si="1"/>
        <v>X</v>
      </c>
      <c r="J6983" s="6">
        <f t="shared" si="6"/>
        <v>-4</v>
      </c>
      <c r="K6983" s="6">
        <f t="shared" si="5"/>
        <v>686</v>
      </c>
      <c r="N6983" s="8" t="s">
        <v>7311</v>
      </c>
      <c r="O6983" s="13">
        <v>690.0</v>
      </c>
      <c r="P6983" s="14" t="s">
        <v>7999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344a</v>
      </c>
      <c r="G6984" s="9" t="str">
        <f t="shared" si="7"/>
        <v>གསུམ་བརྒྱ་ ཞེ་བཞི་</v>
      </c>
      <c r="H6984" s="5" t="str">
        <f t="shared" si="8"/>
        <v/>
      </c>
      <c r="I6984" t="str">
        <f t="shared" si="1"/>
        <v>X</v>
      </c>
      <c r="J6984" s="6">
        <f t="shared" si="6"/>
        <v>-4</v>
      </c>
      <c r="K6984" s="6">
        <f t="shared" si="5"/>
        <v>687</v>
      </c>
      <c r="N6984" s="8" t="s">
        <v>7311</v>
      </c>
      <c r="O6984" s="13">
        <v>691.0</v>
      </c>
      <c r="P6984" s="14" t="s">
        <v>8000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344b</v>
      </c>
      <c r="G6985" s="9" t="str">
        <f t="shared" si="7"/>
        <v/>
      </c>
      <c r="H6985" s="5" t="str">
        <f t="shared" si="8"/>
        <v/>
      </c>
      <c r="I6985" t="str">
        <f t="shared" si="1"/>
        <v>X</v>
      </c>
      <c r="J6985" s="6">
        <f t="shared" si="6"/>
        <v>-4</v>
      </c>
      <c r="K6985" s="6">
        <f t="shared" si="5"/>
        <v>688</v>
      </c>
      <c r="N6985" s="8" t="s">
        <v>7311</v>
      </c>
      <c r="O6985" s="13">
        <v>692.0</v>
      </c>
      <c r="P6985" s="14" t="s">
        <v>8001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345a</v>
      </c>
      <c r="G6986" s="9" t="str">
        <f t="shared" si="7"/>
        <v>གསུམ་བརྒྱ་ ཞེ་ལྔ་</v>
      </c>
      <c r="H6986" s="5" t="str">
        <f t="shared" si="8"/>
        <v/>
      </c>
      <c r="I6986" t="str">
        <f t="shared" si="1"/>
        <v>X</v>
      </c>
      <c r="J6986" s="6">
        <f t="shared" si="6"/>
        <v>-4</v>
      </c>
      <c r="K6986" s="6">
        <f t="shared" si="5"/>
        <v>689</v>
      </c>
      <c r="N6986" s="8" t="s">
        <v>7311</v>
      </c>
      <c r="O6986" s="13">
        <v>693.0</v>
      </c>
      <c r="P6986" s="14" t="s">
        <v>8002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345b</v>
      </c>
      <c r="G6987" s="9" t="str">
        <f t="shared" si="7"/>
        <v/>
      </c>
      <c r="H6987" s="5" t="str">
        <f t="shared" si="8"/>
        <v/>
      </c>
      <c r="I6987" t="str">
        <f t="shared" si="1"/>
        <v>X</v>
      </c>
      <c r="J6987" s="6">
        <f t="shared" si="6"/>
        <v>-4</v>
      </c>
      <c r="K6987" s="6">
        <f t="shared" si="5"/>
        <v>690</v>
      </c>
      <c r="N6987" s="8" t="s">
        <v>7311</v>
      </c>
      <c r="O6987" s="13">
        <v>694.0</v>
      </c>
      <c r="P6987" s="14" t="s">
        <v>8003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346a</v>
      </c>
      <c r="G6988" s="9" t="str">
        <f t="shared" si="7"/>
        <v>གསུམ་བརྒྱ་ ཞེ་དྲུག་</v>
      </c>
      <c r="H6988" s="5" t="str">
        <f t="shared" si="8"/>
        <v/>
      </c>
      <c r="I6988" t="str">
        <f t="shared" si="1"/>
        <v>X</v>
      </c>
      <c r="J6988" s="6">
        <f t="shared" si="6"/>
        <v>-4</v>
      </c>
      <c r="K6988" s="6">
        <f t="shared" si="5"/>
        <v>691</v>
      </c>
      <c r="N6988" s="8" t="s">
        <v>7311</v>
      </c>
      <c r="O6988" s="13">
        <v>695.0</v>
      </c>
      <c r="P6988" s="14" t="s">
        <v>8004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346b</v>
      </c>
      <c r="G6989" s="9" t="str">
        <f t="shared" si="7"/>
        <v/>
      </c>
      <c r="H6989" s="5" t="str">
        <f t="shared" si="8"/>
        <v/>
      </c>
      <c r="I6989" t="str">
        <f t="shared" si="1"/>
        <v>X</v>
      </c>
      <c r="J6989" s="6">
        <f t="shared" si="6"/>
        <v>-4</v>
      </c>
      <c r="K6989" s="6">
        <f t="shared" si="5"/>
        <v>692</v>
      </c>
      <c r="N6989" s="8" t="s">
        <v>7311</v>
      </c>
      <c r="O6989" s="13">
        <v>696.0</v>
      </c>
      <c r="P6989" s="14" t="s">
        <v>8005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347a</v>
      </c>
      <c r="G6990" s="9" t="str">
        <f t="shared" si="7"/>
        <v>གསུམ་བརྒྱ་ ཞེ་བདུན་</v>
      </c>
      <c r="H6990" s="5" t="str">
        <f t="shared" si="8"/>
        <v/>
      </c>
      <c r="I6990" t="str">
        <f t="shared" si="1"/>
        <v>X</v>
      </c>
      <c r="J6990" s="6">
        <f t="shared" si="6"/>
        <v>-4</v>
      </c>
      <c r="K6990" s="6">
        <f t="shared" si="5"/>
        <v>693</v>
      </c>
      <c r="N6990" s="8" t="s">
        <v>7311</v>
      </c>
      <c r="O6990" s="13">
        <v>697.0</v>
      </c>
      <c r="P6990" s="14" t="s">
        <v>8006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347b</v>
      </c>
      <c r="G6991" s="9" t="str">
        <f t="shared" si="7"/>
        <v/>
      </c>
      <c r="H6991" s="5" t="str">
        <f t="shared" si="8"/>
        <v/>
      </c>
      <c r="I6991" t="str">
        <f t="shared" si="1"/>
        <v>X</v>
      </c>
      <c r="J6991" s="6">
        <f t="shared" si="6"/>
        <v>-4</v>
      </c>
      <c r="K6991" s="6">
        <f t="shared" si="5"/>
        <v>694</v>
      </c>
      <c r="N6991" s="8" t="s">
        <v>7311</v>
      </c>
      <c r="O6991" s="13">
        <v>698.0</v>
      </c>
      <c r="P6991" s="14" t="s">
        <v>8007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348a</v>
      </c>
      <c r="G6992" s="9" t="str">
        <f t="shared" si="7"/>
        <v>གསུམ་བརྒྱ་ ཞེ་བརྒྱད་</v>
      </c>
      <c r="H6992" s="5" t="str">
        <f t="shared" si="8"/>
        <v/>
      </c>
      <c r="I6992" t="str">
        <f t="shared" si="1"/>
        <v>X</v>
      </c>
      <c r="J6992" s="6">
        <f t="shared" si="6"/>
        <v>-4</v>
      </c>
      <c r="K6992" s="6">
        <f t="shared" si="5"/>
        <v>695</v>
      </c>
      <c r="N6992" s="8" t="s">
        <v>7311</v>
      </c>
      <c r="O6992" s="13">
        <v>699.0</v>
      </c>
      <c r="P6992" s="14" t="s">
        <v>8008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348b</v>
      </c>
      <c r="G6993" s="9" t="str">
        <f t="shared" si="7"/>
        <v/>
      </c>
      <c r="H6993" s="5" t="str">
        <f t="shared" si="8"/>
        <v/>
      </c>
      <c r="I6993" t="str">
        <f t="shared" si="1"/>
        <v>X</v>
      </c>
      <c r="J6993" s="6">
        <f t="shared" si="6"/>
        <v>-4</v>
      </c>
      <c r="K6993" s="6">
        <f t="shared" si="5"/>
        <v>696</v>
      </c>
      <c r="N6993" s="8" t="s">
        <v>7311</v>
      </c>
      <c r="O6993" s="13">
        <v>700.0</v>
      </c>
      <c r="P6993" s="14" t="s">
        <v>8009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8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8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8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8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8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8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8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8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8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8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8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8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8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8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8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8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8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8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8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8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8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8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8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8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8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8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8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8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8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8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8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8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8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8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8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8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8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8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8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8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8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8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8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8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8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8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8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8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8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8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8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8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8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8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8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8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8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8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8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8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8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8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8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8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8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8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8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8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8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8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8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8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8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8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8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8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8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8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8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8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8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8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8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8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8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8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8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8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8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8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8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8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8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8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8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8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8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8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8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8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8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8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8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8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8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8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</hyperlinks>
  <drawing r:id="rId6993"/>
</worksheet>
</file>