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<sst xmlns="http://schemas.openxmlformats.org/spreadsheetml/2006/main" count="12705" uniqueCount="6863">
  <si>
    <t>num</t>
  </si>
  <si>
    <t>bo</t>
  </si>
  <si>
    <t>volumeId</t>
  </si>
  <si>
    <t>imgSeq</t>
  </si>
  <si>
    <t>imgUrl</t>
  </si>
  <si>
    <t>a</t>
  </si>
  <si>
    <t>གཅིག་</t>
  </si>
  <si>
    <t>V22704_I3279</t>
  </si>
  <si>
    <t>https://iiif.bdrc.io/bdr:V22704_I3279::32790003.tif/full/max/0/default.png</t>
  </si>
  <si>
    <t>གཉིས་</t>
  </si>
  <si>
    <t>https://iiif.bdrc.io/bdr:V22704_I3279::32790004.tif/full/max/0/default.png</t>
  </si>
  <si>
    <t>གསུམ་</t>
  </si>
  <si>
    <t>https://iiif.bdrc.io/bdr:V22704_I3279::32790005.tif/full/max/0/default.png</t>
  </si>
  <si>
    <t>བཞི་</t>
  </si>
  <si>
    <t>https://iiif.bdrc.io/bdr:V22704_I3279::32790006.tif/full/max/0/default.png</t>
  </si>
  <si>
    <t>ལྔ་</t>
  </si>
  <si>
    <t>https://iiif.bdrc.io/bdr:V22704_I3279::32790007.tif/full/max/0/default.png</t>
  </si>
  <si>
    <t>དྲུག་</t>
  </si>
  <si>
    <t>https://iiif.bdrc.io/bdr:V22704_I3279::32790008.tif/full/max/0/default.png</t>
  </si>
  <si>
    <t>བདུན་</t>
  </si>
  <si>
    <t>https://iiif.bdrc.io/bdr:V22704_I3279::32790009.tif/full/max/0/default.png</t>
  </si>
  <si>
    <t>བརྒྱད་</t>
  </si>
  <si>
    <t>https://iiif.bdrc.io/bdr:V22704_I3279::32790010.tif/full/max/0/default.png</t>
  </si>
  <si>
    <t>དགུ་</t>
  </si>
  <si>
    <t>https://iiif.bdrc.io/bdr:V22704_I3279::32790011.tif/full/max/0/default.png</t>
  </si>
  <si>
    <t>བཅུ་</t>
  </si>
  <si>
    <t>https://iiif.bdrc.io/bdr:V22704_I3279::32790012.tif/full/max/0/default.png</t>
  </si>
  <si>
    <t>བཅུ་གཅིག་</t>
  </si>
  <si>
    <t>https://iiif.bdrc.io/bdr:V22704_I3279::32790013.tif/full/max/0/default.png</t>
  </si>
  <si>
    <t>བཅུ་གཉིས་</t>
  </si>
  <si>
    <t>https://iiif.bdrc.io/bdr:V22704_I3279::32790014.tif/full/max/0/default.png</t>
  </si>
  <si>
    <t>བཅུ་གསུམ་</t>
  </si>
  <si>
    <t>https://iiif.bdrc.io/bdr:V22704_I3279::32790015.tif/full/max/0/default.png</t>
  </si>
  <si>
    <t>བཅུ་བཞི་</t>
  </si>
  <si>
    <t>https://iiif.bdrc.io/bdr:V22704_I3279::32790016.tif/full/max/0/default.png</t>
  </si>
  <si>
    <t>བཅོ་ལྔ་</t>
  </si>
  <si>
    <t>https://iiif.bdrc.io/bdr:V22704_I3279::32790017.tif/full/max/0/default.png</t>
  </si>
  <si>
    <t>བཅུ་དྲུག་</t>
  </si>
  <si>
    <t>https://iiif.bdrc.io/bdr:V22704_I3279::32790018.tif/full/max/0/default.png</t>
  </si>
  <si>
    <t>བཅུ་བདུན་</t>
  </si>
  <si>
    <t>https://iiif.bdrc.io/bdr:V22704_I3279::32790019.tif/full/max/0/default.png</t>
  </si>
  <si>
    <t>བཅོ་བརྒྱད་</t>
  </si>
  <si>
    <t>https://iiif.bdrc.io/bdr:V22704_I3279::32790020.tif/full/max/0/default.png</t>
  </si>
  <si>
    <t>བཅུ་དགུ་</t>
  </si>
  <si>
    <t>https://iiif.bdrc.io/bdr:V22704_I3279::32790021.tif/full/max/0/default.png</t>
  </si>
  <si>
    <t>ཉི་ཤུ</t>
  </si>
  <si>
    <t>https://iiif.bdrc.io/bdr:V22704_I3279::32790022.tif/full/max/0/default.png</t>
  </si>
  <si>
    <t>ཉེར་གཅིག་</t>
  </si>
  <si>
    <t>https://iiif.bdrc.io/bdr:V22704_I3279::32790023.tif/full/max/0/default.png</t>
  </si>
  <si>
    <t>ཉེར་གཉིས་</t>
  </si>
  <si>
    <t>https://iiif.bdrc.io/bdr:V22704_I3279::32790024.tif/full/max/0/default.png</t>
  </si>
  <si>
    <t>ཉེར་གསུམ་</t>
  </si>
  <si>
    <t>https://iiif.bdrc.io/bdr:V22704_I3279::32790025.tif/full/max/0/default.png</t>
  </si>
  <si>
    <t>ཉེར་བཞི་</t>
  </si>
  <si>
    <t>https://iiif.bdrc.io/bdr:V22704_I3279::32790026.tif/full/max/0/default.png</t>
  </si>
  <si>
    <t>ཉེར་ལྔ་</t>
  </si>
  <si>
    <t>https://iiif.bdrc.io/bdr:V22704_I3279::32790027.tif/full/max/0/default.png</t>
  </si>
  <si>
    <t>ཉེར་དྲུག་</t>
  </si>
  <si>
    <t>https://iiif.bdrc.io/bdr:V22704_I3279::32790028.tif/full/max/0/default.png</t>
  </si>
  <si>
    <t>ཉེར་བདུན་</t>
  </si>
  <si>
    <t>https://iiif.bdrc.io/bdr:V22704_I3279::32790029.tif/full/max/0/default.png</t>
  </si>
  <si>
    <t>ཉེར་བརྒྱད་</t>
  </si>
  <si>
    <t>https://iiif.bdrc.io/bdr:V22704_I3279::32790030.tif/full/max/0/default.png</t>
  </si>
  <si>
    <t>ཉེར་དགུ་</t>
  </si>
  <si>
    <t>https://iiif.bdrc.io/bdr:V22704_I3279::32790031.tif/full/max/0/default.png</t>
  </si>
  <si>
    <t>སུམ་བཅུ་</t>
  </si>
  <si>
    <t>https://iiif.bdrc.io/bdr:V22704_I3279::32790032.tif/full/max/0/default.png</t>
  </si>
  <si>
    <t>སོ་གཅིག་</t>
  </si>
  <si>
    <t>https://iiif.bdrc.io/bdr:V22704_I3279::32790033.tif/full/max/0/default.png</t>
  </si>
  <si>
    <t>སོ་གཉིས་</t>
  </si>
  <si>
    <t>https://iiif.bdrc.io/bdr:V22704_I3279::32790034.tif/full/max/0/default.png</t>
  </si>
  <si>
    <t>སོ་གསུམ་</t>
  </si>
  <si>
    <t>https://iiif.bdrc.io/bdr:V22704_I3279::32790035.tif/full/max/0/default.png</t>
  </si>
  <si>
    <t>སོ་བཞི་</t>
  </si>
  <si>
    <t>https://iiif.bdrc.io/bdr:V22704_I3279::32790036.tif/full/max/0/default.png</t>
  </si>
  <si>
    <t>སོ་ལྔ་</t>
  </si>
  <si>
    <t>https://iiif.bdrc.io/bdr:V22704_I3279::32790037.tif/full/max/0/default.png</t>
  </si>
  <si>
    <t>སོ་དྲུག་</t>
  </si>
  <si>
    <t>https://iiif.bdrc.io/bdr:V22704_I3279::32790038.tif/full/max/0/default.png</t>
  </si>
  <si>
    <t>སོ་བདུན་</t>
  </si>
  <si>
    <t>https://iiif.bdrc.io/bdr:V22704_I3279::32790039.tif/full/max/0/default.png</t>
  </si>
  <si>
    <t>སོ་བརྒྱད་</t>
  </si>
  <si>
    <t>https://iiif.bdrc.io/bdr:V22704_I3279::32790040.tif/full/max/0/default.png</t>
  </si>
  <si>
    <t>སོ་དགུ་</t>
  </si>
  <si>
    <t>https://iiif.bdrc.io/bdr:V22704_I3279::32790041.tif/full/max/0/default.png</t>
  </si>
  <si>
    <t>བཞི་བཅུ་</t>
  </si>
  <si>
    <t>https://iiif.bdrc.io/bdr:V22704_I3279::32790042.tif/full/max/0/default.png</t>
  </si>
  <si>
    <t>ཞེ་གཅིག་</t>
  </si>
  <si>
    <t>https://iiif.bdrc.io/bdr:V22704_I3279::32790043.tif/full/max/0/default.png</t>
  </si>
  <si>
    <t>ཞེ་གཉིས་</t>
  </si>
  <si>
    <t>https://iiif.bdrc.io/bdr:V22704_I3279::32790044.tif/full/max/0/default.png</t>
  </si>
  <si>
    <t>ཞེ་གསུམ་</t>
  </si>
  <si>
    <t>https://iiif.bdrc.io/bdr:V22704_I3279::32790045.tif/full/max/0/default.png</t>
  </si>
  <si>
    <t>ཞེ་བཞི་</t>
  </si>
  <si>
    <t>https://iiif.bdrc.io/bdr:V22704_I3279::32790046.tif/full/max/0/default.png</t>
  </si>
  <si>
    <t>ཞེ་ལྔ་</t>
  </si>
  <si>
    <t>https://iiif.bdrc.io/bdr:V22704_I3279::32790047.tif/full/max/0/default.png</t>
  </si>
  <si>
    <t>ཞེ་དྲུག་</t>
  </si>
  <si>
    <t>https://iiif.bdrc.io/bdr:V22704_I3279::32790048.tif/full/max/0/default.png</t>
  </si>
  <si>
    <t>ཞེ་བདུན་</t>
  </si>
  <si>
    <t>https://iiif.bdrc.io/bdr:V22704_I3279::32790049.tif/full/max/0/default.png</t>
  </si>
  <si>
    <t>ཞེ་བརྒྱད་</t>
  </si>
  <si>
    <t>https://iiif.bdrc.io/bdr:V22704_I3279::32790050.tif/full/max/0/default.png</t>
  </si>
  <si>
    <t>ཞེ་དགུ་</t>
  </si>
  <si>
    <t>https://iiif.bdrc.io/bdr:V22704_I3279::32790051.tif/full/max/0/default.png</t>
  </si>
  <si>
    <t>ལྔ་བཅུ་</t>
  </si>
  <si>
    <t>https://iiif.bdrc.io/bdr:V22704_I3279::32790052.tif/full/max/0/default.png</t>
  </si>
  <si>
    <t>ང་གཅིག་</t>
  </si>
  <si>
    <t>https://iiif.bdrc.io/bdr:V22704_I3279::32790053.tif/full/max/0/default.png</t>
  </si>
  <si>
    <t>ང་གཉིས་</t>
  </si>
  <si>
    <t>https://iiif.bdrc.io/bdr:V22704_I3279::32790054.tif/full/max/0/default.png</t>
  </si>
  <si>
    <t>ང་གསུམ་</t>
  </si>
  <si>
    <t>https://iiif.bdrc.io/bdr:V22704_I3279::32790055.tif/full/max/0/default.png</t>
  </si>
  <si>
    <t>ང་བཞི་</t>
  </si>
  <si>
    <t>https://iiif.bdrc.io/bdr:V22704_I3279::32790056.tif/full/max/0/default.png</t>
  </si>
  <si>
    <t>ང་ལྔ་</t>
  </si>
  <si>
    <t>https://iiif.bdrc.io/bdr:V22704_I3279::32790057.tif/full/max/0/default.png</t>
  </si>
  <si>
    <t>ང་དྲུག་</t>
  </si>
  <si>
    <t>https://iiif.bdrc.io/bdr:V22704_I3279::32790058.tif/full/max/0/default.png</t>
  </si>
  <si>
    <t>ང་བདུན་</t>
  </si>
  <si>
    <t>https://iiif.bdrc.io/bdr:V22704_I3279::32790059.tif/full/max/0/default.png</t>
  </si>
  <si>
    <t>ང་བརྒྱད་</t>
  </si>
  <si>
    <t>https://iiif.bdrc.io/bdr:V22704_I3279::32790060.tif/full/max/0/default.png</t>
  </si>
  <si>
    <t>ང་དགུ་</t>
  </si>
  <si>
    <t>https://iiif.bdrc.io/bdr:V22704_I3279::32790061.tif/full/max/0/default.png</t>
  </si>
  <si>
    <t>དྲུག་བཅུ་</t>
  </si>
  <si>
    <t>https://iiif.bdrc.io/bdr:V22704_I3279::32790062.tif/full/max/0/default.png</t>
  </si>
  <si>
    <t>རེ་གཅིག་</t>
  </si>
  <si>
    <t>https://iiif.bdrc.io/bdr:V22704_I3279::32790063.tif/full/max/0/default.png</t>
  </si>
  <si>
    <t>རེ་གཉིས་</t>
  </si>
  <si>
    <t>https://iiif.bdrc.io/bdr:V22704_I3279::32790064.tif/full/max/0/default.png</t>
  </si>
  <si>
    <t>རེ་གསུམ་</t>
  </si>
  <si>
    <t>https://iiif.bdrc.io/bdr:V22704_I3279::32790065.tif/full/max/0/default.png</t>
  </si>
  <si>
    <t>རེ་བཞི་</t>
  </si>
  <si>
    <t>https://iiif.bdrc.io/bdr:V22704_I3279::32790066.tif/full/max/0/default.png</t>
  </si>
  <si>
    <t>རེ་ལྔ་</t>
  </si>
  <si>
    <t>https://iiif.bdrc.io/bdr:V22704_I3279::32790067.tif/full/max/0/default.png</t>
  </si>
  <si>
    <t>རེ་དྲུག་</t>
  </si>
  <si>
    <t>https://iiif.bdrc.io/bdr:V22704_I3279::32790068.tif/full/max/0/default.png</t>
  </si>
  <si>
    <t>རེ་བདུན་</t>
  </si>
  <si>
    <t>https://iiif.bdrc.io/bdr:V22704_I3279::32790069.tif/full/max/0/default.png</t>
  </si>
  <si>
    <t>རེ་བརྒྱད་</t>
  </si>
  <si>
    <t>https://iiif.bdrc.io/bdr:V22704_I3279::32790070.tif/full/max/0/default.png</t>
  </si>
  <si>
    <t>རེ་དགུ་</t>
  </si>
  <si>
    <t>https://iiif.bdrc.io/bdr:V22704_I3279::32790071.tif/full/max/0/default.png</t>
  </si>
  <si>
    <t>བདུན་བཅུ་</t>
  </si>
  <si>
    <t>https://iiif.bdrc.io/bdr:V22704_I3279::32790072.tif/full/max/0/default.png</t>
  </si>
  <si>
    <t>དོན་གཅིག་</t>
  </si>
  <si>
    <t>https://iiif.bdrc.io/bdr:V22704_I3279::32790073.tif/full/max/0/default.png</t>
  </si>
  <si>
    <t>དོན་གཉིས་</t>
  </si>
  <si>
    <t>https://iiif.bdrc.io/bdr:V22704_I3279::32790074.tif/full/max/0/default.png</t>
  </si>
  <si>
    <t>དོན་གསུམ་</t>
  </si>
  <si>
    <t>https://iiif.bdrc.io/bdr:V22704_I3279::32790075.tif/full/max/0/default.png</t>
  </si>
  <si>
    <t>དོན་བཞི་</t>
  </si>
  <si>
    <t>https://iiif.bdrc.io/bdr:V22704_I3279::32790076.tif/full/max/0/default.png</t>
  </si>
  <si>
    <t>དོན་ལྔ་</t>
  </si>
  <si>
    <t>https://iiif.bdrc.io/bdr:V22704_I3279::32790077.tif/full/max/0/default.png</t>
  </si>
  <si>
    <t>དོན་དྲུག་</t>
  </si>
  <si>
    <t>https://iiif.bdrc.io/bdr:V22704_I3279::32790078.tif/full/max/0/default.png</t>
  </si>
  <si>
    <t>དོན་བདུན་</t>
  </si>
  <si>
    <t>https://iiif.bdrc.io/bdr:V22704_I3279::32790079.tif/full/max/0/default.png</t>
  </si>
  <si>
    <t>དོན་བརྒྱད་</t>
  </si>
  <si>
    <t>https://iiif.bdrc.io/bdr:V22704_I3279::32790080.tif/full/max/0/default.png</t>
  </si>
  <si>
    <t>དོན་དགུ་</t>
  </si>
  <si>
    <t>https://iiif.bdrc.io/bdr:V22704_I3279::32790081.tif/full/max/0/default.png</t>
  </si>
  <si>
    <t>བརྒྱད་བཅུ་</t>
  </si>
  <si>
    <t>https://iiif.bdrc.io/bdr:V22704_I3279::32790082.tif/full/max/0/default.png</t>
  </si>
  <si>
    <t>གྱ་གཅིག་</t>
  </si>
  <si>
    <t>https://iiif.bdrc.io/bdr:V22704_I3279::32790083.tif/full/max/0/default.png</t>
  </si>
  <si>
    <t>གྱ་གཉིས་</t>
  </si>
  <si>
    <t>https://iiif.bdrc.io/bdr:V22704_I3279::32790084.tif/full/max/0/default.png</t>
  </si>
  <si>
    <t>གྱ་གསུམ་</t>
  </si>
  <si>
    <t>https://iiif.bdrc.io/bdr:V22704_I3279::32790085.tif/full/max/0/default.png</t>
  </si>
  <si>
    <t>གྱ་བཞི་</t>
  </si>
  <si>
    <t>https://iiif.bdrc.io/bdr:V22704_I3279::32790086.tif/full/max/0/default.png</t>
  </si>
  <si>
    <t>གྱ་ལྔ་</t>
  </si>
  <si>
    <t>https://iiif.bdrc.io/bdr:V22704_I3279::32790087.tif/full/max/0/default.png</t>
  </si>
  <si>
    <t>གྱ་དྲུག་</t>
  </si>
  <si>
    <t>https://iiif.bdrc.io/bdr:V22704_I3279::32790088.tif/full/max/0/default.png</t>
  </si>
  <si>
    <t>གྱ་བདུན་</t>
  </si>
  <si>
    <t>https://iiif.bdrc.io/bdr:V22704_I3279::32790089.tif/full/max/0/default.png</t>
  </si>
  <si>
    <t>གྱ་བརྒྱད་</t>
  </si>
  <si>
    <t>https://iiif.bdrc.io/bdr:V22704_I3279::32790090.tif/full/max/0/default.png</t>
  </si>
  <si>
    <t>གྱ་དགུ་</t>
  </si>
  <si>
    <t>https://iiif.bdrc.io/bdr:V22704_I3279::32790091.tif/full/max/0/default.png</t>
  </si>
  <si>
    <t>དགུ་བཅུ་</t>
  </si>
  <si>
    <t>https://iiif.bdrc.io/bdr:V22704_I3279::32790092.tif/full/max/0/default.png</t>
  </si>
  <si>
    <t>གོ་གཅིག་</t>
  </si>
  <si>
    <t>https://iiif.bdrc.io/bdr:V22704_I3279::32790093.tif/full/max/0/default.png</t>
  </si>
  <si>
    <t>གོ་གཉིས་</t>
  </si>
  <si>
    <t>https://iiif.bdrc.io/bdr:V22704_I3279::32790094.tif/full/max/0/default.png</t>
  </si>
  <si>
    <t>གོ་གསུམ་</t>
  </si>
  <si>
    <t>https://iiif.bdrc.io/bdr:V22704_I3279::32790095.tif/full/max/0/default.png</t>
  </si>
  <si>
    <t>གོ་བཞི་</t>
  </si>
  <si>
    <t>https://iiif.bdrc.io/bdr:V22704_I3279::32790096.tif/full/max/0/default.png</t>
  </si>
  <si>
    <t>གོ་ལྔ་</t>
  </si>
  <si>
    <t>https://iiif.bdrc.io/bdr:V22704_I3279::32790097.tif/full/max/0/default.png</t>
  </si>
  <si>
    <t>གོ་དྲུག་</t>
  </si>
  <si>
    <t>https://iiif.bdrc.io/bdr:V22704_I3279::32790098.tif/full/max/0/default.png</t>
  </si>
  <si>
    <t>གོ་བདུན་</t>
  </si>
  <si>
    <t>https://iiif.bdrc.io/bdr:V22704_I3279::32790099.tif/full/max/0/default.png</t>
  </si>
  <si>
    <t>གོ་བརྒྱད་</t>
  </si>
  <si>
    <t>https://iiif.bdrc.io/bdr:V22704_I3279::32790100.tif/full/max/0/default.png</t>
  </si>
  <si>
    <t>གོ་དགུ་</t>
  </si>
  <si>
    <t>https://iiif.bdrc.io/bdr:V22704_I3279::32790101.tif/full/max/0/default.png</t>
  </si>
  <si>
    <t>བརྒྱ་</t>
  </si>
  <si>
    <t>https://iiif.bdrc.io/bdr:V22704_I3279::32790102.tif/full/max/0/default.png</t>
  </si>
  <si>
    <t>བརྒྱ་ གཅིག་</t>
  </si>
  <si>
    <t>https://iiif.bdrc.io/bdr:V22704_I3279::32790103.tif/full/max/0/default.png</t>
  </si>
  <si>
    <t>བརྒྱ་ གཉིས་</t>
  </si>
  <si>
    <t>https://iiif.bdrc.io/bdr:V22704_I3279::32790104.tif/full/max/0/default.png</t>
  </si>
  <si>
    <t>བརྒྱ་ གསུམ་</t>
  </si>
  <si>
    <t>https://iiif.bdrc.io/bdr:V22704_I3279::32790105.tif/full/max/0/default.png</t>
  </si>
  <si>
    <t>བརྒྱ་ བཞི་</t>
  </si>
  <si>
    <t>https://iiif.bdrc.io/bdr:V22704_I3279::32790106.tif/full/max/0/default.png</t>
  </si>
  <si>
    <t>བརྒྱ་ ལྔ་</t>
  </si>
  <si>
    <t>https://iiif.bdrc.io/bdr:V22704_I3279::32790107.tif/full/max/0/default.png</t>
  </si>
  <si>
    <t>བརྒྱ་ དྲུག་</t>
  </si>
  <si>
    <t>https://iiif.bdrc.io/bdr:V22704_I3279::32790108.tif/full/max/0/default.png</t>
  </si>
  <si>
    <t>བརྒྱ་ བདུན་</t>
  </si>
  <si>
    <t>https://iiif.bdrc.io/bdr:V22704_I3279::32790109.tif/full/max/0/default.png</t>
  </si>
  <si>
    <t>བརྒྱ་ བརྒྱད་</t>
  </si>
  <si>
    <t>https://iiif.bdrc.io/bdr:V22704_I3279::32790110.tif/full/max/0/default.png</t>
  </si>
  <si>
    <t>བརྒྱ་ དགུ་</t>
  </si>
  <si>
    <t>https://iiif.bdrc.io/bdr:V22704_I3279::32790111.tif/full/max/0/default.png</t>
  </si>
  <si>
    <t>བརྒྱ་ བཅུ་</t>
  </si>
  <si>
    <t>https://iiif.bdrc.io/bdr:V22704_I3279::32790112.tif/full/max/0/default.png</t>
  </si>
  <si>
    <t>བརྒྱ་ བཅུ་གཅིག་</t>
  </si>
  <si>
    <t>https://iiif.bdrc.io/bdr:V22704_I3279::32790113.tif/full/max/0/default.png</t>
  </si>
  <si>
    <t>བརྒྱ་ བཅུ་གཉིས་</t>
  </si>
  <si>
    <t>https://iiif.bdrc.io/bdr:V22704_I3279::32790114.tif/full/max/0/default.png</t>
  </si>
  <si>
    <t>བརྒྱ་ བཅུ་གསུམ་</t>
  </si>
  <si>
    <t>https://iiif.bdrc.io/bdr:V22704_I3279::32790115.tif/full/max/0/default.png</t>
  </si>
  <si>
    <t>བརྒྱ་ བཅུ་བཞི་</t>
  </si>
  <si>
    <t>https://iiif.bdrc.io/bdr:V22704_I3279::32790116.tif/full/max/0/default.png</t>
  </si>
  <si>
    <t>བརྒྱ་ བཅོ་ལྔ་</t>
  </si>
  <si>
    <t>https://iiif.bdrc.io/bdr:V22704_I3279::32790117.tif/full/max/0/default.png</t>
  </si>
  <si>
    <t>བརྒྱ་ བཅུ་དྲུག་</t>
  </si>
  <si>
    <t>https://iiif.bdrc.io/bdr:V22704_I3279::32790118.tif/full/max/0/default.png</t>
  </si>
  <si>
    <t>བརྒྱ་ བཅུ་བདུན་</t>
  </si>
  <si>
    <t>https://iiif.bdrc.io/bdr:V22704_I3279::32790119.tif/full/max/0/default.png</t>
  </si>
  <si>
    <t>བརྒྱ་ བཅོ་བརྒྱད་</t>
  </si>
  <si>
    <t>https://iiif.bdrc.io/bdr:V22704_I3279::32790120.tif/full/max/0/default.png</t>
  </si>
  <si>
    <t>བརྒྱ་ བཅུ་དགུ་</t>
  </si>
  <si>
    <t>https://iiif.bdrc.io/bdr:V22704_I3279::32790121.tif/full/max/0/default.png</t>
  </si>
  <si>
    <t>བརྒྱ་ ཉི་ཤུ</t>
  </si>
  <si>
    <t>https://iiif.bdrc.io/bdr:V22704_I3279::32790122.tif/full/max/0/default.png</t>
  </si>
  <si>
    <t>བརྒྱ་ ཉེར་གཅིག་</t>
  </si>
  <si>
    <t>https://iiif.bdrc.io/bdr:V22704_I3279::32790123.tif/full/max/0/default.png</t>
  </si>
  <si>
    <t>བརྒྱ་ ཉེར་གཉིས་</t>
  </si>
  <si>
    <t>https://iiif.bdrc.io/bdr:V22704_I3279::32790124.tif/full/max/0/default.png</t>
  </si>
  <si>
    <t>བརྒྱ་ ཉེར་གསུམ་</t>
  </si>
  <si>
    <t>https://iiif.bdrc.io/bdr:V22704_I3279::32790125.tif/full/max/0/default.png</t>
  </si>
  <si>
    <t>བརྒྱ་ ཉེར་བཞི་</t>
  </si>
  <si>
    <t>https://iiif.bdrc.io/bdr:V22704_I3279::32790126.tif/full/max/0/default.png</t>
  </si>
  <si>
    <t>བརྒྱ་ ཉེར་ལྔ་</t>
  </si>
  <si>
    <t>https://iiif.bdrc.io/bdr:V22704_I3279::32790127.tif/full/max/0/default.png</t>
  </si>
  <si>
    <t>བརྒྱ་ ཉེར་དྲུག་</t>
  </si>
  <si>
    <t>https://iiif.bdrc.io/bdr:V22704_I3279::32790128.tif/full/max/0/default.png</t>
  </si>
  <si>
    <t>བརྒྱ་ ཉེར་བདུན་</t>
  </si>
  <si>
    <t>https://iiif.bdrc.io/bdr:V22704_I3279::32790129.tif/full/max/0/default.png</t>
  </si>
  <si>
    <t>བརྒྱ་ ཉེར་བརྒྱད་</t>
  </si>
  <si>
    <t>https://iiif.bdrc.io/bdr:V22704_I3279::32790130.tif/full/max/0/default.png</t>
  </si>
  <si>
    <t>བརྒྱ་ ཉེར་དགུ་</t>
  </si>
  <si>
    <t>https://iiif.bdrc.io/bdr:V22704_I3279::32790131.tif/full/max/0/default.png</t>
  </si>
  <si>
    <t>བརྒྱ་ སུམ་བཅུ་</t>
  </si>
  <si>
    <t>https://iiif.bdrc.io/bdr:V22704_I3279::32790132.tif/full/max/0/default.png</t>
  </si>
  <si>
    <t>བརྒྱ་ སོ་གཅིག་</t>
  </si>
  <si>
    <t>https://iiif.bdrc.io/bdr:V22704_I3279::32790133.tif/full/max/0/default.png</t>
  </si>
  <si>
    <t>བརྒྱ་ སོ་གཉིས་</t>
  </si>
  <si>
    <t>https://iiif.bdrc.io/bdr:V22704_I3279::32790134.tif/full/max/0/default.png</t>
  </si>
  <si>
    <t>བརྒྱ་ སོ་གསུམ་</t>
  </si>
  <si>
    <t>https://iiif.bdrc.io/bdr:V22704_I3279::32790135.tif/full/max/0/default.png</t>
  </si>
  <si>
    <t>བརྒྱ་ སོ་བཞི་</t>
  </si>
  <si>
    <t>https://iiif.bdrc.io/bdr:V22704_I3279::32790136.tif/full/max/0/default.png</t>
  </si>
  <si>
    <t>བརྒྱ་ སོ་ལྔ་</t>
  </si>
  <si>
    <t>https://iiif.bdrc.io/bdr:V22704_I3279::32790137.tif/full/max/0/default.png</t>
  </si>
  <si>
    <t>བརྒྱ་ སོ་དྲུག་</t>
  </si>
  <si>
    <t>https://iiif.bdrc.io/bdr:V22704_I3279::32790138.tif/full/max/0/default.png</t>
  </si>
  <si>
    <t>བརྒྱ་ སོ་བདུན་</t>
  </si>
  <si>
    <t>https://iiif.bdrc.io/bdr:V22704_I3279::32790139.tif/full/max/0/default.png</t>
  </si>
  <si>
    <t>བརྒྱ་ སོ་བརྒྱད་</t>
  </si>
  <si>
    <t>https://iiif.bdrc.io/bdr:V22704_I3279::32790140.tif/full/max/0/default.png</t>
  </si>
  <si>
    <t>བརྒྱ་ སོ་དགུ་</t>
  </si>
  <si>
    <t>https://iiif.bdrc.io/bdr:V22704_I3279::32790141.tif/full/max/0/default.png</t>
  </si>
  <si>
    <t>བརྒྱ་ བཞི་བཅུ་</t>
  </si>
  <si>
    <t>https://iiif.bdrc.io/bdr:V22704_I3279::32790142.tif/full/max/0/default.png</t>
  </si>
  <si>
    <t>བརྒྱ་ ཞེ་གཅིག་</t>
  </si>
  <si>
    <t>https://iiif.bdrc.io/bdr:V22704_I3279::32790143.tif/full/max/0/default.png</t>
  </si>
  <si>
    <t>བརྒྱ་ ཞེ་གཉིས་</t>
  </si>
  <si>
    <t>https://iiif.bdrc.io/bdr:V22704_I3279::32790144.tif/full/max/0/default.png</t>
  </si>
  <si>
    <t>བརྒྱ་ ཞེ་གསུམ་</t>
  </si>
  <si>
    <t>https://iiif.bdrc.io/bdr:V22704_I3279::32790145.tif/full/max/0/default.png</t>
  </si>
  <si>
    <t>བརྒྱ་ ཞེ་བཞི་</t>
  </si>
  <si>
    <t>https://iiif.bdrc.io/bdr:V22704_I3279::32790146.tif/full/max/0/default.png</t>
  </si>
  <si>
    <t>བརྒྱ་ ཞེ་ལྔ་</t>
  </si>
  <si>
    <t>https://iiif.bdrc.io/bdr:V22704_I3279::32790147.tif/full/max/0/default.png</t>
  </si>
  <si>
    <t>བརྒྱ་ ཞེ་དྲུག་</t>
  </si>
  <si>
    <t>https://iiif.bdrc.io/bdr:V22704_I3279::32790148.tif/full/max/0/default.png</t>
  </si>
  <si>
    <t>བརྒྱ་ ཞེ་བདུན་</t>
  </si>
  <si>
    <t>https://iiif.bdrc.io/bdr:V22704_I3279::32790149.tif/full/max/0/default.png</t>
  </si>
  <si>
    <t>བརྒྱ་ ཞེ་བརྒྱད་</t>
  </si>
  <si>
    <t>https://iiif.bdrc.io/bdr:V22704_I3279::32790150.tif/full/max/0/default.png</t>
  </si>
  <si>
    <t>བརྒྱ་ ཞེ་དགུ་</t>
  </si>
  <si>
    <t>https://iiif.bdrc.io/bdr:V22704_I3279::32790151.tif/full/max/0/default.png</t>
  </si>
  <si>
    <t>བརྒྱ་ ལྔ་བཅུ་</t>
  </si>
  <si>
    <t>https://iiif.bdrc.io/bdr:V22704_I3279::32790152.tif/full/max/0/default.png</t>
  </si>
  <si>
    <t>བརྒྱ་ ང་གཅིག་</t>
  </si>
  <si>
    <t>https://iiif.bdrc.io/bdr:V22704_I3279::32790153.tif/full/max/0/default.png</t>
  </si>
  <si>
    <t>བརྒྱ་ ང་གཉིས་</t>
  </si>
  <si>
    <t>https://iiif.bdrc.io/bdr:V22704_I3279::32790154.tif/full/max/0/default.png</t>
  </si>
  <si>
    <t>བརྒྱ་ ང་གསུམ་</t>
  </si>
  <si>
    <t>https://iiif.bdrc.io/bdr:V22704_I3279::32790155.tif/full/max/0/default.png</t>
  </si>
  <si>
    <t>བརྒྱ་ ང་བཞི་</t>
  </si>
  <si>
    <t>https://iiif.bdrc.io/bdr:V22704_I3279::32790156.tif/full/max/0/default.png</t>
  </si>
  <si>
    <t>བརྒྱ་ ང་ལྔ་</t>
  </si>
  <si>
    <t>https://iiif.bdrc.io/bdr:V22704_I3279::32790157.tif/full/max/0/default.png</t>
  </si>
  <si>
    <t>བརྒྱ་ ང་དྲུག་</t>
  </si>
  <si>
    <t>https://iiif.bdrc.io/bdr:V22704_I3279::32790158.tif/full/max/0/default.png</t>
  </si>
  <si>
    <t>བརྒྱ་ ང་བདུན་</t>
  </si>
  <si>
    <t>https://iiif.bdrc.io/bdr:V22704_I3279::32790159.tif/full/max/0/default.png</t>
  </si>
  <si>
    <t>བརྒྱ་ ང་བརྒྱད་</t>
  </si>
  <si>
    <t>https://iiif.bdrc.io/bdr:V22704_I3279::32790160.tif/full/max/0/default.png</t>
  </si>
  <si>
    <t>བརྒྱ་ ང་དགུ་</t>
  </si>
  <si>
    <t>https://iiif.bdrc.io/bdr:V22704_I3279::32790161.tif/full/max/0/default.png</t>
  </si>
  <si>
    <t>བརྒྱ་ དྲུག་བཅུ་</t>
  </si>
  <si>
    <t>https://iiif.bdrc.io/bdr:V22704_I3279::32790162.tif/full/max/0/default.png</t>
  </si>
  <si>
    <t>བརྒྱ་ རེ་གཅིག་</t>
  </si>
  <si>
    <t>https://iiif.bdrc.io/bdr:V22704_I3279::32790163.tif/full/max/0/default.png</t>
  </si>
  <si>
    <t>བརྒྱ་ རེ་གཉིས་</t>
  </si>
  <si>
    <t>https://iiif.bdrc.io/bdr:V22704_I3279::32790164.tif/full/max/0/default.png</t>
  </si>
  <si>
    <t>བརྒྱ་ རེ་གསུམ་</t>
  </si>
  <si>
    <t>https://iiif.bdrc.io/bdr:V22704_I3279::32790165.tif/full/max/0/default.png</t>
  </si>
  <si>
    <t>བརྒྱ་ རེ་བཞི་</t>
  </si>
  <si>
    <t>https://iiif.bdrc.io/bdr:V22704_I3279::32790166.tif/full/max/0/default.png</t>
  </si>
  <si>
    <t>བརྒྱ་ རེ་ལྔ་</t>
  </si>
  <si>
    <t>https://iiif.bdrc.io/bdr:V22704_I3279::32790167.tif/full/max/0/default.png</t>
  </si>
  <si>
    <t>བརྒྱ་ རེ་དྲུག་</t>
  </si>
  <si>
    <t>https://iiif.bdrc.io/bdr:V22704_I3279::32790168.tif/full/max/0/default.png</t>
  </si>
  <si>
    <t>བརྒྱ་ རེ་བདུན་</t>
  </si>
  <si>
    <t>https://iiif.bdrc.io/bdr:V22704_I3279::32790169.tif/full/max/0/default.png</t>
  </si>
  <si>
    <t>བརྒྱ་ རེ་བརྒྱད་</t>
  </si>
  <si>
    <t>https://iiif.bdrc.io/bdr:V22704_I3279::32790170.tif/full/max/0/default.png</t>
  </si>
  <si>
    <t>བརྒྱ་ རེ་དགུ་</t>
  </si>
  <si>
    <t>https://iiif.bdrc.io/bdr:V22704_I3279::32790171.tif/full/max/0/default.png</t>
  </si>
  <si>
    <t>བརྒྱ་ བདུན་བཅུ་</t>
  </si>
  <si>
    <t>https://iiif.bdrc.io/bdr:V22704_I3279::32790172.tif/full/max/0/default.png</t>
  </si>
  <si>
    <t>བརྒྱ་ དོན་གཅིག་</t>
  </si>
  <si>
    <t>https://iiif.bdrc.io/bdr:V22704_I3279::32790173.tif/full/max/0/default.png</t>
  </si>
  <si>
    <t>བརྒྱ་ དོན་གཉིས་</t>
  </si>
  <si>
    <t>https://iiif.bdrc.io/bdr:V22704_I3279::32790174.tif/full/max/0/default.png</t>
  </si>
  <si>
    <t>བརྒྱ་ དོན་གསུམ་</t>
  </si>
  <si>
    <t>https://iiif.bdrc.io/bdr:V22704_I3279::32790175.tif/full/max/0/default.png</t>
  </si>
  <si>
    <t>བརྒྱ་ དོན་བཞི་</t>
  </si>
  <si>
    <t>https://iiif.bdrc.io/bdr:V22704_I3279::32790176.tif/full/max/0/default.png</t>
  </si>
  <si>
    <t>བརྒྱ་ དོན་ལྔ་</t>
  </si>
  <si>
    <t>https://iiif.bdrc.io/bdr:V22704_I3279::32790177.tif/full/max/0/default.png</t>
  </si>
  <si>
    <t>བརྒྱ་ དོན་དྲུག་</t>
  </si>
  <si>
    <t>https://iiif.bdrc.io/bdr:V22704_I3279::32790178.tif/full/max/0/default.png</t>
  </si>
  <si>
    <t>བརྒྱ་ དོན་བདུན་</t>
  </si>
  <si>
    <t>https://iiif.bdrc.io/bdr:V22704_I3279::32790179.tif/full/max/0/default.png</t>
  </si>
  <si>
    <t>བརྒྱ་ དོན་བརྒྱད་</t>
  </si>
  <si>
    <t>https://iiif.bdrc.io/bdr:V22704_I3279::32790180.tif/full/max/0/default.png</t>
  </si>
  <si>
    <t>བརྒྱ་ དོན་དགུ་</t>
  </si>
  <si>
    <t>https://iiif.bdrc.io/bdr:V22704_I3279::32790181.tif/full/max/0/default.png</t>
  </si>
  <si>
    <t>བརྒྱ་ བརྒྱད་བཅུ་</t>
  </si>
  <si>
    <t>https://iiif.bdrc.io/bdr:V22704_I3279::32790182.tif/full/max/0/default.png</t>
  </si>
  <si>
    <t>བརྒྱ་ གྱ་གཅིག་</t>
  </si>
  <si>
    <t>https://iiif.bdrc.io/bdr:V22704_I3279::32790183.tif/full/max/0/default.png</t>
  </si>
  <si>
    <t>བརྒྱ་ གྱ་གཉིས་</t>
  </si>
  <si>
    <t>https://iiif.bdrc.io/bdr:V22704_I3279::32790184.tif/full/max/0/default.png</t>
  </si>
  <si>
    <t>བརྒྱ་ གྱ་གསུམ་</t>
  </si>
  <si>
    <t>https://iiif.bdrc.io/bdr:V22704_I3279::32790185.tif/full/max/0/default.png</t>
  </si>
  <si>
    <t>བརྒྱ་ གྱ་བཞི་</t>
  </si>
  <si>
    <t>https://iiif.bdrc.io/bdr:V22704_I3279::32790186.tif/full/max/0/default.png</t>
  </si>
  <si>
    <t>བརྒྱ་ གྱ་ལྔ་</t>
  </si>
  <si>
    <t>https://iiif.bdrc.io/bdr:V22704_I3279::32790187.tif/full/max/0/default.png</t>
  </si>
  <si>
    <t>བརྒྱ་ གྱ་དྲུག་</t>
  </si>
  <si>
    <t>https://iiif.bdrc.io/bdr:V22704_I3279::32790188.tif/full/max/0/default.png</t>
  </si>
  <si>
    <t>བརྒྱ་ གྱ་བདུན་</t>
  </si>
  <si>
    <t>https://iiif.bdrc.io/bdr:V22704_I3279::32790189.tif/full/max/0/default.png</t>
  </si>
  <si>
    <t>བརྒྱ་ གྱ་བརྒྱད་</t>
  </si>
  <si>
    <t>https://iiif.bdrc.io/bdr:V22704_I3279::32790190.tif/full/max/0/default.png</t>
  </si>
  <si>
    <t>བརྒྱ་ གྱ་དགུ་</t>
  </si>
  <si>
    <t>https://iiif.bdrc.io/bdr:V22704_I3279::32790191.tif/full/max/0/default.png</t>
  </si>
  <si>
    <t>བརྒྱ་ དགུ་བཅུ་</t>
  </si>
  <si>
    <t>https://iiif.bdrc.io/bdr:V22704_I3279::32790192.tif/full/max/0/default.png</t>
  </si>
  <si>
    <t>བརྒྱ་ གོ་གཅིག་</t>
  </si>
  <si>
    <t>https://iiif.bdrc.io/bdr:V22704_I3279::32790193.tif/full/max/0/default.png</t>
  </si>
  <si>
    <t>བརྒྱ་ གོ་གཉིས་</t>
  </si>
  <si>
    <t>https://iiif.bdrc.io/bdr:V22704_I3279::32790194.tif/full/max/0/default.png</t>
  </si>
  <si>
    <t>བརྒྱ་ གོ་གསུམ་</t>
  </si>
  <si>
    <t>https://iiif.bdrc.io/bdr:V22704_I3279::32790195.tif/full/max/0/default.png</t>
  </si>
  <si>
    <t>བརྒྱ་ གོ་བཞི་</t>
  </si>
  <si>
    <t>https://iiif.bdrc.io/bdr:V22704_I3279::32790196.tif/full/max/0/default.png</t>
  </si>
  <si>
    <t>བརྒྱ་ གོ་ལྔ་</t>
  </si>
  <si>
    <t>https://iiif.bdrc.io/bdr:V22704_I3279::32790197.tif/full/max/0/default.png</t>
  </si>
  <si>
    <t>བརྒྱ་ གོ་དྲུག་</t>
  </si>
  <si>
    <t>https://iiif.bdrc.io/bdr:V22704_I3279::32790198.tif/full/max/0/default.png</t>
  </si>
  <si>
    <t>བརྒྱ་ གོ་བདུན་</t>
  </si>
  <si>
    <t>https://iiif.bdrc.io/bdr:V22704_I3279::32790199.tif/full/max/0/default.png</t>
  </si>
  <si>
    <t>བརྒྱ་ གོ་བརྒྱད་</t>
  </si>
  <si>
    <t>https://iiif.bdrc.io/bdr:V22704_I3279::32790200.tif/full/max/0/default.png</t>
  </si>
  <si>
    <t>བརྒྱ་ གོ་དགུ་</t>
  </si>
  <si>
    <t>https://iiif.bdrc.io/bdr:V22704_I3279::32790201.tif/full/max/0/default.png</t>
  </si>
  <si>
    <t>གཉིས་བརྒྱ་</t>
  </si>
  <si>
    <t>https://iiif.bdrc.io/bdr:V22704_I3279::32790202.tif/full/max/0/default.png</t>
  </si>
  <si>
    <t>གཉིས་བརྒྱ་ གཅིག་</t>
  </si>
  <si>
    <t>https://iiif.bdrc.io/bdr:V22704_I3279::32790203.tif/full/max/0/default.png</t>
  </si>
  <si>
    <t>གཉིས་བརྒྱ་ གཉིས་</t>
  </si>
  <si>
    <t>https://iiif.bdrc.io/bdr:V22704_I3279::32790204.tif/full/max/0/default.png</t>
  </si>
  <si>
    <t>གཉིས་བརྒྱ་ གསུམ་</t>
  </si>
  <si>
    <t>https://iiif.bdrc.io/bdr:V22704_I3279::32790205.tif/full/max/0/default.png</t>
  </si>
  <si>
    <t>གཉིས་བརྒྱ་ བཞི་</t>
  </si>
  <si>
    <t>https://iiif.bdrc.io/bdr:V22704_I3279::32790206.tif/full/max/0/default.png</t>
  </si>
  <si>
    <t>གཉིས་བརྒྱ་ ལྔ་</t>
  </si>
  <si>
    <t>https://iiif.bdrc.io/bdr:V22704_I3279::32790207.tif/full/max/0/default.png</t>
  </si>
  <si>
    <t>གཉིས་བརྒྱ་ དྲུག་</t>
  </si>
  <si>
    <t>https://iiif.bdrc.io/bdr:V22704_I3279::32790208.tif/full/max/0/default.png</t>
  </si>
  <si>
    <t>གཉིས་བརྒྱ་ བདུན་</t>
  </si>
  <si>
    <t>https://iiif.bdrc.io/bdr:V22704_I3279::32790209.tif/full/max/0/default.png</t>
  </si>
  <si>
    <t>གཉིས་བརྒྱ་ བརྒྱད་</t>
  </si>
  <si>
    <t>https://iiif.bdrc.io/bdr:V22704_I3279::32790210.tif/full/max/0/default.png</t>
  </si>
  <si>
    <t>གཉིས་བརྒྱ་ དགུ་</t>
  </si>
  <si>
    <t>https://iiif.bdrc.io/bdr:V22704_I3279::32790211.tif/full/max/0/default.png</t>
  </si>
  <si>
    <t>གཉིས་བརྒྱ་ བཅུ་</t>
  </si>
  <si>
    <t>https://iiif.bdrc.io/bdr:V22704_I3279::32790212.tif/full/max/0/default.png</t>
  </si>
  <si>
    <t>གཉིས་བརྒྱ་ བཅུ་གཅིག་</t>
  </si>
  <si>
    <t>https://iiif.bdrc.io/bdr:V22704_I3279::32790213.tif/full/max/0/default.png</t>
  </si>
  <si>
    <t>གཉིས་བརྒྱ་ བཅུ་གཉིས་</t>
  </si>
  <si>
    <t>https://iiif.bdrc.io/bdr:V22704_I3279::32790214.tif/full/max/0/default.png</t>
  </si>
  <si>
    <t>གཉིས་བརྒྱ་ བཅུ་གསུམ་</t>
  </si>
  <si>
    <t>https://iiif.bdrc.io/bdr:V22704_I3279::32790215.tif/full/max/0/default.png</t>
  </si>
  <si>
    <t>གཉིས་བརྒྱ་ བཅུ་བཞི་</t>
  </si>
  <si>
    <t>https://iiif.bdrc.io/bdr:V22704_I3279::32790216.tif/full/max/0/default.png</t>
  </si>
  <si>
    <t>གཉིས་བརྒྱ་ བཅོ་ལྔ་</t>
  </si>
  <si>
    <t>https://iiif.bdrc.io/bdr:V22704_I3279::32790217.tif/full/max/0/default.png</t>
  </si>
  <si>
    <t>གཉིས་བརྒྱ་ བཅུ་དྲུག་</t>
  </si>
  <si>
    <t>https://iiif.bdrc.io/bdr:V22704_I3279::32790218.tif/full/max/0/default.png</t>
  </si>
  <si>
    <t>གཉིས་བརྒྱ་ བཅུ་བདུན་</t>
  </si>
  <si>
    <t>https://iiif.bdrc.io/bdr:V22704_I3279::32790219.tif/full/max/0/default.png</t>
  </si>
  <si>
    <t>གཉིས་བརྒྱ་ བཅོ་བརྒྱད་</t>
  </si>
  <si>
    <t>https://iiif.bdrc.io/bdr:V22704_I3279::32790220.tif/full/max/0/default.png</t>
  </si>
  <si>
    <t>གཉིས་བརྒྱ་ བཅུ་དགུ་</t>
  </si>
  <si>
    <t>https://iiif.bdrc.io/bdr:V22704_I3279::32790221.tif/full/max/0/default.png</t>
  </si>
  <si>
    <t>གཉིས་བརྒྱ་ ཉི་ཤུ</t>
  </si>
  <si>
    <t>https://iiif.bdrc.io/bdr:V22704_I3279::32790222.tif/full/max/0/default.png</t>
  </si>
  <si>
    <t>གཉིས་བརྒྱ་ ཉེར་གཅིག་</t>
  </si>
  <si>
    <t>https://iiif.bdrc.io/bdr:V22704_I3279::32790223.tif/full/max/0/default.png</t>
  </si>
  <si>
    <t>གཉིས་བརྒྱ་ ཉེར་གཉིས་</t>
  </si>
  <si>
    <t>https://iiif.bdrc.io/bdr:V22704_I3279::32790224.tif/full/max/0/default.png</t>
  </si>
  <si>
    <t>གཉིས་བརྒྱ་ ཉེར་གསུམ་</t>
  </si>
  <si>
    <t>https://iiif.bdrc.io/bdr:V22704_I3279::32790225.tif/full/max/0/default.png</t>
  </si>
  <si>
    <t>གཉིས་བརྒྱ་ ཉེར་བཞི་</t>
  </si>
  <si>
    <t>https://iiif.bdrc.io/bdr:V22704_I3279::32790226.tif/full/max/0/default.png</t>
  </si>
  <si>
    <t>གཉིས་བརྒྱ་ ཉེར་ལྔ་</t>
  </si>
  <si>
    <t>https://iiif.bdrc.io/bdr:V22704_I3279::32790227.tif/full/max/0/default.png</t>
  </si>
  <si>
    <t>གཉིས་བརྒྱ་ ཉེར་དྲུག་</t>
  </si>
  <si>
    <t>https://iiif.bdrc.io/bdr:V22704_I3279::32790228.tif/full/max/0/default.png</t>
  </si>
  <si>
    <t>གཉིས་བརྒྱ་ ཉེར་བདུན་</t>
  </si>
  <si>
    <t>https://iiif.bdrc.io/bdr:V22704_I3279::32790229.tif/full/max/0/default.png</t>
  </si>
  <si>
    <t>གཉིས་བརྒྱ་ ཉེར་བརྒྱད་</t>
  </si>
  <si>
    <t>https://iiif.bdrc.io/bdr:V22704_I3279::32790230.tif/full/max/0/default.png</t>
  </si>
  <si>
    <t>གཉིས་བརྒྱ་ ཉེར་དགུ་</t>
  </si>
  <si>
    <t>https://iiif.bdrc.io/bdr:V22704_I3279::32790231.tif/full/max/0/default.png</t>
  </si>
  <si>
    <t>གཉིས་བརྒྱ་ སུམ་བཅུ་</t>
  </si>
  <si>
    <t>https://iiif.bdrc.io/bdr:V22704_I3279::32790232.tif/full/max/0/default.png</t>
  </si>
  <si>
    <t>གཉིས་བརྒྱ་ སོ་གཅིག་</t>
  </si>
  <si>
    <t>https://iiif.bdrc.io/bdr:V22704_I3279::32790233.tif/full/max/0/default.png</t>
  </si>
  <si>
    <t>གཉིས་བརྒྱ་ སོ་གཉིས་</t>
  </si>
  <si>
    <t>https://iiif.bdrc.io/bdr:V22704_I3279::32790234.tif/full/max/0/default.png</t>
  </si>
  <si>
    <t>གཉིས་བརྒྱ་ སོ་གསུམ་</t>
  </si>
  <si>
    <t>https://iiif.bdrc.io/bdr:V22704_I3279::32790235.tif/full/max/0/default.png</t>
  </si>
  <si>
    <t>གཉིས་བརྒྱ་ སོ་བཞི་</t>
  </si>
  <si>
    <t>https://iiif.bdrc.io/bdr:V22704_I3279::32790236.tif/full/max/0/default.png</t>
  </si>
  <si>
    <t>གཉིས་བརྒྱ་ སོ་ལྔ་</t>
  </si>
  <si>
    <t>https://iiif.bdrc.io/bdr:V22704_I3279::32790237.tif/full/max/0/default.png</t>
  </si>
  <si>
    <t>གཉིས་བརྒྱ་ སོ་དྲུག་</t>
  </si>
  <si>
    <t>https://iiif.bdrc.io/bdr:V22704_I3279::32790238.tif/full/max/0/default.png</t>
  </si>
  <si>
    <t>གཉིས་བརྒྱ་ སོ་བདུན་</t>
  </si>
  <si>
    <t>https://iiif.bdrc.io/bdr:V22704_I3279::32790239.tif/full/max/0/default.png</t>
  </si>
  <si>
    <t>གཉིས་བརྒྱ་ སོ་བརྒྱད་</t>
  </si>
  <si>
    <t>https://iiif.bdrc.io/bdr:V22704_I3279::32790240.tif/full/max/0/default.png</t>
  </si>
  <si>
    <t>གཉིས་བརྒྱ་ སོ་དགུ་</t>
  </si>
  <si>
    <t>https://iiif.bdrc.io/bdr:V22704_I3279::32790241.tif/full/max/0/default.png</t>
  </si>
  <si>
    <t>གཉིས་བརྒྱ་ བཞི་བཅུ་</t>
  </si>
  <si>
    <t>https://iiif.bdrc.io/bdr:V22704_I3279::32790242.tif/full/max/0/default.png</t>
  </si>
  <si>
    <t>གཉིས་བརྒྱ་ ཞེ་གཅིག་</t>
  </si>
  <si>
    <t>https://iiif.bdrc.io/bdr:V22704_I3279::32790243.tif/full/max/0/default.png</t>
  </si>
  <si>
    <t>གཉིས་བརྒྱ་ ཞེ་གཉིས་</t>
  </si>
  <si>
    <t>https://iiif.bdrc.io/bdr:V22704_I3279::32790244.tif/full/max/0/default.png</t>
  </si>
  <si>
    <t>གཉིས་བརྒྱ་ ཞེ་གསུམ་</t>
  </si>
  <si>
    <t>https://iiif.bdrc.io/bdr:V22704_I3279::32790245.tif/full/max/0/default.png</t>
  </si>
  <si>
    <t>གཉིས་བརྒྱ་ ཞེ་བཞི་</t>
  </si>
  <si>
    <t>https://iiif.bdrc.io/bdr:V22704_I3279::32790246.tif/full/max/0/default.png</t>
  </si>
  <si>
    <t>གཉིས་བརྒྱ་ ཞེ་ལྔ་</t>
  </si>
  <si>
    <t>https://iiif.bdrc.io/bdr:V22704_I3279::32790247.tif/full/max/0/default.png</t>
  </si>
  <si>
    <t>གཉིས་བརྒྱ་ ཞེ་དྲུག་</t>
  </si>
  <si>
    <t>https://iiif.bdrc.io/bdr:V22704_I3279::32790248.tif/full/max/0/default.png</t>
  </si>
  <si>
    <t>བརྒྱ ཉེར་གཉིས་a-bལྷག་མ་འདུག</t>
  </si>
  <si>
    <t>གཉིས་བརྒྱ་ ཞེ་བདུན་</t>
  </si>
  <si>
    <t>https://iiif.bdrc.io/bdr:V22704_I3279::32790249.tif/full/max/0/default.png</t>
  </si>
  <si>
    <t>གཉིས་བརྒྱ་ ཞེ་བརྒྱད་</t>
  </si>
  <si>
    <t>https://iiif.bdrc.io/bdr:V22704_I3279::32790250.tif/full/max/0/default.png</t>
  </si>
  <si>
    <t>གཉིས་བརྒྱ་ ཞེ་དགུ་</t>
  </si>
  <si>
    <t>https://iiif.bdrc.io/bdr:V22704_I3279::32790251.tif/full/max/0/default.png</t>
  </si>
  <si>
    <t>གཉིས་བརྒྱ་ ལྔ་བཅུ་</t>
  </si>
  <si>
    <t>https://iiif.bdrc.io/bdr:V22704_I3279::32790252.tif/full/max/0/default.png</t>
  </si>
  <si>
    <t>གཉིས་བརྒྱ་ ང་གཅིག་</t>
  </si>
  <si>
    <t>https://iiif.bdrc.io/bdr:V22704_I3279::32790253.tif/full/max/0/default.png</t>
  </si>
  <si>
    <t>གཉིས་བརྒྱ་ ང་གཉིས་</t>
  </si>
  <si>
    <t>https://iiif.bdrc.io/bdr:V22704_I3279::32790254.tif/full/max/0/default.png</t>
  </si>
  <si>
    <t>གཉིས་བརྒྱ་ ང་གསུམ་</t>
  </si>
  <si>
    <t>https://iiif.bdrc.io/bdr:V22704_I3279::32790255.tif/full/max/0/default.png</t>
  </si>
  <si>
    <t>གཉིས་བརྒྱ་ ང་བཞི་</t>
  </si>
  <si>
    <t>https://iiif.bdrc.io/bdr:V22704_I3279::32790256.tif/full/max/0/default.png</t>
  </si>
  <si>
    <t>གཉིས་བརྒྱ་ ང་ལྔ་</t>
  </si>
  <si>
    <t>https://iiif.bdrc.io/bdr:V22704_I3279::32790257.tif/full/max/0/default.png</t>
  </si>
  <si>
    <t>གཉིས་བརྒྱ་ ང་དྲུག་</t>
  </si>
  <si>
    <t>https://iiif.bdrc.io/bdr:V22704_I3279::32790258.tif/full/max/0/default.png</t>
  </si>
  <si>
    <t>གཉིས་བརྒྱ་ ང་བདུན་</t>
  </si>
  <si>
    <t>https://iiif.bdrc.io/bdr:V22704_I3279::32790259.tif/full/max/0/default.png</t>
  </si>
  <si>
    <t>གཉིས་བརྒྱ་ ང་བརྒྱད་</t>
  </si>
  <si>
    <t>https://iiif.bdrc.io/bdr:V22704_I3279::32790260.tif/full/max/0/default.png</t>
  </si>
  <si>
    <t>གཉིས་བརྒྱ་ ང་དགུ་</t>
  </si>
  <si>
    <t>https://iiif.bdrc.io/bdr:V22704_I3279::32790261.tif/full/max/0/default.png</t>
  </si>
  <si>
    <t>གཉིས་བརྒྱ་ དྲུག་བཅུ་</t>
  </si>
  <si>
    <t>https://iiif.bdrc.io/bdr:V22704_I3279::32790262.tif/full/max/0/default.png</t>
  </si>
  <si>
    <t>གཉིས་བརྒྱ་ རེ་གཅིག་</t>
  </si>
  <si>
    <t>https://iiif.bdrc.io/bdr:V22704_I3279::32790263.tif/full/max/0/default.png</t>
  </si>
  <si>
    <t>གཉིས་བརྒྱ་ རེ་གཉིས་</t>
  </si>
  <si>
    <t>https://iiif.bdrc.io/bdr:V22704_I3279::32790264.tif/full/max/0/default.png</t>
  </si>
  <si>
    <t>གཉིས་བརྒྱ་ རེ་གསུམ་</t>
  </si>
  <si>
    <t>https://iiif.bdrc.io/bdr:V22704_I3279::32790265.tif/full/max/0/default.png</t>
  </si>
  <si>
    <t>གཉིས་བརྒྱ་ རེ་བཞི་</t>
  </si>
  <si>
    <t>https://iiif.bdrc.io/bdr:V22704_I3279::32790266.tif/full/max/0/default.png</t>
  </si>
  <si>
    <t>གཉིས་བརྒྱ་ རེ་ལྔ་</t>
  </si>
  <si>
    <t>https://iiif.bdrc.io/bdr:V22704_I3279::32790267.tif/full/max/0/default.png</t>
  </si>
  <si>
    <t>གཉིས་བརྒྱ་ རེ་དྲུག་</t>
  </si>
  <si>
    <t>https://iiif.bdrc.io/bdr:V22704_I3279::32790268.tif/full/max/0/default.png</t>
  </si>
  <si>
    <t>གཉིས་བརྒྱ་ རེ་བདུན་</t>
  </si>
  <si>
    <t>https://iiif.bdrc.io/bdr:V22704_I3279::32790269.tif/full/max/0/default.png</t>
  </si>
  <si>
    <t>གཉིས་བརྒྱ་ རེ་བརྒྱད་</t>
  </si>
  <si>
    <t>https://iiif.bdrc.io/bdr:V22704_I3279::32790270.tif/full/max/0/default.png</t>
  </si>
  <si>
    <t>གཉིས་བརྒྱ་ རེ་དགུ་</t>
  </si>
  <si>
    <t>https://iiif.bdrc.io/bdr:V22704_I3279::32790271.tif/full/max/0/default.png</t>
  </si>
  <si>
    <t>གཉིས་བརྒྱ་ བདུན་བཅུ་</t>
  </si>
  <si>
    <t>https://iiif.bdrc.io/bdr:V22704_I3279::32790272.tif/full/max/0/default.png</t>
  </si>
  <si>
    <t>གཉིས་བརྒྱ་ དོན་གཅིག་</t>
  </si>
  <si>
    <t>https://iiif.bdrc.io/bdr:V22704_I3279::32790273.tif/full/max/0/default.png</t>
  </si>
  <si>
    <t>གཉིས་བརྒྱ་ དོན་གཉིས་</t>
  </si>
  <si>
    <t>https://iiif.bdrc.io/bdr:V22704_I3279::32790274.tif/full/max/0/default.png</t>
  </si>
  <si>
    <t>གཉིས་བརྒྱ་ དོན་གསུམ་</t>
  </si>
  <si>
    <t>https://iiif.bdrc.io/bdr:V22704_I3279::32790275.tif/full/max/0/default.png</t>
  </si>
  <si>
    <t>གཉིས་བརྒྱ་ དོན་བཞི་</t>
  </si>
  <si>
    <t>https://iiif.bdrc.io/bdr:V22704_I3279::32790276.tif/full/max/0/default.png</t>
  </si>
  <si>
    <t>གཉིས་བརྒྱ་ དོན་ལྔ་</t>
  </si>
  <si>
    <t>https://iiif.bdrc.io/bdr:V22704_I3279::32790277.tif/full/max/0/default.png</t>
  </si>
  <si>
    <t>གཉིས་བརྒྱ་ དོན་དྲུག་</t>
  </si>
  <si>
    <t>https://iiif.bdrc.io/bdr:V22704_I3279::32790278.tif/full/max/0/default.png</t>
  </si>
  <si>
    <t>གཉིས་བརྒྱ་ དོན་བདུན་</t>
  </si>
  <si>
    <t>https://iiif.bdrc.io/bdr:V22704_I3279::32790279.tif/full/max/0/default.png</t>
  </si>
  <si>
    <t>གཉིས་བརྒྱ་ དོན་བརྒྱད་</t>
  </si>
  <si>
    <t>https://iiif.bdrc.io/bdr:V22704_I3279::32790280.tif/full/max/0/default.png</t>
  </si>
  <si>
    <t>གཉིས་བརྒྱ་ དོན་དགུ་</t>
  </si>
  <si>
    <t>https://iiif.bdrc.io/bdr:V22704_I3279::32790281.tif/full/max/0/default.png</t>
  </si>
  <si>
    <t>གཉིས་བརྒྱ་ བརྒྱད་བཅུ་</t>
  </si>
  <si>
    <t>https://iiif.bdrc.io/bdr:V22704_I3279::32790282.tif/full/max/0/default.png</t>
  </si>
  <si>
    <t>གཉིས་བརྒྱ་ གྱ་གཅིག་</t>
  </si>
  <si>
    <t>https://iiif.bdrc.io/bdr:V22704_I3279::32790283.tif/full/max/0/default.png</t>
  </si>
  <si>
    <t>གཉིས་བརྒྱ་ གྱ་གཉིས་</t>
  </si>
  <si>
    <t>https://iiif.bdrc.io/bdr:V22704_I3279::32790284.tif/full/max/0/default.png</t>
  </si>
  <si>
    <t>གཉིས་བརྒྱ་ གྱ་གསུམ་</t>
  </si>
  <si>
    <t>https://iiif.bdrc.io/bdr:V22704_I3279::32790285.tif/full/max/0/default.png</t>
  </si>
  <si>
    <t>གཉིས་བརྒྱ་ གྱ་བཞི་</t>
  </si>
  <si>
    <t>https://iiif.bdrc.io/bdr:V22704_I3279::32790286.tif/full/max/0/default.png</t>
  </si>
  <si>
    <t>གཉིས་བརྒྱ་ གྱ་ལྔ་</t>
  </si>
  <si>
    <t>https://iiif.bdrc.io/bdr:V22704_I3279::32790287.tif/full/max/0/default.png</t>
  </si>
  <si>
    <t>གཉིས་བརྒྱ་ གྱ་དྲུག་</t>
  </si>
  <si>
    <t>https://iiif.bdrc.io/bdr:V22704_I3279::32790288.tif/full/max/0/default.png</t>
  </si>
  <si>
    <t>གཉིས་བརྒྱ་ གྱ་བདུན་</t>
  </si>
  <si>
    <t>https://iiif.bdrc.io/bdr:V22704_I3279::32790289.tif/full/max/0/default.png</t>
  </si>
  <si>
    <t>གཉིས་བརྒྱ་ གྱ་བརྒྱད་</t>
  </si>
  <si>
    <t>https://iiif.bdrc.io/bdr:V22704_I3279::32790290.tif/full/max/0/default.png</t>
  </si>
  <si>
    <t>གཉིས་བརྒྱ་ གྱ་དགུ་</t>
  </si>
  <si>
    <t>https://iiif.bdrc.io/bdr:V22704_I3279::32790291.tif/full/max/0/default.png</t>
  </si>
  <si>
    <t>གཉིས་བརྒྱ་ དགུ་བཅུ་</t>
  </si>
  <si>
    <t>https://iiif.bdrc.io/bdr:V22704_I3279::32790292.tif/full/max/0/default.png</t>
  </si>
  <si>
    <t>གཉིས་བརྒྱ་ གོ་གཅིག་</t>
  </si>
  <si>
    <t>https://iiif.bdrc.io/bdr:V22704_I3279::32790293.tif/full/max/0/default.png</t>
  </si>
  <si>
    <t>གཉིས་བརྒྱ་ གོ་གཉིས་</t>
  </si>
  <si>
    <t>https://iiif.bdrc.io/bdr:V22704_I3279::32790294.tif/full/max/0/default.png</t>
  </si>
  <si>
    <t>གཉིས་བརྒྱ་ གོ་གསུམ་</t>
  </si>
  <si>
    <t>https://iiif.bdrc.io/bdr:V22704_I3279::32790295.tif/full/max/0/default.png</t>
  </si>
  <si>
    <t>གཉིས་བརྒྱ་ གོ་བཞི་</t>
  </si>
  <si>
    <t>https://iiif.bdrc.io/bdr:V22704_I3279::32790296.tif/full/max/0/default.png</t>
  </si>
  <si>
    <t>གཉིས་བརྒྱ་ གོ་ལྔ་</t>
  </si>
  <si>
    <t>https://iiif.bdrc.io/bdr:V22704_I3279::32790297.tif/full/max/0/default.png</t>
  </si>
  <si>
    <t>གཉིས་བརྒྱ་ གོ་དྲུག་</t>
  </si>
  <si>
    <t>https://iiif.bdrc.io/bdr:V22704_I3279::32790298.tif/full/max/0/default.png</t>
  </si>
  <si>
    <t>གཉིས་བརྒྱ་ གོ་བདུན་</t>
  </si>
  <si>
    <t>https://iiif.bdrc.io/bdr:V22704_I3279::32790299.tif/full/max/0/default.png</t>
  </si>
  <si>
    <t>གཉིས་བརྒྱ་ གོ་བརྒྱད་</t>
  </si>
  <si>
    <t>https://iiif.bdrc.io/bdr:V22704_I3279::32790300.tif/full/max/0/default.png</t>
  </si>
  <si>
    <t>གཉིས་བརྒྱ་ གོ་དགུ་</t>
  </si>
  <si>
    <t>https://iiif.bdrc.io/bdr:V22704_I3279::32790301.tif/full/max/0/default.png</t>
  </si>
  <si>
    <t>གསུམ་བརྒྱ་</t>
  </si>
  <si>
    <t>https://iiif.bdrc.io/bdr:V22704_I3279::32790302.tif/full/max/0/default.png</t>
  </si>
  <si>
    <t>གསུམ་བརྒྱ་ གཅིག་</t>
  </si>
  <si>
    <t>https://iiif.bdrc.io/bdr:V22704_I3279::32790303.tif/full/max/0/default.png</t>
  </si>
  <si>
    <t>གསུམ་བརྒྱ་ གཉིས་</t>
  </si>
  <si>
    <t>https://iiif.bdrc.io/bdr:V22704_I3279::32790304.tif/full/max/0/default.png</t>
  </si>
  <si>
    <t>གསུམ་བརྒྱ་ གསུམ་</t>
  </si>
  <si>
    <t>https://iiif.bdrc.io/bdr:V22704_I3279::32790305.tif/full/max/0/default.png</t>
  </si>
  <si>
    <t>གསུམ་བརྒྱ་ བཞི་</t>
  </si>
  <si>
    <t>https://iiif.bdrc.io/bdr:V22704_I3279::32790306.tif/full/max/0/default.png</t>
  </si>
  <si>
    <t>གསུམ་བརྒྱ་ ལྔ་</t>
  </si>
  <si>
    <t>https://iiif.bdrc.io/bdr:V22704_I3279::32790307.tif/full/max/0/default.png</t>
  </si>
  <si>
    <t>གསུམ་བརྒྱ་ དྲུག་</t>
  </si>
  <si>
    <t>https://iiif.bdrc.io/bdr:V22704_I3279::32790308.tif/full/max/0/default.png</t>
  </si>
  <si>
    <t>གསུམ་བརྒྱ་ བདུན་</t>
  </si>
  <si>
    <t>https://iiif.bdrc.io/bdr:V22704_I3279::32790309.tif/full/max/0/default.png</t>
  </si>
  <si>
    <t>གསུམ་བརྒྱ་ བརྒྱད་</t>
  </si>
  <si>
    <t>https://iiif.bdrc.io/bdr:V22704_I3279::32790310.tif/full/max/0/default.png</t>
  </si>
  <si>
    <t>གསུམ་བརྒྱ་ དགུ་</t>
  </si>
  <si>
    <t>https://iiif.bdrc.io/bdr:V22704_I3279::32790311.tif/full/max/0/default.png</t>
  </si>
  <si>
    <t>གསུམ་བརྒྱ་ བཅུ་</t>
  </si>
  <si>
    <t>https://iiif.bdrc.io/bdr:V22704_I3279::32790312.tif/full/max/0/default.png</t>
  </si>
  <si>
    <t>གསུམ་བརྒྱ་ བཅུ་གཅིག་</t>
  </si>
  <si>
    <t>https://iiif.bdrc.io/bdr:V22704_I3279::32790313.tif/full/max/0/default.png</t>
  </si>
  <si>
    <t>གསུམ་བརྒྱ་ བཅུ་གཉིས་</t>
  </si>
  <si>
    <t>https://iiif.bdrc.io/bdr:V22704_I3279::32790314.tif/full/max/0/default.png</t>
  </si>
  <si>
    <t>གསུམ་བརྒྱ་ བཅུ་གསུམ་</t>
  </si>
  <si>
    <t>https://iiif.bdrc.io/bdr:V22704_I3279::32790315.tif/full/max/0/default.png</t>
  </si>
  <si>
    <t>གསུམ་བརྒྱ་ བཅུ་བཞི་</t>
  </si>
  <si>
    <t>https://iiif.bdrc.io/bdr:V22704_I3279::32790316.tif/full/max/0/default.png</t>
  </si>
  <si>
    <t>གསུམ་བརྒྱ་ བཅོ་ལྔ་</t>
  </si>
  <si>
    <t>https://iiif.bdrc.io/bdr:V22704_I3279::32790317.tif/full/max/0/default.png</t>
  </si>
  <si>
    <t>གསུམ་བརྒྱ་ བཅུ་དྲུག་</t>
  </si>
  <si>
    <t>https://iiif.bdrc.io/bdr:V22704_I3279::32790318.tif/full/max/0/default.png</t>
  </si>
  <si>
    <t>གསུམ་བརྒྱ་ བཅུ་བདུན་</t>
  </si>
  <si>
    <t>https://iiif.bdrc.io/bdr:V22704_I3279::32790319.tif/full/max/0/default.png</t>
  </si>
  <si>
    <t>གསུམ་བརྒྱ་ བཅོ་བརྒྱད་</t>
  </si>
  <si>
    <t>https://iiif.bdrc.io/bdr:V22704_I3279::32790320.tif/full/max/0/default.png</t>
  </si>
  <si>
    <t>གསུམ་བརྒྱ་ བཅུ་དགུ་</t>
  </si>
  <si>
    <t>https://iiif.bdrc.io/bdr:V22704_I3279::32790321.tif/full/max/0/default.png</t>
  </si>
  <si>
    <t>གསུམ་བརྒྱ་ ཉི་ཤུ</t>
  </si>
  <si>
    <t>https://iiif.bdrc.io/bdr:V22704_I3279::32790322.tif/full/max/0/default.png</t>
  </si>
  <si>
    <t>གསུམ་བརྒྱ་ ཉེར་གཅིག་</t>
  </si>
  <si>
    <t>https://iiif.bdrc.io/bdr:V22704_I3279::32790323.tif/full/max/0/default.png</t>
  </si>
  <si>
    <t>གསུམ་བརྒྱ་ ཉེར་གཉིས་</t>
  </si>
  <si>
    <t>https://iiif.bdrc.io/bdr:V22704_I3279::32790324.tif/full/max/0/default.png</t>
  </si>
  <si>
    <t>གསུམ་བརྒྱ་ ཉེར་གསུམ་</t>
  </si>
  <si>
    <t>https://iiif.bdrc.io/bdr:V22704_I3279::32790325.tif/full/max/0/default.png</t>
  </si>
  <si>
    <t>གསུམ་བརྒྱ་ ཉེར་བཞི་</t>
  </si>
  <si>
    <t>https://iiif.bdrc.io/bdr:V22704_I3279::32790326.tif/full/max/0/default.png</t>
  </si>
  <si>
    <t>གསུམ་བརྒྱ་ ཉེར་ལྔ་</t>
  </si>
  <si>
    <t>https://iiif.bdrc.io/bdr:V22704_I3279::32790327.tif/full/max/0/default.png</t>
  </si>
  <si>
    <t>གསུམ་བརྒྱ་ ཉེར་དྲུག་</t>
  </si>
  <si>
    <t>https://iiif.bdrc.io/bdr:V22704_I3279::32790328.tif/full/max/0/default.png</t>
  </si>
  <si>
    <t>གསུམ་བརྒྱ་ ཉེར་བདུན་</t>
  </si>
  <si>
    <t>https://iiif.bdrc.io/bdr:V22704_I3279::32790329.tif/full/max/0/default.png</t>
  </si>
  <si>
    <t>གསུམ་བརྒྱ་ ཉེར་བརྒྱད་</t>
  </si>
  <si>
    <t>https://iiif.bdrc.io/bdr:V22704_I3279::32790330.tif/full/max/0/default.png</t>
  </si>
  <si>
    <t>གསུམ་བརྒྱ་ ཉེར་དགུ་</t>
  </si>
  <si>
    <t>https://iiif.bdrc.io/bdr:V22704_I3279::32790331.tif/full/max/0/default.png</t>
  </si>
  <si>
    <t>གསུམ་བརྒྱ་ སུམ་བཅུ་</t>
  </si>
  <si>
    <t>https://iiif.bdrc.io/bdr:V22704_I3279::32790332.tif/full/max/0/default.png</t>
  </si>
  <si>
    <t>གསུམ་བརྒྱ་ སོ་གཅིག་</t>
  </si>
  <si>
    <t>https://iiif.bdrc.io/bdr:V22704_I3279::32790333.tif/full/max/0/default.png</t>
  </si>
  <si>
    <t>གསུམ་བརྒྱ་ སོ་གཉིས་</t>
  </si>
  <si>
    <t>https://iiif.bdrc.io/bdr:V22704_I3279::32790334.tif/full/max/0/default.png</t>
  </si>
  <si>
    <t>གསུམ་བརྒྱ་ སོ་གསུམ་</t>
  </si>
  <si>
    <t>https://iiif.bdrc.io/bdr:V22704_I3279::32790335.tif/full/max/0/default.png</t>
  </si>
  <si>
    <t>གསུམ་བརྒྱ་ སོ་བཞི་</t>
  </si>
  <si>
    <t>https://iiif.bdrc.io/bdr:V22704_I3279::32790336.tif/full/max/0/default.png</t>
  </si>
  <si>
    <t>གསུམ་བརྒྱ་ སོ་ལྔ་</t>
  </si>
  <si>
    <t>https://iiif.bdrc.io/bdr:V22704_I3279::32790337.tif/full/max/0/default.png</t>
  </si>
  <si>
    <t>གསུམ་བརྒྱ་ སོ་དྲུག་</t>
  </si>
  <si>
    <t>https://iiif.bdrc.io/bdr:V22704_I3279::32790338.tif/full/max/0/default.png</t>
  </si>
  <si>
    <t>གསུམ་བརྒྱ་ སོ་བདུན་</t>
  </si>
  <si>
    <t>https://iiif.bdrc.io/bdr:V22704_I3279::32790339.tif/full/max/0/default.png</t>
  </si>
  <si>
    <t>གསུམ་བརྒྱ་ སོ་བརྒྱད་</t>
  </si>
  <si>
    <t>https://iiif.bdrc.io/bdr:V22704_I3279::32790340.tif/full/max/0/default.png</t>
  </si>
  <si>
    <t>གསུམ་བརྒྱ་ སོ་དགུ་</t>
  </si>
  <si>
    <t>https://iiif.bdrc.io/bdr:V22704_I3279::32790341.tif/full/max/0/default.png</t>
  </si>
  <si>
    <t>གསུམ་བརྒྱ་ བཞི་བཅུ་</t>
  </si>
  <si>
    <t>https://iiif.bdrc.io/bdr:V22704_I3279::32790342.tif/full/max/0/default.png</t>
  </si>
  <si>
    <t>གསུམ་བརྒྱ་ ཞེ་གཅིག་</t>
  </si>
  <si>
    <t>https://iiif.bdrc.io/bdr:V22704_I3279::32790343.tif/full/max/0/default.png</t>
  </si>
  <si>
    <t>གསུམ་བརྒྱ་ ཞེ་གཉིས་</t>
  </si>
  <si>
    <t>https://iiif.bdrc.io/bdr:V22704_I3279::32790344.tif/full/max/0/default.png</t>
  </si>
  <si>
    <t>གསུམ་བརྒྱ་ ཞེ་གསུམ་</t>
  </si>
  <si>
    <t>https://iiif.bdrc.io/bdr:V22704_I3279::32790345.tif/full/max/0/default.png</t>
  </si>
  <si>
    <t>གསུམ་བརྒྱ་ ཞེ་བཞི་</t>
  </si>
  <si>
    <t>https://iiif.bdrc.io/bdr:V22704_I3279::32790346.tif/full/max/0/default.png</t>
  </si>
  <si>
    <t>གསུམ་བརྒྱ་ ཞེ་ལྔ་</t>
  </si>
  <si>
    <t>https://iiif.bdrc.io/bdr:V22704_I3279::32790347.tif/full/max/0/default.png</t>
  </si>
  <si>
    <t>གསུམ་བརྒྱ་ ཞེ་དྲུག་</t>
  </si>
  <si>
    <t>https://iiif.bdrc.io/bdr:V22704_I3279::32790348.tif/full/max/0/default.png</t>
  </si>
  <si>
    <t>གསུམ་བརྒྱ་ ཞེ་བདུན་</t>
  </si>
  <si>
    <t>https://iiif.bdrc.io/bdr:V22704_I3279::32790349.tif/full/max/0/default.png</t>
  </si>
  <si>
    <t>གསུམ་བརྒྱ་ ཞེ་བརྒྱད་</t>
  </si>
  <si>
    <t>https://iiif.bdrc.io/bdr:V22704_I3279::32790350.tif/full/max/0/default.png</t>
  </si>
  <si>
    <t>གསུམ་བརྒྱ་ ཞེ་དགུ་</t>
  </si>
  <si>
    <t>https://iiif.bdrc.io/bdr:V22704_I3279::32790351.tif/full/max/0/default.png</t>
  </si>
  <si>
    <t>གསུམ་བརྒྱ་ ལྔ་བཅུ་</t>
  </si>
  <si>
    <t>https://iiif.bdrc.io/bdr:V22704_I3279::32790352.tif/full/max/0/default.png</t>
  </si>
  <si>
    <t>གསུམ་བརྒྱ་ ང་གཅིག་</t>
  </si>
  <si>
    <t>https://iiif.bdrc.io/bdr:V22704_I3279::32790353.tif/full/max/0/default.png</t>
  </si>
  <si>
    <t>གསུམ་བརྒྱ་ ང་གཉིས་</t>
  </si>
  <si>
    <t>https://iiif.bdrc.io/bdr:V22704_I3279::32790354.tif/full/max/0/default.png</t>
  </si>
  <si>
    <t>གསུམ་བརྒྱ་ ང་གསུམ་</t>
  </si>
  <si>
    <t>https://iiif.bdrc.io/bdr:V22704_I3279::32790355.tif/full/max/0/default.png</t>
  </si>
  <si>
    <t>གསུམ་བརྒྱ་ ང་བཞི་</t>
  </si>
  <si>
    <t>https://iiif.bdrc.io/bdr:V22704_I3279::32790356.tif/full/max/0/default.png</t>
  </si>
  <si>
    <t>གསུམ་བརྒྱ་ ང་ལྔ་</t>
  </si>
  <si>
    <t>https://iiif.bdrc.io/bdr:V22704_I3279::32790357.tif/full/max/0/default.png</t>
  </si>
  <si>
    <t>གསུམ་བརྒྱ་ ང་དྲུག་</t>
  </si>
  <si>
    <t>https://iiif.bdrc.io/bdr:V22704_I3279::32790358.tif/full/max/0/default.png</t>
  </si>
  <si>
    <t>གསུམ་བརྒྱ་ ང་བདུན་</t>
  </si>
  <si>
    <t>https://iiif.bdrc.io/bdr:V22704_I3279::32790359.tif/full/max/0/default.png</t>
  </si>
  <si>
    <t>གསུམ་བརྒྱ་ ང་བརྒྱད་</t>
  </si>
  <si>
    <t>https://iiif.bdrc.io/bdr:V22704_I3279::32790360.tif/full/max/0/default.png</t>
  </si>
  <si>
    <t>གསུམ་བརྒྱ་ ང་དགུ་</t>
  </si>
  <si>
    <t>https://iiif.bdrc.io/bdr:V22704_I3279::32790361.tif/full/max/0/default.png</t>
  </si>
  <si>
    <t>གསུམ་བརྒྱ་ དྲུག་བཅུ་</t>
  </si>
  <si>
    <t>https://iiif.bdrc.io/bdr:V22704_I3279::32790362.tif/full/max/0/default.png</t>
  </si>
  <si>
    <t>གསུམ་བརྒྱ་ རེ་གཅིག་</t>
  </si>
  <si>
    <t>https://iiif.bdrc.io/bdr:V22704_I3279::32790363.tif/full/max/0/default.png</t>
  </si>
  <si>
    <t>གསུམ་བརྒྱ་ རེ་གཉིས་</t>
  </si>
  <si>
    <t>https://iiif.bdrc.io/bdr:V22704_I3279::32790364.tif/full/max/0/default.png</t>
  </si>
  <si>
    <t>གསུམ་བརྒྱ་ རེ་གསུམ་</t>
  </si>
  <si>
    <t>https://iiif.bdrc.io/bdr:V22704_I3279::32790365.tif/full/max/0/default.png</t>
  </si>
  <si>
    <t>གསུམ་བརྒྱ་ རེ་བཞི་</t>
  </si>
  <si>
    <t>https://iiif.bdrc.io/bdr:V22704_I3279::32790366.tif/full/max/0/default.png</t>
  </si>
  <si>
    <t>གསུམ་བརྒྱ་ རེ་ལྔ་</t>
  </si>
  <si>
    <t>https://iiif.bdrc.io/bdr:V22704_I3279::32790367.tif/full/max/0/default.png</t>
  </si>
  <si>
    <t>གསུམ་བརྒྱ་ རེ་དྲུག་</t>
  </si>
  <si>
    <t>https://iiif.bdrc.io/bdr:V22704_I3279::32790368.tif/full/max/0/default.png</t>
  </si>
  <si>
    <t>གསུམ་བརྒྱ་ རེ་བདུན་</t>
  </si>
  <si>
    <t>https://iiif.bdrc.io/bdr:V22704_I3279::32790369.tif/full/max/0/default.png</t>
  </si>
  <si>
    <t>གསུམ་བརྒྱ་ རེ་བརྒྱད་</t>
  </si>
  <si>
    <t>https://iiif.bdrc.io/bdr:V22704_I3279::32790370.tif/full/max/0/default.png</t>
  </si>
  <si>
    <t>གསུམ་བརྒྱ་ རེ་དགུ་</t>
  </si>
  <si>
    <t>https://iiif.bdrc.io/bdr:V22704_I3279::32790371.tif/full/max/0/default.png</t>
  </si>
  <si>
    <t>གསུམ་བརྒྱ་ བདུན་བཅུ་</t>
  </si>
  <si>
    <t>https://iiif.bdrc.io/bdr:V22704_I3279::32790372.tif/full/max/0/default.png</t>
  </si>
  <si>
    <t>གསུམ་བརྒྱ་ དོན་གཅིག་</t>
  </si>
  <si>
    <t>https://iiif.bdrc.io/bdr:V22704_I3279::32790373.tif/full/max/0/default.png</t>
  </si>
  <si>
    <t>གསུམ་བརྒྱ་ དོན་གཉིས་</t>
  </si>
  <si>
    <t>https://iiif.bdrc.io/bdr:V22704_I3279::32790374.tif/full/max/0/default.png</t>
  </si>
  <si>
    <t>གསུམ་བརྒྱ་ དོན་གསུམ་</t>
  </si>
  <si>
    <t>https://iiif.bdrc.io/bdr:V22704_I3279::32790375.tif/full/max/0/default.png</t>
  </si>
  <si>
    <t>གསུམ་བརྒྱ་ དོན་བཞི་</t>
  </si>
  <si>
    <t>https://iiif.bdrc.io/bdr:V22704_I3279::32790376.tif/full/max/0/default.png</t>
  </si>
  <si>
    <t>གསུམ་བརྒྱ་ དོན་ལྔ་</t>
  </si>
  <si>
    <t>https://iiif.bdrc.io/bdr:V22704_I3279::32790377.tif/full/max/0/default.png</t>
  </si>
  <si>
    <t>གསུམ་བརྒྱ་ དོན་དྲུག་</t>
  </si>
  <si>
    <t>https://iiif.bdrc.io/bdr:V22704_I3279::32790378.tif/full/max/0/default.png</t>
  </si>
  <si>
    <t>གསུམ་བརྒྱ་ དོན་བདུན་</t>
  </si>
  <si>
    <t>https://iiif.bdrc.io/bdr:V22704_I3279::32790379.tif/full/max/0/default.png</t>
  </si>
  <si>
    <t>གསུམ་བརྒྱ་ དོན་བརྒྱད་</t>
  </si>
  <si>
    <t>https://iiif.bdrc.io/bdr:V22704_I3279::32790380.tif/full/max/0/default.png</t>
  </si>
  <si>
    <t>གསུམ་བརྒྱ་ དོན་དགུ་</t>
  </si>
  <si>
    <t>https://iiif.bdrc.io/bdr:V22704_I3279::32790381.tif/full/max/0/default.png</t>
  </si>
  <si>
    <t>གསུམ་བརྒྱ་ བརྒྱད་བཅུ་</t>
  </si>
  <si>
    <t>https://iiif.bdrc.io/bdr:V22704_I3279::32790382.tif/full/max/0/default.png</t>
  </si>
  <si>
    <t>གསུམ་བརྒྱ་ གྱ་གཅིག་</t>
  </si>
  <si>
    <t>https://iiif.bdrc.io/bdr:V22704_I3279::32790383.tif/full/max/0/default.png</t>
  </si>
  <si>
    <t>གསུམ་བརྒྱ་ གྱ་གཉིས་</t>
  </si>
  <si>
    <t>https://iiif.bdrc.io/bdr:V22704_I3279::32790384.tif/full/max/0/default.png</t>
  </si>
  <si>
    <t>གསུམ་བརྒྱ་ གྱ་གསུམ་</t>
  </si>
  <si>
    <t>https://iiif.bdrc.io/bdr:V22704_I3279::32790385.tif/full/max/0/default.png</t>
  </si>
  <si>
    <t>གསུམ་བརྒྱ་ གྱ་བཞི་</t>
  </si>
  <si>
    <t>https://iiif.bdrc.io/bdr:V22704_I3279::32790386.tif/full/max/0/default.png</t>
  </si>
  <si>
    <t>གསུམ་བརྒྱ་ གྱ་ལྔ་</t>
  </si>
  <si>
    <t>https://iiif.bdrc.io/bdr:V22704_I3279::32790387.tif/full/max/0/default.png</t>
  </si>
  <si>
    <t>གསུམ་བརྒྱ་ གྱ་དྲུག་</t>
  </si>
  <si>
    <t>https://iiif.bdrc.io/bdr:V22704_I3279::32790388.tif/full/max/0/default.png</t>
  </si>
  <si>
    <t>གསུམ་བརྒྱ་ གྱ་བདུན་</t>
  </si>
  <si>
    <t>https://iiif.bdrc.io/bdr:V22704_I3279::32790389.tif/full/max/0/default.png</t>
  </si>
  <si>
    <t>གསུམ་བརྒྱ་ གྱ་བརྒྱད་</t>
  </si>
  <si>
    <t>https://iiif.bdrc.io/bdr:V22704_I3279::32790390.tif/full/max/0/default.png</t>
  </si>
  <si>
    <t>གསུམ་བརྒྱ་ གྱ་དགུ་</t>
  </si>
  <si>
    <t>https://iiif.bdrc.io/bdr:V22704_I3279::32790391.tif/full/max/0/default.png</t>
  </si>
  <si>
    <t>གསུམ་བརྒྱ་ དགུ་བཅུ་</t>
  </si>
  <si>
    <t>https://iiif.bdrc.io/bdr:V22704_I3279::32790392.tif/full/max/0/default.png</t>
  </si>
  <si>
    <t>གསུམ་བརྒྱ་ གོ་གཅིག་</t>
  </si>
  <si>
    <t>https://iiif.bdrc.io/bdr:V22704_I3279::32790393.tif/full/max/0/default.png</t>
  </si>
  <si>
    <t>གསུམ་བརྒྱ་ གོ་གཉིས་</t>
  </si>
  <si>
    <t>https://iiif.bdrc.io/bdr:V22704_I3279::32790394.tif/full/max/0/default.png</t>
  </si>
  <si>
    <t>གསུམ་བརྒྱ་ གོ་གསུམ་</t>
  </si>
  <si>
    <t>https://iiif.bdrc.io/bdr:V22704_I3279::32790395.tif/full/max/0/default.png</t>
  </si>
  <si>
    <t>གསུམ་བརྒྱ་ གོ་བཞི་</t>
  </si>
  <si>
    <t>https://iiif.bdrc.io/bdr:V22704_I3279::32790396.tif/full/max/0/default.png</t>
  </si>
  <si>
    <t>གསུམ་བརྒྱ་ གོ་ལྔ་</t>
  </si>
  <si>
    <t>https://iiif.bdrc.io/bdr:V22704_I3279::32790397.tif/full/max/0/default.png</t>
  </si>
  <si>
    <t>གསུམ་བརྒྱ་ གོ་དྲུག་</t>
  </si>
  <si>
    <t>https://iiif.bdrc.io/bdr:V22704_I3279::32790398.tif/full/max/0/default.png</t>
  </si>
  <si>
    <t>གསུམ་བརྒྱ་ གོ་བདུན་</t>
  </si>
  <si>
    <t>https://iiif.bdrc.io/bdr:V22704_I3279::32790399.tif/full/max/0/default.png</t>
  </si>
  <si>
    <t>གསུམ་བརྒྱ་ གོ་བརྒྱད་</t>
  </si>
  <si>
    <t>https://iiif.bdrc.io/bdr:V22704_I3279::32790400.tif/full/max/0/default.png</t>
  </si>
  <si>
    <t>གསུམ་བརྒྱ་ གོ་དགུ་</t>
  </si>
  <si>
    <t>https://iiif.bdrc.io/bdr:V22704_I3279::32790401.tif/full/max/0/default.png</t>
  </si>
  <si>
    <t>བཞི་བརྒྱ་</t>
  </si>
  <si>
    <t>https://iiif.bdrc.io/bdr:V22704_I3279::32790402.tif/full/max/0/default.png</t>
  </si>
  <si>
    <t>བཞི་བརྒྱ་ གཅིག་</t>
  </si>
  <si>
    <t>https://iiif.bdrc.io/bdr:V22704_I3279::32790403.tif/full/max/0/default.png</t>
  </si>
  <si>
    <t>བཞི་བརྒྱ་ གཉིས་</t>
  </si>
  <si>
    <t>https://iiif.bdrc.io/bdr:V22704_I3279::32790404.tif/full/max/0/default.png</t>
  </si>
  <si>
    <t>བཞི་བརྒྱ་ གསུམ་</t>
  </si>
  <si>
    <t>https://iiif.bdrc.io/bdr:V22704_I3279::32790405.tif/full/max/0/default.png</t>
  </si>
  <si>
    <t>བཞི་བརྒྱ་ བཞི་</t>
  </si>
  <si>
    <t>https://iiif.bdrc.io/bdr:V22704_I3279::32790406.tif/full/max/0/default.png</t>
  </si>
  <si>
    <t>བཞི་བརྒྱ་ ལྔ་</t>
  </si>
  <si>
    <t>https://iiif.bdrc.io/bdr:V22704_I3279::32790407.tif/full/max/0/default.png</t>
  </si>
  <si>
    <t>བཞི་བརྒྱ་ དྲུག་</t>
  </si>
  <si>
    <t>https://iiif.bdrc.io/bdr:V22704_I3279::32790408.tif/full/max/0/default.png</t>
  </si>
  <si>
    <t>བཞི་བརྒྱ་ བདུན་</t>
  </si>
  <si>
    <t>https://iiif.bdrc.io/bdr:V22704_I3279::32790409.tif/full/max/0/default.png</t>
  </si>
  <si>
    <t>བཞི་བརྒྱ་ བརྒྱད་</t>
  </si>
  <si>
    <t>https://iiif.bdrc.io/bdr:V22704_I3279::32790410.tif/full/max/0/default.png</t>
  </si>
  <si>
    <t>བཞི་བརྒྱ་ དགུ་</t>
  </si>
  <si>
    <t>https://iiif.bdrc.io/bdr:V22704_I3279::32790411.tif/full/max/0/default.png</t>
  </si>
  <si>
    <t>བཞི་བརྒྱ་ བཅུ་</t>
  </si>
  <si>
    <t>https://iiif.bdrc.io/bdr:V22704_I3279::32790412.tif/full/max/0/default.png</t>
  </si>
  <si>
    <t>བཞི་བརྒྱ་ བཅུ་གཅིག་</t>
  </si>
  <si>
    <t>https://iiif.bdrc.io/bdr:V22704_I3279::32790413.tif/full/max/0/default.png</t>
  </si>
  <si>
    <t>བཞི་བརྒྱ་ བཅུ་གཉིས་</t>
  </si>
  <si>
    <t>https://iiif.bdrc.io/bdr:V22704_I3279::32790414.tif/full/max/0/default.png</t>
  </si>
  <si>
    <t>བཞི་བརྒྱ་ བཅུ་གསུམ་</t>
  </si>
  <si>
    <t>https://iiif.bdrc.io/bdr:V22704_I3279::32790415.tif/full/max/0/default.png</t>
  </si>
  <si>
    <t>བཞི་བརྒྱ་ བཅུ་བཞི་</t>
  </si>
  <si>
    <t>https://iiif.bdrc.io/bdr:V22704_I3279::32790416.tif/full/max/0/default.png</t>
  </si>
  <si>
    <t>བཞི་བརྒྱ་ བཅོ་ལྔ་</t>
  </si>
  <si>
    <t>https://iiif.bdrc.io/bdr:V22704_I3279::32790417.tif/full/max/0/default.png</t>
  </si>
  <si>
    <t>བཞི་བརྒྱ་ བཅུ་དྲུག་</t>
  </si>
  <si>
    <t>https://iiif.bdrc.io/bdr:V22704_I3279::32790418.tif/full/max/0/default.png</t>
  </si>
  <si>
    <t>བཞི་བརྒྱ་ བཅུ་བདུན་</t>
  </si>
  <si>
    <t>https://iiif.bdrc.io/bdr:V22704_I3279::32790419.tif/full/max/0/default.png</t>
  </si>
  <si>
    <t>བཞི་བརྒྱ་ བཅོ་བརྒྱད་</t>
  </si>
  <si>
    <t>https://iiif.bdrc.io/bdr:V22704_I3279::32790420.tif/full/max/0/default.png</t>
  </si>
  <si>
    <t>བཞི་བརྒྱ་ བཅུ་དགུ་</t>
  </si>
  <si>
    <t>https://iiif.bdrc.io/bdr:V22704_I3279::32790421.tif/full/max/0/default.png</t>
  </si>
  <si>
    <t>བཞི་བརྒྱ་ ཉི་ཤུ</t>
  </si>
  <si>
    <t>https://iiif.bdrc.io/bdr:V22704_I3279::32790422.tif/full/max/0/default.png</t>
  </si>
  <si>
    <t>བཞི་བརྒྱ་ ཉེར་གཅིག་</t>
  </si>
  <si>
    <t>https://iiif.bdrc.io/bdr:V22704_I3279::32790423.tif/full/max/0/default.png</t>
  </si>
  <si>
    <t>བཞི་བརྒྱ་ ཉེར་གཉིས་</t>
  </si>
  <si>
    <t>https://iiif.bdrc.io/bdr:V22704_I3279::32790424.tif/full/max/0/default.png</t>
  </si>
  <si>
    <t>བཞི་བརྒྱ་ ཉེར་གསུམ་</t>
  </si>
  <si>
    <t>https://iiif.bdrc.io/bdr:V22704_I3279::32790425.tif/full/max/0/default.png</t>
  </si>
  <si>
    <t>བཞི་བརྒྱ་ ཉེར་བཞི་</t>
  </si>
  <si>
    <t>https://iiif.bdrc.io/bdr:V22704_I3279::32790426.tif/full/max/0/default.png</t>
  </si>
  <si>
    <t>བཞི་བརྒྱ་ ཉེར་ལྔ་</t>
  </si>
  <si>
    <t>https://iiif.bdrc.io/bdr:V22704_I3279::32790427.tif/full/max/0/default.png</t>
  </si>
  <si>
    <t>བཞི་བརྒྱ་ ཉེར་དྲུག་</t>
  </si>
  <si>
    <t>https://iiif.bdrc.io/bdr:V22704_I3279::32790428.tif/full/max/0/default.png</t>
  </si>
  <si>
    <t>བཞི་བརྒྱ་ ཉེར་བདུན་</t>
  </si>
  <si>
    <t>https://iiif.bdrc.io/bdr:V22704_I3279::32790429.tif/full/max/0/default.png</t>
  </si>
  <si>
    <t>བཞི་བརྒྱ་ ཉེར་བརྒྱད་</t>
  </si>
  <si>
    <t>https://iiif.bdrc.io/bdr:V22704_I3279::32790430.tif/full/max/0/default.png</t>
  </si>
  <si>
    <t>བཞི་བརྒྱ་ ཉེར་དགུ་</t>
  </si>
  <si>
    <t>https://iiif.bdrc.io/bdr:V22704_I3279::32790431.tif/full/max/0/default.png</t>
  </si>
  <si>
    <t>བཞི་བརྒྱ་ སུམ་བཅུ་</t>
  </si>
  <si>
    <t>https://iiif.bdrc.io/bdr:V22704_I3279::32790432.tif/full/max/0/default.png</t>
  </si>
  <si>
    <t>བཞི་བརྒྱ་ སོ་གཅིག་</t>
  </si>
  <si>
    <t>https://iiif.bdrc.io/bdr:V22704_I3279::32790433.tif/full/max/0/default.png</t>
  </si>
  <si>
    <t>བཞི་བརྒྱ་ སོ་གཉིས་</t>
  </si>
  <si>
    <t>https://iiif.bdrc.io/bdr:V22704_I3279::32790434.tif/full/max/0/default.png</t>
  </si>
  <si>
    <t>བཞི་བརྒྱ་ སོ་གསུམ་</t>
  </si>
  <si>
    <t>https://iiif.bdrc.io/bdr:V22704_I3279::32790435.tif/full/max/0/default.png</t>
  </si>
  <si>
    <t>བཞི་བརྒྱ་ སོ་བཞི་</t>
  </si>
  <si>
    <t>https://iiif.bdrc.io/bdr:V22704_I3279::32790436.tif/full/max/0/default.png</t>
  </si>
  <si>
    <t>བཞི་བརྒྱ་ སོ་ལྔ་</t>
  </si>
  <si>
    <t>https://iiif.bdrc.io/bdr:V22704_I3279::32790437.tif/full/max/0/default.png</t>
  </si>
  <si>
    <t>བཞི་བརྒྱ་ སོ་དྲུག་</t>
  </si>
  <si>
    <t>https://iiif.bdrc.io/bdr:V22704_I3279::32790438.tif/full/max/0/default.png</t>
  </si>
  <si>
    <t>བཞི་བརྒྱ་ སོ་བདུན་</t>
  </si>
  <si>
    <t>https://iiif.bdrc.io/bdr:V22704_I3279::32790439.tif/full/max/0/default.png</t>
  </si>
  <si>
    <t>བཞི་བརྒྱ་ སོ་བརྒྱད་</t>
  </si>
  <si>
    <t>https://iiif.bdrc.io/bdr:V22704_I3279::32790440.tif/full/max/0/default.png</t>
  </si>
  <si>
    <t>བཞི་བརྒྱ་ སོ་དགུ་</t>
  </si>
  <si>
    <t>https://iiif.bdrc.io/bdr:V22704_I3279::32790441.tif/full/max/0/default.png</t>
  </si>
  <si>
    <t>བཞི་བརྒྱ་ བཞི་བཅུ་</t>
  </si>
  <si>
    <t>https://iiif.bdrc.io/bdr:V22704_I3279::32790442.tif/full/max/0/default.png</t>
  </si>
  <si>
    <t>བཞི་བརྒྱ་ ཞེ་གཅིག་</t>
  </si>
  <si>
    <t>https://iiif.bdrc.io/bdr:V22704_I3279::32790443.tif/full/max/0/default.png</t>
  </si>
  <si>
    <t>བཞི་བརྒྱ་ ཞེ་གཉིས་</t>
  </si>
  <si>
    <t>https://iiif.bdrc.io/bdr:V22704_I3279::32790444.tif/full/max/0/default.png</t>
  </si>
  <si>
    <t>བཞི་བརྒྱ་ ཞེ་གསུམ་</t>
  </si>
  <si>
    <t>https://iiif.bdrc.io/bdr:V22704_I3279::32790445.tif/full/max/0/default.png</t>
  </si>
  <si>
    <t>བཞི་བརྒྱ་ ཞེ་བཞི་</t>
  </si>
  <si>
    <t>https://iiif.bdrc.io/bdr:V22704_I3279::32790446.tif/full/max/0/default.png</t>
  </si>
  <si>
    <t>བཞི་བརྒྱ་ ཞེ་ལྔ་</t>
  </si>
  <si>
    <t>https://iiif.bdrc.io/bdr:V22704_I3279::32790447.tif/full/max/0/default.png</t>
  </si>
  <si>
    <t>བཞི་བརྒྱ་ ཞེ་དྲུག་</t>
  </si>
  <si>
    <t>https://iiif.bdrc.io/bdr:V22704_I3279::32790448.tif/full/max/0/default.png</t>
  </si>
  <si>
    <t>བཞི་བརྒྱ་ ཞེ་བདུན་</t>
  </si>
  <si>
    <t>https://iiif.bdrc.io/bdr:V22704_I3279::32790449.tif/full/max/0/default.png</t>
  </si>
  <si>
    <t>བཞི་བརྒྱ་ ཞེ་བརྒྱད་</t>
  </si>
  <si>
    <t>https://iiif.bdrc.io/bdr:V22704_I3279::32790450.tif/full/max/0/default.png</t>
  </si>
  <si>
    <t>བཞི་བརྒྱ་ ཞེ་དགུ་</t>
  </si>
  <si>
    <t>https://iiif.bdrc.io/bdr:V22704_I3279::32790451.tif/full/max/0/default.png</t>
  </si>
  <si>
    <t>བཞི་བརྒྱ་ ལྔ་བཅུ་</t>
  </si>
  <si>
    <t>https://iiif.bdrc.io/bdr:V22704_I3279::32790452.tif/full/max/0/default.png</t>
  </si>
  <si>
    <t>བཞི་བརྒྱ་ ང་གཅིག་</t>
  </si>
  <si>
    <t>https://iiif.bdrc.io/bdr:V22704_I3279::32790453.tif/full/max/0/default.png</t>
  </si>
  <si>
    <t>བཞི་བརྒྱ་ ང་གཉིས་</t>
  </si>
  <si>
    <t>https://iiif.bdrc.io/bdr:V22704_I3279::32790454.tif/full/max/0/default.png</t>
  </si>
  <si>
    <t>བཞི་བརྒྱ་ ང་གསུམ་</t>
  </si>
  <si>
    <t>https://iiif.bdrc.io/bdr:V22704_I3279::32790455.tif/full/max/0/default.png</t>
  </si>
  <si>
    <t>བཞི་བརྒྱ་ ང་བཞི་</t>
  </si>
  <si>
    <t>https://iiif.bdrc.io/bdr:V22704_I3279::32790456.tif/full/max/0/default.png</t>
  </si>
  <si>
    <t>བཞི་བརྒྱ་ ང་ལྔ་</t>
  </si>
  <si>
    <t>https://iiif.bdrc.io/bdr:V22704_I3279::32790457.tif/full/max/0/default.png</t>
  </si>
  <si>
    <t>བཞི་བརྒྱ་ ང་དྲུག་</t>
  </si>
  <si>
    <t>https://iiif.bdrc.io/bdr:V22704_I3279::32790458.tif/full/max/0/default.png</t>
  </si>
  <si>
    <t>བཞི་བརྒྱ་ ང་བདུན་</t>
  </si>
  <si>
    <t>https://iiif.bdrc.io/bdr:V22704_I3279::32790459.tif/full/max/0/default.png</t>
  </si>
  <si>
    <t>བཞི་བརྒྱ་ ང་བརྒྱད་</t>
  </si>
  <si>
    <t>https://iiif.bdrc.io/bdr:V22704_I3279::32790460.tif/full/max/0/default.png</t>
  </si>
  <si>
    <t>བཞི་བརྒྱ་ ང་དགུ་</t>
  </si>
  <si>
    <t>https://iiif.bdrc.io/bdr:V22704_I3279::32790461.tif/full/max/0/default.png</t>
  </si>
  <si>
    <t>བཞི་བརྒྱ་ དྲུག་བཅུ་</t>
  </si>
  <si>
    <t>https://iiif.bdrc.io/bdr:V22704_I3279::32790462.tif/full/max/0/default.png</t>
  </si>
  <si>
    <t>བཞི་བརྒྱ་ རེ་གཅིག་</t>
  </si>
  <si>
    <t>https://iiif.bdrc.io/bdr:V22704_I3279::32790463.tif/full/max/0/default.png</t>
  </si>
  <si>
    <t>བཞི་བརྒྱ་ རེ་གཉིས་</t>
  </si>
  <si>
    <t>https://iiif.bdrc.io/bdr:V22704_I3279::32790464.tif/full/max/0/default.png</t>
  </si>
  <si>
    <t>བཞི་བརྒྱ་ རེ་གསུམ་</t>
  </si>
  <si>
    <t>https://iiif.bdrc.io/bdr:V22704_I3279::32790465.tif/full/max/0/default.png</t>
  </si>
  <si>
    <t>བཞི་བརྒྱ་ རེ་བཞི་</t>
  </si>
  <si>
    <t>https://iiif.bdrc.io/bdr:V22704_I3279::32790466.tif/full/max/0/default.png</t>
  </si>
  <si>
    <t>བཞི་བརྒྱ་ རེ་ལྔ་</t>
  </si>
  <si>
    <t>https://iiif.bdrc.io/bdr:V22704_I3279::32790467.tif/full/max/0/default.png</t>
  </si>
  <si>
    <t>བཞི་བརྒྱ་ རེ་དྲུག་</t>
  </si>
  <si>
    <t>https://iiif.bdrc.io/bdr:V22704_I3279::32790468.tif/full/max/0/default.png</t>
  </si>
  <si>
    <t>བཞི་བརྒྱ་ རེ་བདུན་</t>
  </si>
  <si>
    <t>https://iiif.bdrc.io/bdr:V22704_I3279::32790469.tif/full/max/0/default.png</t>
  </si>
  <si>
    <t>བཞི་བརྒྱ་ རེ་བརྒྱད་</t>
  </si>
  <si>
    <t>https://iiif.bdrc.io/bdr:V22704_I3279::32790470.tif/full/max/0/default.png</t>
  </si>
  <si>
    <t>བཞི་བརྒྱ་ རེ་དགུ་</t>
  </si>
  <si>
    <t>https://iiif.bdrc.io/bdr:V22704_I3279::32790471.tif/full/max/0/default.png</t>
  </si>
  <si>
    <t>བཞི་བརྒྱ་ བདུན་བཅུ་</t>
  </si>
  <si>
    <t>https://iiif.bdrc.io/bdr:V22704_I3279::32790472.tif/full/max/0/default.png</t>
  </si>
  <si>
    <t>བཞི་བརྒྱ་ དོན་གཅིག་</t>
  </si>
  <si>
    <t>https://iiif.bdrc.io/bdr:V22704_I3279::32790473.tif/full/max/0/default.png</t>
  </si>
  <si>
    <t>བཞི་བརྒྱ་ དོན་གཉིས་</t>
  </si>
  <si>
    <t>https://iiif.bdrc.io/bdr:V22704_I3279::32790474.tif/full/max/0/default.png</t>
  </si>
  <si>
    <t>བཞི་བརྒྱ་ དོན་གསུམ་</t>
  </si>
  <si>
    <t>https://iiif.bdrc.io/bdr:V22704_I3279::32790475.tif/full/max/0/default.png</t>
  </si>
  <si>
    <t>བཞི་བརྒྱ་ དོན་བཞི་</t>
  </si>
  <si>
    <t>https://iiif.bdrc.io/bdr:V22704_I3279::32790476.tif/full/max/0/default.png</t>
  </si>
  <si>
    <t>བཞི་བརྒྱ་ དོན་ལྔ་</t>
  </si>
  <si>
    <t>https://iiif.bdrc.io/bdr:V22704_I3279::32790477.tif/full/max/0/default.png</t>
  </si>
  <si>
    <t>བཞི་བརྒྱ་ དོན་དྲུག་</t>
  </si>
  <si>
    <t>https://iiif.bdrc.io/bdr:V22704_I3279::32790478.tif/full/max/0/default.png</t>
  </si>
  <si>
    <t>བཞི་བརྒྱ་ དོན་བདུན་</t>
  </si>
  <si>
    <t>https://iiif.bdrc.io/bdr:V22704_I3279::32790479.tif/full/max/0/default.png</t>
  </si>
  <si>
    <t>བཞི་བརྒྱ་ དོན་བརྒྱད་</t>
  </si>
  <si>
    <t>https://iiif.bdrc.io/bdr:V22704_I3279::32790480.tif/full/max/0/default.png</t>
  </si>
  <si>
    <t>བཞི་བརྒྱ་ དོན་དགུ་</t>
  </si>
  <si>
    <t>https://iiif.bdrc.io/bdr:V22704_I3279::32790481.tif/full/max/0/default.png</t>
  </si>
  <si>
    <t>བཞི་བརྒྱ་ བརྒྱད་བཅུ་</t>
  </si>
  <si>
    <t>https://iiif.bdrc.io/bdr:V22704_I3279::32790482.tif/full/max/0/default.png</t>
  </si>
  <si>
    <t>བཞི་བརྒྱ་ གྱ་གཅིག་</t>
  </si>
  <si>
    <t>https://iiif.bdrc.io/bdr:V22704_I3279::32790483.tif/full/max/0/default.png</t>
  </si>
  <si>
    <t>བཞི་བརྒྱ་ གྱ་གཉིས་</t>
  </si>
  <si>
    <t>https://iiif.bdrc.io/bdr:V22704_I3279::32790484.tif/full/max/0/default.png</t>
  </si>
  <si>
    <t>བཞི་བརྒྱ་ གྱ་གསུམ་</t>
  </si>
  <si>
    <t>https://iiif.bdrc.io/bdr:V22704_I3279::32790485.tif/full/max/0/default.png</t>
  </si>
  <si>
    <t>བཞི་བརྒྱ་ གྱ་བཞི་</t>
  </si>
  <si>
    <t>https://iiif.bdrc.io/bdr:V22704_I3279::32790486.tif/full/max/0/default.png</t>
  </si>
  <si>
    <t>བཞི་བརྒྱ་ གྱ་ལྔ་</t>
  </si>
  <si>
    <t>https://iiif.bdrc.io/bdr:V22704_I3279::32790487.tif/full/max/0/default.png</t>
  </si>
  <si>
    <t>བཞི་བརྒྱ་ གྱ་དྲུག་</t>
  </si>
  <si>
    <t>https://iiif.bdrc.io/bdr:V22704_I3279::32790488.tif/full/max/0/default.png</t>
  </si>
  <si>
    <t>བཞི་བརྒྱ་ གྱ་བདུན་</t>
  </si>
  <si>
    <t>https://iiif.bdrc.io/bdr:V22704_I3279::32790489.tif/full/max/0/default.png</t>
  </si>
  <si>
    <t>བཞི་བརྒྱ་ གྱ་བརྒྱད་</t>
  </si>
  <si>
    <t>https://iiif.bdrc.io/bdr:V22704_I3279::32790490.tif/full/max/0/default.png</t>
  </si>
  <si>
    <t>བཞི་བརྒྱ་ གྱ་དགུ་</t>
  </si>
  <si>
    <t>https://iiif.bdrc.io/bdr:V22704_I3279::32790491.tif/full/max/0/default.png</t>
  </si>
  <si>
    <t>བཞི་བརྒྱ་ དགུ་བཅུ་</t>
  </si>
  <si>
    <t>https://iiif.bdrc.io/bdr:V22704_I3279::32790492.tif/full/max/0/default.png</t>
  </si>
  <si>
    <t>བཞི་བརྒྱ་ གོ་གཅིག་</t>
  </si>
  <si>
    <t>https://iiif.bdrc.io/bdr:V22704_I3279::32790493.tif/full/max/0/default.png</t>
  </si>
  <si>
    <t>བཞི་བརྒྱ་ གོ་གཉིས་</t>
  </si>
  <si>
    <t>https://iiif.bdrc.io/bdr:V22704_I3279::32790494.tif/full/max/0/default.png</t>
  </si>
  <si>
    <t>བཞི་བརྒྱ་ གོ་གསུམ་</t>
  </si>
  <si>
    <t>https://iiif.bdrc.io/bdr:V22704_I3279::32790495.tif/full/max/0/default.png</t>
  </si>
  <si>
    <t>བཞི་བརྒྱ་ གོ་བཞི་</t>
  </si>
  <si>
    <t>https://iiif.bdrc.io/bdr:V22704_I3279::32790496.tif/full/max/0/default.png</t>
  </si>
  <si>
    <t>བཞི་བརྒྱ་ གོ་ལྔ་</t>
  </si>
  <si>
    <t>https://iiif.bdrc.io/bdr:V22704_I3279::32790497.tif/full/max/0/default.png</t>
  </si>
  <si>
    <t>བཞི་བརྒྱ་ གོ་དྲུག་</t>
  </si>
  <si>
    <t>https://iiif.bdrc.io/bdr:V22704_I3279::32790498.tif/full/max/0/default.png</t>
  </si>
  <si>
    <t>བཞི་བརྒྱ་ གོ་བདུན་</t>
  </si>
  <si>
    <t>https://iiif.bdrc.io/bdr:V22704_I3279::32790499.tif/full/max/0/default.png</t>
  </si>
  <si>
    <t>བཞི་བརྒྱ་ གོ་བརྒྱད་</t>
  </si>
  <si>
    <t>https://iiif.bdrc.io/bdr:V22704_I3279::32790500.tif/full/max/0/default.png</t>
  </si>
  <si>
    <t>བཞི་བརྒྱ་ གོ་དགུ་</t>
  </si>
  <si>
    <t>https://iiif.bdrc.io/bdr:V22704_I3279::32790501.tif/full/max/0/default.png</t>
  </si>
  <si>
    <t>ལྔ་བརྒྱ་</t>
  </si>
  <si>
    <t>https://iiif.bdrc.io/bdr:V22704_I3279::32790502.tif/full/max/0/default.png</t>
  </si>
  <si>
    <t>ལྔ་བརྒྱ་ གཅིག་</t>
  </si>
  <si>
    <t>https://iiif.bdrc.io/bdr:V22704_I3279::32790503.tif/full/max/0/default.png</t>
  </si>
  <si>
    <t>ལྔ་བརྒྱ་ གཉིས་</t>
  </si>
  <si>
    <t>https://iiif.bdrc.io/bdr:V22704_I3279::32790504.tif/full/max/0/default.png</t>
  </si>
  <si>
    <t>ལྔ་བརྒྱ་ གསུམ་</t>
  </si>
  <si>
    <t>https://iiif.bdrc.io/bdr:V22704_I3279::32790505.tif/full/max/0/default.png</t>
  </si>
  <si>
    <t>ལྔ་བརྒྱ་ བཞི་</t>
  </si>
  <si>
    <t>https://iiif.bdrc.io/bdr:V22704_I3279::32790506.tif/full/max/0/default.png</t>
  </si>
  <si>
    <t>ལྔ་བརྒྱ་ ལྔ་</t>
  </si>
  <si>
    <t>https://iiif.bdrc.io/bdr:V22704_I3279::32790507.tif/full/max/0/default.png</t>
  </si>
  <si>
    <t>ལྔ་བརྒྱ་ དྲུག་</t>
  </si>
  <si>
    <t>https://iiif.bdrc.io/bdr:V22704_I3279::32790508.tif/full/max/0/default.png</t>
  </si>
  <si>
    <t>ལྔ་བརྒྱ་ བདུན་</t>
  </si>
  <si>
    <t>https://iiif.bdrc.io/bdr:V22704_I3279::32790509.tif/full/max/0/default.png</t>
  </si>
  <si>
    <t>ལྔ་བརྒྱ་ བརྒྱད་</t>
  </si>
  <si>
    <t>https://iiif.bdrc.io/bdr:V22704_I3279::32790510.tif/full/max/0/default.png</t>
  </si>
  <si>
    <t>ལྔ་བརྒྱ་ དགུ་</t>
  </si>
  <si>
    <t>https://iiif.bdrc.io/bdr:V22704_I3279::32790511.tif/full/max/0/default.png</t>
  </si>
  <si>
    <t>ལྔ་བརྒྱ་ བཅུ་</t>
  </si>
  <si>
    <t>https://iiif.bdrc.io/bdr:V22704_I3279::32790512.tif/full/max/0/default.png</t>
  </si>
  <si>
    <t>ལྔ་བརྒྱ་ བཅུ་གཅིག་</t>
  </si>
  <si>
    <t>https://iiif.bdrc.io/bdr:V22704_I3279::32790513.tif/full/max/0/default.png</t>
  </si>
  <si>
    <t>ལྔ་བརྒྱ་ བཅུ་གཉིས་</t>
  </si>
  <si>
    <t>https://iiif.bdrc.io/bdr:V22704_I3279::32790514.tif/full/max/0/default.png</t>
  </si>
  <si>
    <t>ལྔ་བརྒྱ་ བཅུ་གསུམ་</t>
  </si>
  <si>
    <t>https://iiif.bdrc.io/bdr:V22704_I3279::32790515.tif/full/max/0/default.png</t>
  </si>
  <si>
    <t>ལྔ་བརྒྱ་ བཅུ་བཞི་</t>
  </si>
  <si>
    <t>https://iiif.bdrc.io/bdr:V22704_I3279::32790516.tif/full/max/0/default.png</t>
  </si>
  <si>
    <t>ལྔ་བརྒྱ་ བཅོ་ལྔ་</t>
  </si>
  <si>
    <t>https://iiif.bdrc.io/bdr:V22704_I3279::32790517.tif/full/max/0/default.png</t>
  </si>
  <si>
    <t>ལྔ་བརྒྱ་ བཅུ་དྲུག་</t>
  </si>
  <si>
    <t>https://iiif.bdrc.io/bdr:V22704_I3279::32790518.tif/full/max/0/default.png</t>
  </si>
  <si>
    <t>ལྔ་བརྒྱ་ བཅུ་བདུན་</t>
  </si>
  <si>
    <t>https://iiif.bdrc.io/bdr:V22704_I3279::32790519.tif/full/max/0/default.png</t>
  </si>
  <si>
    <t>ལྔ་བརྒྱ་ བཅོ་བརྒྱད་</t>
  </si>
  <si>
    <t>https://iiif.bdrc.io/bdr:V22704_I3279::32790520.tif/full/max/0/default.png</t>
  </si>
  <si>
    <t>ལྔ་བརྒྱ་ བཅུ་དགུ་</t>
  </si>
  <si>
    <t>https://iiif.bdrc.io/bdr:V22704_I3279::32790521.tif/full/max/0/default.png</t>
  </si>
  <si>
    <t>ལྔ་བརྒྱ་ ཉི་ཤུ</t>
  </si>
  <si>
    <t>https://iiif.bdrc.io/bdr:V22704_I3279::32790522.tif/full/max/0/default.png</t>
  </si>
  <si>
    <t>ལྔ་བརྒྱ་ ཉེར་གཅིག་</t>
  </si>
  <si>
    <t>https://iiif.bdrc.io/bdr:V22704_I3279::32790523.tif/full/max/0/default.png</t>
  </si>
  <si>
    <t>ལྔ་བརྒྱ་ ཉེར་གཉིས་</t>
  </si>
  <si>
    <t>https://iiif.bdrc.io/bdr:V22704_I3279::32790524.tif/full/max/0/default.png</t>
  </si>
  <si>
    <t>ལྔ་བརྒྱ་ ཉེར་གསུམ་</t>
  </si>
  <si>
    <t>https://iiif.bdrc.io/bdr:V22704_I3279::32790525.tif/full/max/0/default.png</t>
  </si>
  <si>
    <t>ལྔ་བརྒྱ་ ཉེར་བཞི་</t>
  </si>
  <si>
    <t>https://iiif.bdrc.io/bdr:V22704_I3279::32790526.tif/full/max/0/default.png</t>
  </si>
  <si>
    <t>ལྔ་བརྒྱ་ ཉེར་ལྔ་</t>
  </si>
  <si>
    <t>https://iiif.bdrc.io/bdr:V22704_I3279::32790527.tif/full/max/0/default.png</t>
  </si>
  <si>
    <t>ལྔ་བརྒྱ་ ཉེར་དྲུག་</t>
  </si>
  <si>
    <t>https://iiif.bdrc.io/bdr:V22704_I3279::32790528.tif/full/max/0/default.png</t>
  </si>
  <si>
    <t>ལྔ་བརྒྱ་ ཉེར་བདུན་</t>
  </si>
  <si>
    <t>https://iiif.bdrc.io/bdr:V22704_I3279::32790529.tif/full/max/0/default.png</t>
  </si>
  <si>
    <t>ལྔ་བརྒྱ་ ཉེར་བརྒྱད་</t>
  </si>
  <si>
    <t>https://iiif.bdrc.io/bdr:V22704_I3279::32790530.tif/full/max/0/default.png</t>
  </si>
  <si>
    <t>ལྔ་བརྒྱ་ ཉེར་དགུ་</t>
  </si>
  <si>
    <t>https://iiif.bdrc.io/bdr:V22704_I3279::32790531.tif/full/max/0/default.png</t>
  </si>
  <si>
    <t>ལྔ་བརྒྱ་ སུམ་བཅུ་</t>
  </si>
  <si>
    <t>https://iiif.bdrc.io/bdr:V22704_I3279::32790532.tif/full/max/0/default.png</t>
  </si>
  <si>
    <t>ལྔ་བརྒྱ་ སོ་གཅིག་</t>
  </si>
  <si>
    <t>https://iiif.bdrc.io/bdr:V22704_I3279::32790533.tif/full/max/0/default.png</t>
  </si>
  <si>
    <t>ལྔ་བརྒྱ་ སོ་གཉིས་</t>
  </si>
  <si>
    <t>https://iiif.bdrc.io/bdr:V22704_I3279::32790534.tif/full/max/0/default.png</t>
  </si>
  <si>
    <t>ལྔ་བརྒྱ་ སོ་གསུམ་</t>
  </si>
  <si>
    <t>https://iiif.bdrc.io/bdr:V22704_I3279::32790535.tif/full/max/0/default.png</t>
  </si>
  <si>
    <t>ལྔ་བརྒྱ་ སོ་བཞི་</t>
  </si>
  <si>
    <t>https://iiif.bdrc.io/bdr:V22704_I3279::32790536.tif/full/max/0/default.png</t>
  </si>
  <si>
    <t>ལྔ་བརྒྱ་ སོ་ལྔ་</t>
  </si>
  <si>
    <t>https://iiif.bdrc.io/bdr:V22704_I3279::32790537.tif/full/max/0/default.png</t>
  </si>
  <si>
    <t>ལྔ་བརྒྱ་ སོ་དྲུག་</t>
  </si>
  <si>
    <t>https://iiif.bdrc.io/bdr:V22704_I3279::32790538.tif/full/max/0/default.png</t>
  </si>
  <si>
    <t>ལྔ་བརྒྱ་ སོ་བདུན་</t>
  </si>
  <si>
    <t>https://iiif.bdrc.io/bdr:V22704_I3279::32790539.tif/full/max/0/default.png</t>
  </si>
  <si>
    <t>ལྔ་བརྒྱ་ སོ་བརྒྱད་</t>
  </si>
  <si>
    <t>https://iiif.bdrc.io/bdr:V22704_I3279::32790540.tif/full/max/0/default.png</t>
  </si>
  <si>
    <t>ལྔ་བརྒྱ་ སོ་དགུ་</t>
  </si>
  <si>
    <t>https://iiif.bdrc.io/bdr:V22704_I3279::32790541.tif/full/max/0/default.png</t>
  </si>
  <si>
    <t>ལྔ་བརྒྱ་ བཞི་བཅུ་</t>
  </si>
  <si>
    <t>https://iiif.bdrc.io/bdr:V22704_I3279::32790542.tif/full/max/0/default.png</t>
  </si>
  <si>
    <t>ལྔ་བརྒྱ་ ཞེ་གཅིག་</t>
  </si>
  <si>
    <t>https://iiif.bdrc.io/bdr:V22704_I3279::32790543.tif/full/max/0/default.png</t>
  </si>
  <si>
    <t>ལྔ་བརྒྱ་ ཞེ་གཉིས་</t>
  </si>
  <si>
    <t>https://iiif.bdrc.io/bdr:V22704_I3279::32790544.tif/full/max/0/default.png</t>
  </si>
  <si>
    <t>ལྔ་བརྒྱ་ ཞེ་གསུམ་</t>
  </si>
  <si>
    <t>https://iiif.bdrc.io/bdr:V22704_I3279::32790545.tif/full/max/0/default.png</t>
  </si>
  <si>
    <t>ལྔ་བརྒྱ་ ཞེ་བཞི་</t>
  </si>
  <si>
    <t>https://iiif.bdrc.io/bdr:V22704_I3279::32790546.tif/full/max/0/default.png</t>
  </si>
  <si>
    <t>ལྔ་བརྒྱ་ ཞེ་ལྔ་</t>
  </si>
  <si>
    <t>https://iiif.bdrc.io/bdr:V22704_I3279::32790547.tif/full/max/0/default.png</t>
  </si>
  <si>
    <t>ལྔ་བརྒྱ་ ཞེ་དྲུག་</t>
  </si>
  <si>
    <t>https://iiif.bdrc.io/bdr:V22704_I3279::32790548.tif/full/max/0/default.png</t>
  </si>
  <si>
    <t>ལྔ་བརྒྱ་ ཞེ་བདུན་</t>
  </si>
  <si>
    <t>https://iiif.bdrc.io/bdr:V22704_I3279::32790549.tif/full/max/0/default.png</t>
  </si>
  <si>
    <t>ལྔ་བརྒྱ་ ཞེ་བརྒྱད་</t>
  </si>
  <si>
    <t>https://iiif.bdrc.io/bdr:V22704_I3279::32790550.tif/full/max/0/default.png</t>
  </si>
  <si>
    <t>ལྔ་བརྒྱ་ ཞེ་དགུ་</t>
  </si>
  <si>
    <t>https://iiif.bdrc.io/bdr:V22704_I3279::32790551.tif/full/max/0/default.png</t>
  </si>
  <si>
    <t>ལྔ་བརྒྱ་ ལྔ་བཅུ་</t>
  </si>
  <si>
    <t>https://iiif.bdrc.io/bdr:V22704_I3279::32790552.tif/full/max/0/default.png</t>
  </si>
  <si>
    <t>ལྔ་བརྒྱ་ ང་གཅིག་</t>
  </si>
  <si>
    <t>https://iiif.bdrc.io/bdr:V22704_I3279::32790553.tif/full/max/0/default.png</t>
  </si>
  <si>
    <t>ལྔ་བརྒྱ་ ང་གཉིས་</t>
  </si>
  <si>
    <t>https://iiif.bdrc.io/bdr:V22704_I3279::32790554.tif/full/max/0/default.png</t>
  </si>
  <si>
    <t>ལྔ་བརྒྱ་ ང་གསུམ་</t>
  </si>
  <si>
    <t>https://iiif.bdrc.io/bdr:V22704_I3279::32790555.tif/full/max/0/default.png</t>
  </si>
  <si>
    <t>ལྔ་བརྒྱ་ ང་བཞི་</t>
  </si>
  <si>
    <t>https://iiif.bdrc.io/bdr:V22704_I3279::32790556.tif/full/max/0/default.png</t>
  </si>
  <si>
    <t>ལྔ་བརྒྱ་ ང་ལྔ་</t>
  </si>
  <si>
    <t>https://iiif.bdrc.io/bdr:V22704_I3279::32790557.tif/full/max/0/default.png</t>
  </si>
  <si>
    <t>ལྔ་བརྒྱ་ ང་དྲུག་</t>
  </si>
  <si>
    <t>https://iiif.bdrc.io/bdr:V22704_I3279::32790558.tif/full/max/0/default.png</t>
  </si>
  <si>
    <t>ལྔ་བརྒྱ་ ང་བདུན་</t>
  </si>
  <si>
    <t>https://iiif.bdrc.io/bdr:V22704_I3279::32790559.tif/full/max/0/default.png</t>
  </si>
  <si>
    <t>ལྔ་བརྒྱ་ ང་བརྒྱད་</t>
  </si>
  <si>
    <t>https://iiif.bdrc.io/bdr:V22704_I3279::32790560.tif/full/max/0/default.png</t>
  </si>
  <si>
    <t>ལྔ་བརྒྱ་ ང་དགུ་</t>
  </si>
  <si>
    <t>https://iiif.bdrc.io/bdr:V22704_I3279::32790561.tif/full/max/0/default.png</t>
  </si>
  <si>
    <t>ལྔ་བརྒྱ་ དྲུག་བཅུ་</t>
  </si>
  <si>
    <t>https://iiif.bdrc.io/bdr:V22704_I3279::32790562.tif/full/max/0/default.png</t>
  </si>
  <si>
    <t>ལྔ་བརྒྱ་ རེ་གཅིག་</t>
  </si>
  <si>
    <t>https://iiif.bdrc.io/bdr:V22704_I3279::32790563.tif/full/max/0/default.png</t>
  </si>
  <si>
    <t>ལྔ་བརྒྱ་ རེ་གཉིས་</t>
  </si>
  <si>
    <t>https://iiif.bdrc.io/bdr:V22704_I3279::32790564.tif/full/max/0/default.png</t>
  </si>
  <si>
    <t>ལྔ་བརྒྱ་ རེ་གསུམ་</t>
  </si>
  <si>
    <t>https://iiif.bdrc.io/bdr:V22704_I3279::32790565.tif/full/max/0/default.png</t>
  </si>
  <si>
    <t>ལྔ་བརྒྱ་ རེ་བཞི་</t>
  </si>
  <si>
    <t>https://iiif.bdrc.io/bdr:V22704_I3279::32790566.tif/full/max/0/default.png</t>
  </si>
  <si>
    <t>ལྔ་བརྒྱ་ རེ་ལྔ་</t>
  </si>
  <si>
    <t>https://iiif.bdrc.io/bdr:V22704_I3279::32790567.tif/full/max/0/default.png</t>
  </si>
  <si>
    <t>ལྔ་བརྒྱ་ རེ་དྲུག་</t>
  </si>
  <si>
    <t>https://iiif.bdrc.io/bdr:V22704_I3279::32790568.tif/full/max/0/default.png</t>
  </si>
  <si>
    <t>ལྔ་བརྒྱ་ རེ་བདུན་</t>
  </si>
  <si>
    <t>https://iiif.bdrc.io/bdr:V22704_I3279::32790569.tif/full/max/0/default.png</t>
  </si>
  <si>
    <t>ལྔ་བརྒྱ་ རེ་བརྒྱད་</t>
  </si>
  <si>
    <t>https://iiif.bdrc.io/bdr:V22704_I3279::32790570.tif/full/max/0/default.png</t>
  </si>
  <si>
    <t>ལྔ་བརྒྱ་ རེ་དགུ་</t>
  </si>
  <si>
    <t>V22704_I3280</t>
  </si>
  <si>
    <t>https://iiif.bdrc.io/bdr:V22704_I3280::32800003.tif/full/max/0/default.png</t>
  </si>
  <si>
    <t>ལྔ་བརྒྱ་ བདུན་བཅུ་</t>
  </si>
  <si>
    <t>https://iiif.bdrc.io/bdr:V22704_I3280::32800004.tif/full/max/0/default.png</t>
  </si>
  <si>
    <t>ལྔ་བརྒྱ་ དོན་གཅིག་</t>
  </si>
  <si>
    <t>https://iiif.bdrc.io/bdr:V22704_I3280::32800005.tif/full/max/0/default.png</t>
  </si>
  <si>
    <t>ལྔ་བརྒྱ་ དོན་གཉིས་</t>
  </si>
  <si>
    <t>https://iiif.bdrc.io/bdr:V22704_I3280::32800006.tif/full/max/0/default.png</t>
  </si>
  <si>
    <t>ལྔ་བརྒྱ་ དོན་གསུམ་</t>
  </si>
  <si>
    <t>https://iiif.bdrc.io/bdr:V22704_I3280::32800007.tif/full/max/0/default.png</t>
  </si>
  <si>
    <t>ལྔ་བརྒྱ་ དོན་བཞི་</t>
  </si>
  <si>
    <t>https://iiif.bdrc.io/bdr:V22704_I3280::32800008.tif/full/max/0/default.png</t>
  </si>
  <si>
    <t>ལྔ་བརྒྱ་ དོན་ལྔ་</t>
  </si>
  <si>
    <t>https://iiif.bdrc.io/bdr:V22704_I3280::32800009.tif/full/max/0/default.png</t>
  </si>
  <si>
    <t>ལྔ་བརྒྱ་ དོན་དྲུག་</t>
  </si>
  <si>
    <t>https://iiif.bdrc.io/bdr:V22704_I3280::32800010.tif/full/max/0/default.png</t>
  </si>
  <si>
    <t>ལྔ་བརྒྱ་ དོན་བདུན་</t>
  </si>
  <si>
    <t>https://iiif.bdrc.io/bdr:V22704_I3280::32800011.tif/full/max/0/default.png</t>
  </si>
  <si>
    <t>ལྔ་བརྒྱ་ དོན་བརྒྱད་</t>
  </si>
  <si>
    <t>https://iiif.bdrc.io/bdr:V22704_I3280::32800012.tif/full/max/0/default.png</t>
  </si>
  <si>
    <t>ལྔ་བརྒྱ་ དོན་དགུ་</t>
  </si>
  <si>
    <t>https://iiif.bdrc.io/bdr:V22704_I3280::32800013.tif/full/max/0/default.png</t>
  </si>
  <si>
    <t>ལྔ་བརྒྱ་ བརྒྱད་བཅུ་</t>
  </si>
  <si>
    <t>https://iiif.bdrc.io/bdr:V22704_I3280::32800014.tif/full/max/0/default.png</t>
  </si>
  <si>
    <t>ལྔ་བརྒྱ་ གྱ་གཅིག་</t>
  </si>
  <si>
    <t>https://iiif.bdrc.io/bdr:V22704_I3280::32800015.tif/full/max/0/default.png</t>
  </si>
  <si>
    <t>ལྔ་བརྒྱ་ གྱ་གཉིས་</t>
  </si>
  <si>
    <t>https://iiif.bdrc.io/bdr:V22704_I3280::32800016.tif/full/max/0/default.png</t>
  </si>
  <si>
    <t>ལྔ་བརྒྱ་ གྱ་གསུམ་</t>
  </si>
  <si>
    <t>https://iiif.bdrc.io/bdr:V22704_I3280::32800017.tif/full/max/0/default.png</t>
  </si>
  <si>
    <t>ལྔ་བརྒྱ་ གྱ་བཞི་</t>
  </si>
  <si>
    <t>https://iiif.bdrc.io/bdr:V22704_I3280::32800018.tif/full/max/0/default.png</t>
  </si>
  <si>
    <t>ལྔ་བརྒྱ་ གྱ་ལྔ་</t>
  </si>
  <si>
    <t>https://iiif.bdrc.io/bdr:V22704_I3280::32800019.tif/full/max/0/default.png</t>
  </si>
  <si>
    <t>ལྔ་བརྒྱ་ གྱ་དྲུག་</t>
  </si>
  <si>
    <t>https://iiif.bdrc.io/bdr:V22704_I3280::32800020.tif/full/max/0/default.png</t>
  </si>
  <si>
    <t>ལྔ་བརྒྱ་ གྱ་བདུན་</t>
  </si>
  <si>
    <t>https://iiif.bdrc.io/bdr:V22704_I3280::32800021.tif/full/max/0/default.png</t>
  </si>
  <si>
    <t>ལྔ་བརྒྱ་ གྱ་བརྒྱད་</t>
  </si>
  <si>
    <t>https://iiif.bdrc.io/bdr:V22704_I3280::32800022.tif/full/max/0/default.png</t>
  </si>
  <si>
    <t>ལྔ་བརྒྱ་ གྱ་དགུ་</t>
  </si>
  <si>
    <t>https://iiif.bdrc.io/bdr:V22704_I3280::32800023.tif/full/max/0/default.png</t>
  </si>
  <si>
    <t>ལྔ་བརྒྱ་ དགུ་བཅུ་</t>
  </si>
  <si>
    <t>https://iiif.bdrc.io/bdr:V22704_I3280::32800024.tif/full/max/0/default.png</t>
  </si>
  <si>
    <t>ལྔ་བརྒྱ་ གོ་གཅིག་</t>
  </si>
  <si>
    <t>https://iiif.bdrc.io/bdr:V22704_I3280::32800025.tif/full/max/0/default.png</t>
  </si>
  <si>
    <t>ལྔ་བརྒྱ་ གོ་གཉིས་</t>
  </si>
  <si>
    <t>https://iiif.bdrc.io/bdr:V22704_I3280::32800026.tif/full/max/0/default.png</t>
  </si>
  <si>
    <t>ལྔ་བརྒྱ་ གོ་གསུམ་</t>
  </si>
  <si>
    <t>https://iiif.bdrc.io/bdr:V22704_I3280::32800027.tif/full/max/0/default.png</t>
  </si>
  <si>
    <t>ལྔ་བརྒྱ་ གོ་བཞི་</t>
  </si>
  <si>
    <t>https://iiif.bdrc.io/bdr:V22704_I3280::32800028.tif/full/max/0/default.png</t>
  </si>
  <si>
    <t>ལྔ་བརྒྱ་ གོ་ལྔ་</t>
  </si>
  <si>
    <t>https://iiif.bdrc.io/bdr:V22704_I3280::32800029.tif/full/max/0/default.png</t>
  </si>
  <si>
    <t>ལྔ་བརྒྱ་ གོ་དྲུག་</t>
  </si>
  <si>
    <t>https://iiif.bdrc.io/bdr:V22704_I3280::32800030.tif/full/max/0/default.png</t>
  </si>
  <si>
    <t>ལྔ་བརྒྱ་ གོ་བདུན་</t>
  </si>
  <si>
    <t>https://iiif.bdrc.io/bdr:V22704_I3280::32800031.tif/full/max/0/default.png</t>
  </si>
  <si>
    <t>ལྔ་བརྒྱ་ གོ་བརྒྱད་</t>
  </si>
  <si>
    <t>https://iiif.bdrc.io/bdr:V22704_I3280::32800032.tif/full/max/0/default.png</t>
  </si>
  <si>
    <t>ལྔ་བརྒྱ་ གོ་དགུ་</t>
  </si>
  <si>
    <t>https://iiif.bdrc.io/bdr:V22704_I3280::32800033.tif/full/max/0/default.png</t>
  </si>
  <si>
    <t>དྲུག་བརྒྱ་</t>
  </si>
  <si>
    <t>https://iiif.bdrc.io/bdr:V22704_I3280::32800034.tif/full/max/0/default.png</t>
  </si>
  <si>
    <t>དྲུག་བརྒྱ་ གཅིག་</t>
  </si>
  <si>
    <t>https://iiif.bdrc.io/bdr:V22704_I3280::32800035.tif/full/max/0/default.png</t>
  </si>
  <si>
    <t>དྲུག་བརྒྱ་ གཉིས་</t>
  </si>
  <si>
    <t>https://iiif.bdrc.io/bdr:V22704_I3280::32800036.tif/full/max/0/default.png</t>
  </si>
  <si>
    <t>དྲུག་བརྒྱ་ གསུམ་</t>
  </si>
  <si>
    <t>https://iiif.bdrc.io/bdr:V22704_I3280::32800037.tif/full/max/0/default.png</t>
  </si>
  <si>
    <t>དྲུག་བརྒྱ་ བཞི་</t>
  </si>
  <si>
    <t>https://iiif.bdrc.io/bdr:V22704_I3280::32800038.tif/full/max/0/default.png</t>
  </si>
  <si>
    <t>དྲུག་བརྒྱ་ ལྔ་</t>
  </si>
  <si>
    <t>https://iiif.bdrc.io/bdr:V22704_I3280::32800039.tif/full/max/0/default.png</t>
  </si>
  <si>
    <t>དྲུག་བརྒྱ་ དྲུག་</t>
  </si>
  <si>
    <t>https://iiif.bdrc.io/bdr:V22704_I3280::32800040.tif/full/max/0/default.png</t>
  </si>
  <si>
    <t>དྲུག་བརྒྱ་ བདུན་</t>
  </si>
  <si>
    <t>https://iiif.bdrc.io/bdr:V22704_I3280::32800041.tif/full/max/0/default.png</t>
  </si>
  <si>
    <t>དྲུག་བརྒྱ་ བརྒྱད་</t>
  </si>
  <si>
    <t>https://iiif.bdrc.io/bdr:V22704_I3280::32800042.tif/full/max/0/default.png</t>
  </si>
  <si>
    <t>དྲུག་བརྒྱ་ དགུ་</t>
  </si>
  <si>
    <t>https://iiif.bdrc.io/bdr:V22704_I3280::32800043.tif/full/max/0/default.png</t>
  </si>
  <si>
    <t>དྲུག་བརྒྱ་ བཅུ་</t>
  </si>
  <si>
    <t>https://iiif.bdrc.io/bdr:V22704_I3280::32800044.tif/full/max/0/default.png</t>
  </si>
  <si>
    <t>དྲུག་བརྒྱ་ བཅུ་གཅིག་</t>
  </si>
  <si>
    <t>https://iiif.bdrc.io/bdr:V22704_I3280::32800045.tif/full/max/0/default.png</t>
  </si>
  <si>
    <t>དྲུག་བརྒྱ་ བཅུ་གཉིས་</t>
  </si>
  <si>
    <t>https://iiif.bdrc.io/bdr:V22704_I3280::32800046.tif/full/max/0/default.png</t>
  </si>
  <si>
    <t>དྲུག་བརྒྱ་ བཅུ་གསུམ་</t>
  </si>
  <si>
    <t>https://iiif.bdrc.io/bdr:V22704_I3280::32800047.tif/full/max/0/default.png</t>
  </si>
  <si>
    <t>དྲུག་བརྒྱ་ བཅུ་བཞི་</t>
  </si>
  <si>
    <t>https://iiif.bdrc.io/bdr:V22704_I3280::32800048.tif/full/max/0/default.png</t>
  </si>
  <si>
    <t>དྲུག་བརྒྱ་ བཅོ་ལྔ་</t>
  </si>
  <si>
    <t>https://iiif.bdrc.io/bdr:V22704_I3280::32800049.tif/full/max/0/default.png</t>
  </si>
  <si>
    <t>དྲུག་བརྒྱ་ བཅུ་དྲུག་</t>
  </si>
  <si>
    <t>https://iiif.bdrc.io/bdr:V22704_I3280::32800050.tif/full/max/0/default.png</t>
  </si>
  <si>
    <t>དྲུག་བརྒྱ་ བཅུ་བདུན་</t>
  </si>
  <si>
    <t>https://iiif.bdrc.io/bdr:V22704_I3280::32800051.tif/full/max/0/default.png</t>
  </si>
  <si>
    <t>དྲུག་བརྒྱ་ བཅོ་བརྒྱད་</t>
  </si>
  <si>
    <t>https://iiif.bdrc.io/bdr:V22704_I3280::32800052.tif/full/max/0/default.png</t>
  </si>
  <si>
    <t>དྲུག་བརྒྱ་ བཅུ་དགུ་</t>
  </si>
  <si>
    <t>https://iiif.bdrc.io/bdr:V22704_I3280::32800053.tif/full/max/0/default.png</t>
  </si>
  <si>
    <t>དྲུག་བརྒྱ་ ཉི་ཤུ</t>
  </si>
  <si>
    <t>https://iiif.bdrc.io/bdr:V22704_I3280::32800054.tif/full/max/0/default.png</t>
  </si>
  <si>
    <t>དྲུག་བརྒྱ་ ཉེར་གཅིག་</t>
  </si>
  <si>
    <t>https://iiif.bdrc.io/bdr:V22704_I3280::32800055.tif/full/max/0/default.png</t>
  </si>
  <si>
    <t>དྲུག་བརྒྱ་ ཉེར་གཉིས་</t>
  </si>
  <si>
    <t>https://iiif.bdrc.io/bdr:V22704_I3280::32800056.tif/full/max/0/default.png</t>
  </si>
  <si>
    <t>དྲུག་བརྒྱ་ ཉེར་གསུམ་</t>
  </si>
  <si>
    <t>https://iiif.bdrc.io/bdr:V22704_I3280::32800057.tif/full/max/0/default.png</t>
  </si>
  <si>
    <t>དྲུག་བརྒྱ་ ཉེར་བཞི་</t>
  </si>
  <si>
    <t>https://iiif.bdrc.io/bdr:V22704_I3280::32800058.tif/full/max/0/default.png</t>
  </si>
  <si>
    <t>དྲུག་བརྒྱ་ ཉེར་ལྔ་</t>
  </si>
  <si>
    <t>https://iiif.bdrc.io/bdr:V22704_I3280::32800059.tif/full/max/0/default.png</t>
  </si>
  <si>
    <t>དྲུག་བརྒྱ་ ཉེར་དྲུག་</t>
  </si>
  <si>
    <t>https://iiif.bdrc.io/bdr:V22704_I3280::32800060.tif/full/max/0/default.png</t>
  </si>
  <si>
    <t>དྲུག་བརྒྱ་ ཉེར་བདུན་</t>
  </si>
  <si>
    <t>https://iiif.bdrc.io/bdr:V22704_I3280::32800061.tif/full/max/0/default.png</t>
  </si>
  <si>
    <t>དྲུག་བརྒྱ་ ཉེར་བརྒྱད་</t>
  </si>
  <si>
    <t>https://iiif.bdrc.io/bdr:V22704_I3280::32800062.tif/full/max/0/default.png</t>
  </si>
  <si>
    <t>དྲུག་བརྒྱ་ ཉེར་དགུ་</t>
  </si>
  <si>
    <t>https://iiif.bdrc.io/bdr:V22704_I3280::32800063.tif/full/max/0/default.png</t>
  </si>
  <si>
    <t>དྲུག་བརྒྱ་ སུམ་བཅུ་</t>
  </si>
  <si>
    <t>https://iiif.bdrc.io/bdr:V22704_I3280::32800064.tif/full/max/0/default.png</t>
  </si>
  <si>
    <t>དྲུག་བརྒྱ་ སོ་གཅིག་</t>
  </si>
  <si>
    <t>https://iiif.bdrc.io/bdr:V22704_I3280::32800065.tif/full/max/0/default.png</t>
  </si>
  <si>
    <t>དྲུག་བརྒྱ་ སོ་གཉིས་</t>
  </si>
  <si>
    <t>https://iiif.bdrc.io/bdr:V22704_I3280::32800066.tif/full/max/0/default.png</t>
  </si>
  <si>
    <t>དྲུག་བརྒྱ་ སོ་གསུམ་</t>
  </si>
  <si>
    <t>https://iiif.bdrc.io/bdr:V22704_I3280::32800067.tif/full/max/0/default.png</t>
  </si>
  <si>
    <t>དྲུག་བརྒྱ་ སོ་བཞི་</t>
  </si>
  <si>
    <t>https://iiif.bdrc.io/bdr:V22704_I3280::32800068.tif/full/max/0/default.png</t>
  </si>
  <si>
    <t>དྲུག་བརྒྱ་ སོ་ལྔ་</t>
  </si>
  <si>
    <t>https://iiif.bdrc.io/bdr:V22704_I3280::32800069.tif/full/max/0/default.png</t>
  </si>
  <si>
    <t>དྲུག་བརྒྱ་ སོ་དྲུག་</t>
  </si>
  <si>
    <t>https://iiif.bdrc.io/bdr:V22704_I3280::32800070.tif/full/max/0/default.png</t>
  </si>
  <si>
    <t>དྲུག་བརྒྱ་ སོ་བདུན་</t>
  </si>
  <si>
    <t>https://iiif.bdrc.io/bdr:V22704_I3280::32800071.tif/full/max/0/default.png</t>
  </si>
  <si>
    <t>དྲུག་བརྒྱ་ སོ་བརྒྱད་</t>
  </si>
  <si>
    <t>https://iiif.bdrc.io/bdr:V22704_I3280::32800072.tif/full/max/0/default.png</t>
  </si>
  <si>
    <t>དྲུག་བརྒྱ་ སོ་དགུ་</t>
  </si>
  <si>
    <t>https://iiif.bdrc.io/bdr:V22704_I3280::32800073.tif/full/max/0/default.png</t>
  </si>
  <si>
    <t>དྲུག་བརྒྱ་ བཞི་བཅུ་</t>
  </si>
  <si>
    <t>https://iiif.bdrc.io/bdr:V22704_I3280::32800074.tif/full/max/0/default.png</t>
  </si>
  <si>
    <t>དྲུག་བརྒྱ་ ཞེ་གཅིག་</t>
  </si>
  <si>
    <t>https://iiif.bdrc.io/bdr:V22704_I3280::32800075.tif/full/max/0/default.png</t>
  </si>
  <si>
    <t>དྲུག་བརྒྱ་ ཞེ་གཉིས་</t>
  </si>
  <si>
    <t>https://iiif.bdrc.io/bdr:V22704_I3280::32800076.tif/full/max/0/default.png</t>
  </si>
  <si>
    <t>དྲུག་བརྒྱ་ ཞེ་གསུམ་</t>
  </si>
  <si>
    <t>https://iiif.bdrc.io/bdr:V22704_I3280::32800077.tif/full/max/0/default.png</t>
  </si>
  <si>
    <t>དྲུག་བརྒྱ་ ཞེ་བཞི་</t>
  </si>
  <si>
    <t>https://iiif.bdrc.io/bdr:V22704_I3280::32800078.tif/full/max/0/default.png</t>
  </si>
  <si>
    <t>དྲུག་བརྒྱ་ ཞེ་ལྔ་</t>
  </si>
  <si>
    <t>https://iiif.bdrc.io/bdr:V22704_I3280::32800079.tif/full/max/0/default.png</t>
  </si>
  <si>
    <t>དྲུག་བརྒྱ་ ཞེ་དྲུག་</t>
  </si>
  <si>
    <t>https://iiif.bdrc.io/bdr:V22704_I3280::32800080.tif/full/max/0/default.png</t>
  </si>
  <si>
    <t>དྲུག་བརྒྱ་ ཞེ་བདུན་</t>
  </si>
  <si>
    <t>https://iiif.bdrc.io/bdr:V22704_I3280::32800081.tif/full/max/0/default.png</t>
  </si>
  <si>
    <t>དྲུག་བརྒྱ་ ཞེ་བརྒྱད་</t>
  </si>
  <si>
    <t>https://iiif.bdrc.io/bdr:V22704_I3280::32800082.tif/full/max/0/default.png</t>
  </si>
  <si>
    <t>དྲུག་བརྒྱ་ ཞེ་དགུ་</t>
  </si>
  <si>
    <t>https://iiif.bdrc.io/bdr:V22704_I3280::32800083.tif/full/max/0/default.png</t>
  </si>
  <si>
    <t>དྲུག་བརྒྱ་ ལྔ་བཅུ་</t>
  </si>
  <si>
    <t>https://iiif.bdrc.io/bdr:V22704_I3280::32800084.tif/full/max/0/default.png</t>
  </si>
  <si>
    <t>དྲུག་བརྒྱ་ ང་གཅིག་</t>
  </si>
  <si>
    <t>https://iiif.bdrc.io/bdr:V22704_I3280::32800085.tif/full/max/0/default.png</t>
  </si>
  <si>
    <t>དྲུག་བརྒྱ་ ང་གཉིས་</t>
  </si>
  <si>
    <t>https://iiif.bdrc.io/bdr:V22704_I3280::32800086.tif/full/max/0/default.png</t>
  </si>
  <si>
    <t>དྲུག་བརྒྱ་ ང་གསུམ་</t>
  </si>
  <si>
    <t>https://iiif.bdrc.io/bdr:V22704_I3280::32800087.tif/full/max/0/default.png</t>
  </si>
  <si>
    <t>དྲུག་བརྒྱ་ ང་བཞི་</t>
  </si>
  <si>
    <t>https://iiif.bdrc.io/bdr:V22704_I3280::32800088.tif/full/max/0/default.png</t>
  </si>
  <si>
    <t>དྲུག་བརྒྱ་ ང་ལྔ་</t>
  </si>
  <si>
    <t>https://iiif.bdrc.io/bdr:V22704_I3280::32800089.tif/full/max/0/default.png</t>
  </si>
  <si>
    <t>དྲུག་བརྒྱ་ ང་དྲུག་</t>
  </si>
  <si>
    <t>https://iiif.bdrc.io/bdr:V22704_I3280::32800090.tif/full/max/0/default.png</t>
  </si>
  <si>
    <t>དྲུག་བརྒྱ་ ང་བདུན་</t>
  </si>
  <si>
    <t>https://iiif.bdrc.io/bdr:V22704_I3280::32800091.tif/full/max/0/default.png</t>
  </si>
  <si>
    <t>དྲུག་བརྒྱ་ ང་བརྒྱད་</t>
  </si>
  <si>
    <t>https://iiif.bdrc.io/bdr:V22704_I3280::32800092.tif/full/max/0/default.png</t>
  </si>
  <si>
    <t>དྲུག་བརྒྱ་ ང་དགུ་</t>
  </si>
  <si>
    <t>https://iiif.bdrc.io/bdr:V22704_I3280::32800093.tif/full/max/0/default.png</t>
  </si>
  <si>
    <t>དྲུག་བརྒྱ་ དྲུག་བཅུ་</t>
  </si>
  <si>
    <t>https://iiif.bdrc.io/bdr:V22704_I3280::32800094.tif/full/max/0/default.png</t>
  </si>
  <si>
    <t>དྲུག་བརྒྱ་ རེ་གཅིག་</t>
  </si>
  <si>
    <t>https://iiif.bdrc.io/bdr:V22704_I3280::32800095.tif/full/max/0/default.png</t>
  </si>
  <si>
    <t>དྲུག་བརྒྱ་ རེ་གཉིས་</t>
  </si>
  <si>
    <t>https://iiif.bdrc.io/bdr:V22704_I3280::32800096.tif/full/max/0/default.png</t>
  </si>
  <si>
    <t>དྲུག་བརྒྱ་ རེ་གསུམ་</t>
  </si>
  <si>
    <t>https://iiif.bdrc.io/bdr:V22704_I3280::32800097.tif/full/max/0/default.png</t>
  </si>
  <si>
    <t>དྲུག་བརྒྱ་ རེ་བཞི་</t>
  </si>
  <si>
    <t>https://iiif.bdrc.io/bdr:V22704_I3280::32800098.tif/full/max/0/default.png</t>
  </si>
  <si>
    <t>དྲུག་བརྒྱ་ རེ་ལྔ་</t>
  </si>
  <si>
    <t>https://iiif.bdrc.io/bdr:V22704_I3280::32800099.tif/full/max/0/default.png</t>
  </si>
  <si>
    <t>དྲུག་བརྒྱ་ རེ་དྲུག་</t>
  </si>
  <si>
    <t>https://iiif.bdrc.io/bdr:V22704_I3280::32800100.tif/full/max/0/default.png</t>
  </si>
  <si>
    <t>དྲུག་བརྒྱ་ རེ་བདུན་</t>
  </si>
  <si>
    <t>https://iiif.bdrc.io/bdr:V22704_I3280::32800101.tif/full/max/0/default.png</t>
  </si>
  <si>
    <t>དྲུག་བརྒྱ་ རེ་བརྒྱད་</t>
  </si>
  <si>
    <t>https://iiif.bdrc.io/bdr:V22704_I3280::32800102.tif/full/max/0/default.png</t>
  </si>
  <si>
    <t>དྲུག་བརྒྱ་ རེ་དགུ་</t>
  </si>
  <si>
    <t>https://iiif.bdrc.io/bdr:V22704_I3280::32800103.tif/full/max/0/default.png</t>
  </si>
  <si>
    <t>དྲུག་བརྒྱ་ བདུན་བཅུ་</t>
  </si>
  <si>
    <t>https://iiif.bdrc.io/bdr:V22704_I3280::32800104.tif/full/max/0/default.png</t>
  </si>
  <si>
    <t>དྲུག་བརྒྱ་ དོན་གཅིག་</t>
  </si>
  <si>
    <t>https://iiif.bdrc.io/bdr:V22704_I3280::32800105.tif/full/max/0/default.png</t>
  </si>
  <si>
    <t>དྲུག་བརྒྱ་ དོན་གཉིས་</t>
  </si>
  <si>
    <t>https://iiif.bdrc.io/bdr:V22704_I3280::32800106.tif/full/max/0/default.png</t>
  </si>
  <si>
    <t>དྲུག་བརྒྱ་ དོན་གསུམ་</t>
  </si>
  <si>
    <t>https://iiif.bdrc.io/bdr:V22704_I3280::32800107.tif/full/max/0/default.png</t>
  </si>
  <si>
    <t>དྲུག་བརྒྱ་ དོན་བཞི་</t>
  </si>
  <si>
    <t>https://iiif.bdrc.io/bdr:V22704_I3280::32800108.tif/full/max/0/default.png</t>
  </si>
  <si>
    <t>དྲུག་བརྒྱ་ དོན་ལྔ་</t>
  </si>
  <si>
    <t>https://iiif.bdrc.io/bdr:V22704_I3280::32800109.tif/full/max/0/default.png</t>
  </si>
  <si>
    <t>དྲུག་བརྒྱ་ དོན་དྲུག་</t>
  </si>
  <si>
    <t>https://iiif.bdrc.io/bdr:V22704_I3280::32800110.tif/full/max/0/default.png</t>
  </si>
  <si>
    <t>དྲུག་བརྒྱ་ དོན་བདུན་</t>
  </si>
  <si>
    <t>https://iiif.bdrc.io/bdr:V22704_I3280::32800111.tif/full/max/0/default.png</t>
  </si>
  <si>
    <t>དྲུག་བརྒྱ་ དོན་བརྒྱད་</t>
  </si>
  <si>
    <t>https://iiif.bdrc.io/bdr:V22704_I3280::32800112.tif/full/max/0/default.png</t>
  </si>
  <si>
    <t>དྲུག་བརྒྱ་ དོན་དགུ་</t>
  </si>
  <si>
    <t>https://iiif.bdrc.io/bdr:V22704_I3280::32800113.tif/full/max/0/default.png</t>
  </si>
  <si>
    <t>དྲུག་བརྒྱ་ བརྒྱད་བཅུ་</t>
  </si>
  <si>
    <t>https://iiif.bdrc.io/bdr:V22704_I3280::32800114.tif/full/max/0/default.png</t>
  </si>
  <si>
    <t>དྲུག་བརྒྱ་ གྱ་གཅིག་</t>
  </si>
  <si>
    <t>https://iiif.bdrc.io/bdr:V22704_I3280::32800115.tif/full/max/0/default.png</t>
  </si>
  <si>
    <t>དྲུག་བརྒྱ་ གྱ་གཉིས་</t>
  </si>
  <si>
    <t>https://iiif.bdrc.io/bdr:V22704_I3280::32800116.tif/full/max/0/default.png</t>
  </si>
  <si>
    <t>དྲུག་བརྒྱ་ གྱ་གསུམ་</t>
  </si>
  <si>
    <t>https://iiif.bdrc.io/bdr:V22704_I3280::32800117.tif/full/max/0/default.png</t>
  </si>
  <si>
    <t>དྲུག་བརྒྱ་ གྱ་བཞི་</t>
  </si>
  <si>
    <t>https://iiif.bdrc.io/bdr:V22704_I3280::32800118.tif/full/max/0/default.png</t>
  </si>
  <si>
    <t>དྲུག་བརྒྱ་ གྱ་ལྔ་</t>
  </si>
  <si>
    <t>https://iiif.bdrc.io/bdr:V22704_I3280::32800119.tif/full/max/0/default.png</t>
  </si>
  <si>
    <t>དྲུག་བརྒྱ་ གྱ་དྲུག་</t>
  </si>
  <si>
    <t>https://iiif.bdrc.io/bdr:V22704_I3280::32800120.tif/full/max/0/default.png</t>
  </si>
  <si>
    <t>དྲུག་བརྒྱ་ གྱ་བདུན་</t>
  </si>
  <si>
    <t>https://iiif.bdrc.io/bdr:V22704_I3280::32800121.tif/full/max/0/default.png</t>
  </si>
  <si>
    <t>དྲུག་བརྒྱ་ གྱ་བརྒྱད་</t>
  </si>
  <si>
    <t>https://iiif.bdrc.io/bdr:V22704_I3280::32800122.tif/full/max/0/default.png</t>
  </si>
  <si>
    <t>དྲུག་བརྒྱ་ གྱ་དགུ་</t>
  </si>
  <si>
    <t>https://iiif.bdrc.io/bdr:V22704_I3280::32800123.tif/full/max/0/default.png</t>
  </si>
  <si>
    <t>དྲུག་བརྒྱ་ དགུ་བཅུ་</t>
  </si>
  <si>
    <t>https://iiif.bdrc.io/bdr:V22704_I3280::32800124.tif/full/max/0/default.png</t>
  </si>
  <si>
    <t>དྲུག་བརྒྱ་ གོ་གཅིག་</t>
  </si>
  <si>
    <t>https://iiif.bdrc.io/bdr:V22704_I3280::32800125.tif/full/max/0/default.png</t>
  </si>
  <si>
    <t>དྲུག་བརྒྱ་ གོ་གཉིས་</t>
  </si>
  <si>
    <t>https://iiif.bdrc.io/bdr:V22704_I3280::32800126.tif/full/max/0/default.png</t>
  </si>
  <si>
    <t>དྲུག་བརྒྱ་ གོ་གསུམ་</t>
  </si>
  <si>
    <t>https://iiif.bdrc.io/bdr:V22704_I3280::32800127.tif/full/max/0/default.png</t>
  </si>
  <si>
    <t>དྲུག་བརྒྱ་ གོ་བཞི་</t>
  </si>
  <si>
    <t>https://iiif.bdrc.io/bdr:V22704_I3280::32800128.tif/full/max/0/default.png</t>
  </si>
  <si>
    <t>དྲུག་བརྒྱ་ གོ་ལྔ་</t>
  </si>
  <si>
    <t>https://iiif.bdrc.io/bdr:V22704_I3280::32800129.tif/full/max/0/default.png</t>
  </si>
  <si>
    <t>དྲུག་བརྒྱ་ གོ་དྲུག་</t>
  </si>
  <si>
    <t>https://iiif.bdrc.io/bdr:V22704_I3280::32800130.tif/full/max/0/default.png</t>
  </si>
  <si>
    <t>དྲུག་བརྒྱ་ གོ་བདུན་</t>
  </si>
  <si>
    <t>https://iiif.bdrc.io/bdr:V22704_I3280::32800131.tif/full/max/0/default.png</t>
  </si>
  <si>
    <t>དྲུག་བརྒྱ་ གོ་བརྒྱད་</t>
  </si>
  <si>
    <t>https://iiif.bdrc.io/bdr:V22704_I3280::32800132.tif/full/max/0/default.png</t>
  </si>
  <si>
    <t>དྲུག་བརྒྱ་ གོ་དགུ་</t>
  </si>
  <si>
    <t>https://iiif.bdrc.io/bdr:V22704_I3280::32800133.tif/full/max/0/default.png</t>
  </si>
  <si>
    <t>བདུན་བརྒྱ་</t>
  </si>
  <si>
    <t>https://iiif.bdrc.io/bdr:V22704_I3280::32800134.tif/full/max/0/default.png</t>
  </si>
  <si>
    <t>བདུན་བརྒྱ་ གཅིག་</t>
  </si>
  <si>
    <t>https://iiif.bdrc.io/bdr:V22704_I3280::32800135.tif/full/max/0/default.png</t>
  </si>
  <si>
    <t>བདུན་བརྒྱ་ གཉིས་</t>
  </si>
  <si>
    <t>https://iiif.bdrc.io/bdr:V22704_I3280::32800136.tif/full/max/0/default.png</t>
  </si>
  <si>
    <t>བདུན་བརྒྱ་ གསུམ་</t>
  </si>
  <si>
    <t>https://iiif.bdrc.io/bdr:V22704_I3280::32800137.tif/full/max/0/default.png</t>
  </si>
  <si>
    <t>བདུན་བརྒྱ་ བཞི་</t>
  </si>
  <si>
    <t>https://iiif.bdrc.io/bdr:V22704_I3280::32800138.tif/full/max/0/default.png</t>
  </si>
  <si>
    <t>བདུན་བརྒྱ་ ལྔ་</t>
  </si>
  <si>
    <t>https://iiif.bdrc.io/bdr:V22704_I3280::32800139.tif/full/max/0/default.png</t>
  </si>
  <si>
    <t>བདུན་བརྒྱ་ དྲུག་</t>
  </si>
  <si>
    <t>https://iiif.bdrc.io/bdr:V22704_I3280::32800140.tif/full/max/0/default.png</t>
  </si>
  <si>
    <t>བདུན་བརྒྱ་ བདུན་</t>
  </si>
  <si>
    <t>https://iiif.bdrc.io/bdr:V22704_I3280::32800141.tif/full/max/0/default.png</t>
  </si>
  <si>
    <t>བདུན་བརྒྱ་ བརྒྱད་</t>
  </si>
  <si>
    <t>https://iiif.bdrc.io/bdr:V22704_I3280::32800142.tif/full/max/0/default.png</t>
  </si>
  <si>
    <t>བདུན་བརྒྱ་ དགུ་</t>
  </si>
  <si>
    <t>https://iiif.bdrc.io/bdr:V22704_I3280::32800143.tif/full/max/0/default.png</t>
  </si>
  <si>
    <t>བདུན་བརྒྱ་ བཅུ་</t>
  </si>
  <si>
    <t>https://iiif.bdrc.io/bdr:V22704_I3280::32800144.tif/full/max/0/default.png</t>
  </si>
  <si>
    <t>བདུན་བརྒྱ་ བཅུ་གཅིག་</t>
  </si>
  <si>
    <t>https://iiif.bdrc.io/bdr:V22704_I3280::32800145.tif/full/max/0/default.png</t>
  </si>
  <si>
    <t>བདུན་བརྒྱ་ བཅུ་གཉིས་</t>
  </si>
  <si>
    <t>https://iiif.bdrc.io/bdr:V22704_I3280::32800146.tif/full/max/0/default.png</t>
  </si>
  <si>
    <t>བདུན་བརྒྱ་ བཅུ་གསུམ་</t>
  </si>
  <si>
    <t>https://iiif.bdrc.io/bdr:V22704_I3280::32800147.tif/full/max/0/default.png</t>
  </si>
  <si>
    <t>བདུན་བརྒྱ་ བཅུ་བཞི་</t>
  </si>
  <si>
    <t>https://iiif.bdrc.io/bdr:V22704_I3280::32800148.tif/full/max/0/default.png</t>
  </si>
  <si>
    <t>བདུན་བརྒྱ་ བཅོ་ལྔ་</t>
  </si>
  <si>
    <t>https://iiif.bdrc.io/bdr:V22704_I3280::32800149.tif/full/max/0/default.png</t>
  </si>
  <si>
    <t>བདུན་བརྒྱ་ བཅུ་དྲུག་</t>
  </si>
  <si>
    <t>https://iiif.bdrc.io/bdr:V22704_I3280::32800150.tif/full/max/0/default.png</t>
  </si>
  <si>
    <t>བདུན་བརྒྱ་ བཅུ་བདུན་</t>
  </si>
  <si>
    <t>https://iiif.bdrc.io/bdr:V22704_I3280::32800151.tif/full/max/0/default.png</t>
  </si>
  <si>
    <t>བདུན་བརྒྱ་ བཅོ་བརྒྱད་</t>
  </si>
  <si>
    <t>https://iiif.bdrc.io/bdr:V22704_I3280::32800152.tif/full/max/0/default.png</t>
  </si>
  <si>
    <t>བདུན་བརྒྱ་ བཅུ་དགུ་</t>
  </si>
  <si>
    <t>https://iiif.bdrc.io/bdr:V22704_I3280::32800153.tif/full/max/0/default.png</t>
  </si>
  <si>
    <t>བདུན་བརྒྱ་ ཉི་ཤུ</t>
  </si>
  <si>
    <t>https://iiif.bdrc.io/bdr:V22704_I3280::32800154.tif/full/max/0/default.png</t>
  </si>
  <si>
    <t>བདུན་བརྒྱ་ ཉེར་གཅིག་</t>
  </si>
  <si>
    <t>https://iiif.bdrc.io/bdr:V22704_I3280::32800155.tif/full/max/0/default.png</t>
  </si>
  <si>
    <t>བདུན་བརྒྱ་ ཉེར་གཉིས་</t>
  </si>
  <si>
    <t>https://iiif.bdrc.io/bdr:V22704_I3280::32800156.tif/full/max/0/default.png</t>
  </si>
  <si>
    <t>བདུན་བརྒྱ་ ཉེར་གསུམ་</t>
  </si>
  <si>
    <t>https://iiif.bdrc.io/bdr:V22704_I3280::32800157.tif/full/max/0/default.png</t>
  </si>
  <si>
    <t>བདུན་བརྒྱ་ ཉེར་བཞི་</t>
  </si>
  <si>
    <t>https://iiif.bdrc.io/bdr:V22704_I3280::32800158.tif/full/max/0/default.png</t>
  </si>
  <si>
    <t>བདུན་བརྒྱ་ ཉེར་ལྔ་</t>
  </si>
  <si>
    <t>https://iiif.bdrc.io/bdr:V22704_I3280::32800159.tif/full/max/0/default.png</t>
  </si>
  <si>
    <t>བདུན་བརྒྱ་ ཉེར་དྲུག་</t>
  </si>
  <si>
    <t>https://iiif.bdrc.io/bdr:V22704_I3280::32800160.tif/full/max/0/default.png</t>
  </si>
  <si>
    <t>བདུན་བརྒྱ་ ཉེར་བདུན་</t>
  </si>
  <si>
    <t>https://iiif.bdrc.io/bdr:V22704_I3280::32800161.tif/full/max/0/default.png</t>
  </si>
  <si>
    <t>བདུན་བརྒྱ་ ཉེར་བརྒྱད་</t>
  </si>
  <si>
    <t>https://iiif.bdrc.io/bdr:V22704_I3280::32800162.tif/full/max/0/default.png</t>
  </si>
  <si>
    <t>བདུན་བརྒྱ་ ཉེར་དགུ་</t>
  </si>
  <si>
    <t>https://iiif.bdrc.io/bdr:V22704_I3280::32800163.tif/full/max/0/default.png</t>
  </si>
  <si>
    <t>བདུན་བརྒྱ་ སུམ་བཅུ་</t>
  </si>
  <si>
    <t>https://iiif.bdrc.io/bdr:V22704_I3280::32800164.tif/full/max/0/default.png</t>
  </si>
  <si>
    <t>བདུན་བརྒྱ་ སོ་གཅིག་</t>
  </si>
  <si>
    <t>https://iiif.bdrc.io/bdr:V22704_I3280::32800165.tif/full/max/0/default.png</t>
  </si>
  <si>
    <t>བདུན་བརྒྱ་ སོ་གཉིས་</t>
  </si>
  <si>
    <t>https://iiif.bdrc.io/bdr:V22704_I3280::32800166.tif/full/max/0/default.png</t>
  </si>
  <si>
    <t>བདུན་བརྒྱ་ སོ་གསུམ་</t>
  </si>
  <si>
    <t>https://iiif.bdrc.io/bdr:V22704_I3280::32800167.tif/full/max/0/default.png</t>
  </si>
  <si>
    <t>བདུན་བརྒྱ་ སོ་བཞི་</t>
  </si>
  <si>
    <t>https://iiif.bdrc.io/bdr:V22704_I3280::32800168.tif/full/max/0/default.png</t>
  </si>
  <si>
    <t>བདུན་བརྒྱ་ སོ་ལྔ་</t>
  </si>
  <si>
    <t>https://iiif.bdrc.io/bdr:V22704_I3280::32800169.tif/full/max/0/default.png</t>
  </si>
  <si>
    <t>བདུན་བརྒྱ་ སོ་དྲུག་</t>
  </si>
  <si>
    <t>https://iiif.bdrc.io/bdr:V22704_I3280::32800170.tif/full/max/0/default.png</t>
  </si>
  <si>
    <t>བདུན་བརྒྱ་ སོ་བདུན་</t>
  </si>
  <si>
    <t>https://iiif.bdrc.io/bdr:V22704_I3280::32800171.tif/full/max/0/default.png</t>
  </si>
  <si>
    <t>བདུན་བརྒྱ་ སོ་བརྒྱད་</t>
  </si>
  <si>
    <t>https://iiif.bdrc.io/bdr:V22704_I3280::32800172.tif/full/max/0/default.png</t>
  </si>
  <si>
    <t>བདུན་བརྒྱ་ སོ་དགུ་</t>
  </si>
  <si>
    <t>https://iiif.bdrc.io/bdr:V22704_I3280::32800173.tif/full/max/0/default.png</t>
  </si>
  <si>
    <t>བདུན་བརྒྱ་ བཞི་བཅུ་</t>
  </si>
  <si>
    <t>https://iiif.bdrc.io/bdr:V22704_I3280::32800174.tif/full/max/0/default.png</t>
  </si>
  <si>
    <t>བདུན་བརྒྱ་ ཞེ་གཅིག་</t>
  </si>
  <si>
    <t>https://iiif.bdrc.io/bdr:V22704_I3280::32800175.tif/full/max/0/default.png</t>
  </si>
  <si>
    <t>བདུན་བརྒྱ་ ཞེ་གཉིས་</t>
  </si>
  <si>
    <t>https://iiif.bdrc.io/bdr:V22704_I3280::32800176.tif/full/max/0/default.png</t>
  </si>
  <si>
    <t>བདུན་བརྒྱ་ ཞེ་གསུམ་</t>
  </si>
  <si>
    <t>https://iiif.bdrc.io/bdr:V22704_I3280::32800177.tif/full/max/0/default.png</t>
  </si>
  <si>
    <t>བདུན་བརྒྱ་ ཞེ་བཞི་</t>
  </si>
  <si>
    <t>https://iiif.bdrc.io/bdr:V22704_I3280::32800178.tif/full/max/0/default.png</t>
  </si>
  <si>
    <t>བདུན་བརྒྱ་ ཞེ་ལྔ་</t>
  </si>
  <si>
    <t>https://iiif.bdrc.io/bdr:V22704_I3280::32800179.tif/full/max/0/default.png</t>
  </si>
  <si>
    <t>བདུན་བརྒྱ་ ཞེ་དྲུག་</t>
  </si>
  <si>
    <t>https://iiif.bdrc.io/bdr:V22704_I3280::32800180.tif/full/max/0/default.png</t>
  </si>
  <si>
    <t>བདུན་བརྒྱ་ ཞེ་བདུན་</t>
  </si>
  <si>
    <t>https://iiif.bdrc.io/bdr:V22704_I3280::32800181.tif/full/max/0/default.png</t>
  </si>
  <si>
    <t>བདུན་བརྒྱ་ ཞེ་བརྒྱད་</t>
  </si>
  <si>
    <t>https://iiif.bdrc.io/bdr:V22704_I3280::32800182.tif/full/max/0/default.png</t>
  </si>
  <si>
    <t>བདུན་བརྒྱ་ ཞེ་དགུ་</t>
  </si>
  <si>
    <t>https://iiif.bdrc.io/bdr:V22704_I3280::32800183.tif/full/max/0/default.png</t>
  </si>
  <si>
    <t>བདུན་བརྒྱ་ ལྔ་བཅུ་</t>
  </si>
  <si>
    <t>https://iiif.bdrc.io/bdr:V22704_I3280::32800184.tif/full/max/0/default.png</t>
  </si>
  <si>
    <t>བདུན་བརྒྱ་ ང་གཅིག་</t>
  </si>
  <si>
    <t>https://iiif.bdrc.io/bdr:V22704_I3280::32800185.tif/full/max/0/default.png</t>
  </si>
  <si>
    <t>བདུན་བརྒྱ་ ང་གཉིས་</t>
  </si>
  <si>
    <t>https://iiif.bdrc.io/bdr:V22704_I3280::32800186.tif/full/max/0/default.png</t>
  </si>
  <si>
    <t>བདུན་བརྒྱ་ ང་གསུམ་</t>
  </si>
  <si>
    <t>https://iiif.bdrc.io/bdr:V22704_I3280::32800187.tif/full/max/0/default.png</t>
  </si>
  <si>
    <t>བདུན་བརྒྱ་ ང་བཞི་</t>
  </si>
  <si>
    <t>https://iiif.bdrc.io/bdr:V22704_I3280::32800188.tif/full/max/0/default.png</t>
  </si>
  <si>
    <t>བདུན་བརྒྱ་ ང་ལྔ་</t>
  </si>
  <si>
    <t>https://iiif.bdrc.io/bdr:V22704_I3280::32800189.tif/full/max/0/default.png</t>
  </si>
  <si>
    <t>བདུན་བརྒྱ་ ང་དྲུག་</t>
  </si>
  <si>
    <t>https://iiif.bdrc.io/bdr:V22704_I3280::32800190.tif/full/max/0/default.png</t>
  </si>
  <si>
    <t>བདུན་བརྒྱ་ ང་བདུན་</t>
  </si>
  <si>
    <t>https://iiif.bdrc.io/bdr:V22704_I3280::32800191.tif/full/max/0/default.png</t>
  </si>
  <si>
    <t>བདུན་བརྒྱ་ ང་བརྒྱད་</t>
  </si>
  <si>
    <t>https://iiif.bdrc.io/bdr:V22704_I3280::32800192.tif/full/max/0/default.png</t>
  </si>
  <si>
    <t>བདུན་བརྒྱ་ ང་དགུ་</t>
  </si>
  <si>
    <t>https://iiif.bdrc.io/bdr:V22704_I3280::32800193.tif/full/max/0/default.png</t>
  </si>
  <si>
    <t>བདུན་བརྒྱ་ དྲུག་བཅུ་</t>
  </si>
  <si>
    <t>https://iiif.bdrc.io/bdr:V22704_I3280::32800194.tif/full/max/0/default.png</t>
  </si>
  <si>
    <t>བདུན་བརྒྱ་ རེ་གཅིག་</t>
  </si>
  <si>
    <t>https://iiif.bdrc.io/bdr:V22704_I3280::32800195.tif/full/max/0/default.png</t>
  </si>
  <si>
    <t>བདུན་བརྒྱ་ རེ་གཉིས་</t>
  </si>
  <si>
    <t>https://iiif.bdrc.io/bdr:V22704_I3280::32800196.tif/full/max/0/default.png</t>
  </si>
  <si>
    <t>བདུན་བརྒྱ་ རེ་གསུམ་</t>
  </si>
  <si>
    <t>https://iiif.bdrc.io/bdr:V22704_I3280::32800197.tif/full/max/0/default.png</t>
  </si>
  <si>
    <t>བདུན་བརྒྱ་ རེ་བཞི་</t>
  </si>
  <si>
    <t>https://iiif.bdrc.io/bdr:V22704_I3280::32800198.tif/full/max/0/default.png</t>
  </si>
  <si>
    <t>བདུན་བརྒྱ་ རེ་ལྔ་</t>
  </si>
  <si>
    <t>https://iiif.bdrc.io/bdr:V22704_I3280::32800199.tif/full/max/0/default.png</t>
  </si>
  <si>
    <t>བདུན་བརྒྱ་ རེ་དྲུག་</t>
  </si>
  <si>
    <t>https://iiif.bdrc.io/bdr:V22704_I3280::32800200.tif/full/max/0/default.png</t>
  </si>
  <si>
    <t>བདུན་བརྒྱ་ རེ་བདུན་</t>
  </si>
  <si>
    <t>https://iiif.bdrc.io/bdr:V22704_I3280::32800201.tif/full/max/0/default.png</t>
  </si>
  <si>
    <t>བདུན་བརྒྱ་ རེ་བརྒྱད་</t>
  </si>
  <si>
    <t>https://iiif.bdrc.io/bdr:V22704_I3280::32800202.tif/full/max/0/default.png</t>
  </si>
  <si>
    <t>བདུན་བརྒྱ་ རེ་དགུ་</t>
  </si>
  <si>
    <t>https://iiif.bdrc.io/bdr:V22704_I3280::32800203.tif/full/max/0/default.png</t>
  </si>
  <si>
    <t>བདུན་བརྒྱ་ བདུན་བཅུ་</t>
  </si>
  <si>
    <t>https://iiif.bdrc.io/bdr:V22704_I3280::32800204.tif/full/max/0/default.png</t>
  </si>
  <si>
    <t>བདུན་བརྒྱ་ དོན་གཅིག་</t>
  </si>
  <si>
    <t>https://iiif.bdrc.io/bdr:V22704_I3280::32800205.tif/full/max/0/default.png</t>
  </si>
  <si>
    <t>བདུན་བརྒྱ་ དོན་གཉིས་</t>
  </si>
  <si>
    <t>https://iiif.bdrc.io/bdr:V22704_I3280::32800206.tif/full/max/0/default.png</t>
  </si>
  <si>
    <t>བདུན་བརྒྱ་ དོན་གསུམ་</t>
  </si>
  <si>
    <t>https://iiif.bdrc.io/bdr:V22704_I3280::32800207.tif/full/max/0/default.png</t>
  </si>
  <si>
    <t>བདུན་བརྒྱ་ དོན་བཞི་</t>
  </si>
  <si>
    <t>https://iiif.bdrc.io/bdr:V22704_I3280::32800208.tif/full/max/0/default.png</t>
  </si>
  <si>
    <t>བདུན་བརྒྱ་ དོན་ལྔ་</t>
  </si>
  <si>
    <t>https://iiif.bdrc.io/bdr:V22704_I3280::32800209.tif/full/max/0/default.png</t>
  </si>
  <si>
    <t>བདུན་བརྒྱ་ དོན་དྲུག་</t>
  </si>
  <si>
    <t>https://iiif.bdrc.io/bdr:V22704_I3280::32800210.tif/full/max/0/default.png</t>
  </si>
  <si>
    <t>བདུན་བརྒྱ་ དོན་བདུན་</t>
  </si>
  <si>
    <t>https://iiif.bdrc.io/bdr:V22704_I3280::32800211.tif/full/max/0/default.png</t>
  </si>
  <si>
    <t>བདུན་བརྒྱ་ དོན་བརྒྱད་</t>
  </si>
  <si>
    <t>https://iiif.bdrc.io/bdr:V22704_I3280::32800212.tif/full/max/0/default.png</t>
  </si>
  <si>
    <t>བདུན་བརྒྱ་ དོན་དགུ་</t>
  </si>
  <si>
    <t>https://iiif.bdrc.io/bdr:V22704_I3280::32800213.tif/full/max/0/default.png</t>
  </si>
  <si>
    <t>བདུན་བརྒྱ་ བརྒྱད་བཅུ་</t>
  </si>
  <si>
    <t>https://iiif.bdrc.io/bdr:V22704_I3280::32800214.tif/full/max/0/default.png</t>
  </si>
  <si>
    <t>བདུན་བརྒྱ་ གྱ་གཅིག་</t>
  </si>
  <si>
    <t>https://iiif.bdrc.io/bdr:V22704_I3280::32800215.tif/full/max/0/default.png</t>
  </si>
  <si>
    <t>བདུན་བརྒྱ་ གྱ་གཉིས་</t>
  </si>
  <si>
    <t>https://iiif.bdrc.io/bdr:V22704_I3280::32800216.tif/full/max/0/default.png</t>
  </si>
  <si>
    <t>བདུན་བརྒྱ་ གྱ་གསུམ་</t>
  </si>
  <si>
    <t>https://iiif.bdrc.io/bdr:V22704_I3280::32800217.tif/full/max/0/default.png</t>
  </si>
  <si>
    <t>བདུན་བརྒྱ་ གྱ་བཞི་</t>
  </si>
  <si>
    <t>https://iiif.bdrc.io/bdr:V22704_I3280::32800218.tif/full/max/0/default.png</t>
  </si>
  <si>
    <t>བདུན་བརྒྱ་ གྱ་ལྔ་</t>
  </si>
  <si>
    <t>https://iiif.bdrc.io/bdr:V22704_I3280::32800219.tif/full/max/0/default.png</t>
  </si>
  <si>
    <t>བདུན་བརྒྱ་ གྱ་དྲུག་</t>
  </si>
  <si>
    <t>https://iiif.bdrc.io/bdr:V22704_I3280::32800220.tif/full/max/0/default.png</t>
  </si>
  <si>
    <t>བདུན་བརྒྱ་ གྱ་བདུན་</t>
  </si>
  <si>
    <t>https://iiif.bdrc.io/bdr:V22704_I3280::32800221.tif/full/max/0/default.png</t>
  </si>
  <si>
    <t>བདུན་བརྒྱ་ གྱ་བརྒྱད་</t>
  </si>
  <si>
    <t>https://iiif.bdrc.io/bdr:V22704_I3280::32800222.tif/full/max/0/default.png</t>
  </si>
  <si>
    <t>བདུན་བརྒྱ་ གྱ་དགུ་</t>
  </si>
  <si>
    <t>https://iiif.bdrc.io/bdr:V22704_I3280::32800223.tif/full/max/0/default.png</t>
  </si>
  <si>
    <t>བདུན་བརྒྱ་ དགུ་བཅུ་</t>
  </si>
  <si>
    <t>https://iiif.bdrc.io/bdr:V22704_I3280::32800224.tif/full/max/0/default.png</t>
  </si>
  <si>
    <t>བདུན་བརྒྱ་ གོ་གཅིག་</t>
  </si>
  <si>
    <t>https://iiif.bdrc.io/bdr:V22704_I3280::32800225.tif/full/max/0/default.png</t>
  </si>
  <si>
    <t>བདུན་བརྒྱ་ གོ་གཉིས་</t>
  </si>
  <si>
    <t>https://iiif.bdrc.io/bdr:V22704_I3280::32800226.tif/full/max/0/default.png</t>
  </si>
  <si>
    <t>བདུན་བརྒྱ་ གོ་གསུམ་</t>
  </si>
  <si>
    <t>https://iiif.bdrc.io/bdr:V22704_I3280::32800227.tif/full/max/0/default.png</t>
  </si>
  <si>
    <t>བདུན་བརྒྱ་ གོ་བཞི་</t>
  </si>
  <si>
    <t>https://iiif.bdrc.io/bdr:V22704_I3280::32800228.tif/full/max/0/default.png</t>
  </si>
  <si>
    <t>བདུན་བརྒྱ་ གོ་ལྔ་</t>
  </si>
  <si>
    <t>https://iiif.bdrc.io/bdr:V22704_I3280::32800229.tif/full/max/0/default.png</t>
  </si>
  <si>
    <t>བདུན་བརྒྱ་ གོ་དྲུག་</t>
  </si>
  <si>
    <t>https://iiif.bdrc.io/bdr:V22704_I3280::32800230.tif/full/max/0/default.png</t>
  </si>
  <si>
    <t>བདུན་བརྒྱ་ གོ་བདུན་</t>
  </si>
  <si>
    <t>https://iiif.bdrc.io/bdr:V22704_I3280::32800231.tif/full/max/0/default.png</t>
  </si>
  <si>
    <t>བདུན་བརྒྱ་ གོ་བརྒྱད་</t>
  </si>
  <si>
    <t>https://iiif.bdrc.io/bdr:V22704_I3280::32800232.tif/full/max/0/default.png</t>
  </si>
  <si>
    <t>བདུན་བརྒྱ་ གོ་དགུ་</t>
  </si>
  <si>
    <t>https://iiif.bdrc.io/bdr:V22704_I3280::32800233.tif/full/max/0/default.png</t>
  </si>
  <si>
    <t>བརྒྱད་བརྒྱ་</t>
  </si>
  <si>
    <t>https://iiif.bdrc.io/bdr:V22704_I3280::32800234.tif/full/max/0/default.png</t>
  </si>
  <si>
    <t>བརྒྱད་བརྒྱ་ གཅིག་</t>
  </si>
  <si>
    <t>https://iiif.bdrc.io/bdr:V22704_I3280::32800235.tif/full/max/0/default.png</t>
  </si>
  <si>
    <t>བརྒྱད་བརྒྱ་ གཉིས་</t>
  </si>
  <si>
    <t>https://iiif.bdrc.io/bdr:V22704_I3280::32800236.tif/full/max/0/default.png</t>
  </si>
  <si>
    <t>བརྒྱད་བརྒྱ་ གསུམ་</t>
  </si>
  <si>
    <t>https://iiif.bdrc.io/bdr:V22704_I3280::32800237.tif/full/max/0/default.png</t>
  </si>
  <si>
    <t>བརྒྱད་བརྒྱ་ བཞི་</t>
  </si>
  <si>
    <t>https://iiif.bdrc.io/bdr:V22704_I3280::32800238.tif/full/max/0/default.png</t>
  </si>
  <si>
    <t>བརྒྱད་བརྒྱ་ ལྔ་</t>
  </si>
  <si>
    <t>https://iiif.bdrc.io/bdr:V22704_I3280::32800239.tif/full/max/0/default.png</t>
  </si>
  <si>
    <t>བརྒྱད་བརྒྱ་ དྲུག་</t>
  </si>
  <si>
    <t>https://iiif.bdrc.io/bdr:V22704_I3280::32800240.tif/full/max/0/default.png</t>
  </si>
  <si>
    <t>བརྒྱད་བརྒྱ་ བདུན་</t>
  </si>
  <si>
    <t>https://iiif.bdrc.io/bdr:V22704_I3280::32800241.tif/full/max/0/default.png</t>
  </si>
  <si>
    <t>བརྒྱད་བརྒྱ་ བརྒྱད་</t>
  </si>
  <si>
    <t>https://iiif.bdrc.io/bdr:V22704_I3280::32800242.tif/full/max/0/default.png</t>
  </si>
  <si>
    <t>བརྒྱད་བརྒྱ་ དགུ་</t>
  </si>
  <si>
    <t>https://iiif.bdrc.io/bdr:V22704_I3280::32800243.tif/full/max/0/default.png</t>
  </si>
  <si>
    <t>བརྒྱད་བརྒྱ་ བཅུ་</t>
  </si>
  <si>
    <t>https://iiif.bdrc.io/bdr:V22704_I3280::32800244.tif/full/max/0/default.png</t>
  </si>
  <si>
    <t>བརྒྱད་བརྒྱ་ བཅུ་གཅིག་</t>
  </si>
  <si>
    <t>https://iiif.bdrc.io/bdr:V22704_I3280::32800245.tif/full/max/0/default.png</t>
  </si>
  <si>
    <t>བརྒྱད་བརྒྱ་ བཅུ་གཉིས་</t>
  </si>
  <si>
    <t>https://iiif.bdrc.io/bdr:V22704_I3280::32800246.tif/full/max/0/default.png</t>
  </si>
  <si>
    <t>བརྒྱད་བརྒྱ་ བཅུ་གསུམ་</t>
  </si>
  <si>
    <t>https://iiif.bdrc.io/bdr:V22704_I3280::32800247.tif/full/max/0/default.png</t>
  </si>
  <si>
    <t>བརྒྱད་བརྒྱ་ བཅུ་བཞི་</t>
  </si>
  <si>
    <t>https://iiif.bdrc.io/bdr:V22704_I3280::32800248.tif/full/max/0/default.png</t>
  </si>
  <si>
    <t>བརྒྱད་བརྒྱ་ བཅོ་ལྔ་</t>
  </si>
  <si>
    <t>https://iiif.bdrc.io/bdr:V22704_I3280::32800249.tif/full/max/0/default.png</t>
  </si>
  <si>
    <t>བརྒྱད་བརྒྱ་ བཅུ་དྲུག་</t>
  </si>
  <si>
    <t>https://iiif.bdrc.io/bdr:V22704_I3280::32800250.tif/full/max/0/default.png</t>
  </si>
  <si>
    <t>བརྒྱད་བརྒྱ་ བཅུ་བདུན་</t>
  </si>
  <si>
    <t>https://iiif.bdrc.io/bdr:V22704_I3280::32800251.tif/full/max/0/default.png</t>
  </si>
  <si>
    <t>བརྒྱད་བརྒྱ་ བཅོ་བརྒྱད་</t>
  </si>
  <si>
    <t>https://iiif.bdrc.io/bdr:V22704_I3280::32800252.tif/full/max/0/default.png</t>
  </si>
  <si>
    <t>བརྒྱད་བརྒྱ་ བཅུ་དགུ་</t>
  </si>
  <si>
    <t>https://iiif.bdrc.io/bdr:V22704_I3280::32800253.tif/full/max/0/default.png</t>
  </si>
  <si>
    <t>བརྒྱད་བརྒྱ་ ཉི་ཤུ</t>
  </si>
  <si>
    <t>https://iiif.bdrc.io/bdr:V22704_I3280::32800254.tif/full/max/0/default.png</t>
  </si>
  <si>
    <t>བརྒྱད་བརྒྱ་ ཉེར་གཅིག་</t>
  </si>
  <si>
    <t>https://iiif.bdrc.io/bdr:V22704_I3280::32800255.tif/full/max/0/default.png</t>
  </si>
  <si>
    <t>བརྒྱད་བརྒྱ་ ཉེར་གཉིས་</t>
  </si>
  <si>
    <t>https://iiif.bdrc.io/bdr:V22704_I3280::32800256.tif/full/max/0/default.png</t>
  </si>
  <si>
    <t>བརྒྱད་བརྒྱ་ ཉེར་གསུམ་</t>
  </si>
  <si>
    <t>https://iiif.bdrc.io/bdr:V22704_I3280::32800257.tif/full/max/0/default.png</t>
  </si>
  <si>
    <t>བརྒྱད་བརྒྱ་ ཉེར་བཞི་</t>
  </si>
  <si>
    <t>https://iiif.bdrc.io/bdr:V22704_I3280::32800258.tif/full/max/0/default.png</t>
  </si>
  <si>
    <t>བརྒྱད་བརྒྱ་ ཉེར་ལྔ་</t>
  </si>
  <si>
    <t>https://iiif.bdrc.io/bdr:V22704_I3280::32800259.tif/full/max/0/default.png</t>
  </si>
  <si>
    <t>བརྒྱད་བརྒྱ་ ཉེར་དྲུག་</t>
  </si>
  <si>
    <t>https://iiif.bdrc.io/bdr:V22704_I3280::32800260.tif/full/max/0/default.png</t>
  </si>
  <si>
    <t>བརྒྱད་བརྒྱ་ ཉེར་བདུན་</t>
  </si>
  <si>
    <t>https://iiif.bdrc.io/bdr:V22704_I3280::32800261.tif/full/max/0/default.png</t>
  </si>
  <si>
    <t>བརྒྱད་བརྒྱ་ ཉེར་བརྒྱད་</t>
  </si>
  <si>
    <t>https://iiif.bdrc.io/bdr:V22704_I3280::32800262.tif/full/max/0/default.png</t>
  </si>
  <si>
    <t>བརྒྱད་བརྒྱ་ ཉེར་དགུ་</t>
  </si>
  <si>
    <t>https://iiif.bdrc.io/bdr:V22704_I3280::32800263.tif/full/max/0/default.png</t>
  </si>
  <si>
    <t>བརྒྱད་བརྒྱ་ སུམ་བཅུ་</t>
  </si>
  <si>
    <t>https://iiif.bdrc.io/bdr:V22704_I3280::32800264.tif/full/max/0/default.png</t>
  </si>
  <si>
    <t>བརྒྱད་བརྒྱ་ སོ་གཅིག་</t>
  </si>
  <si>
    <t>https://iiif.bdrc.io/bdr:V22704_I3280::32800265.tif/full/max/0/default.png</t>
  </si>
  <si>
    <t>བརྒྱད་བརྒྱ་ སོ་གཉིས་</t>
  </si>
  <si>
    <t>https://iiif.bdrc.io/bdr:V22704_I3280::32800266.tif/full/max/0/default.png</t>
  </si>
  <si>
    <t>བརྒྱད་བརྒྱ་ སོ་གསུམ་</t>
  </si>
  <si>
    <t>https://iiif.bdrc.io/bdr:V22704_I3280::32800267.tif/full/max/0/default.png</t>
  </si>
  <si>
    <t>བརྒྱད་བརྒྱ་ སོ་བཞི་</t>
  </si>
  <si>
    <t>https://iiif.bdrc.io/bdr:V22704_I3280::32800268.tif/full/max/0/default.png</t>
  </si>
  <si>
    <t>བརྒྱད་བརྒྱ་ སོ་ལྔ་</t>
  </si>
  <si>
    <t>https://iiif.bdrc.io/bdr:V22704_I3280::32800269.tif/full/max/0/default.png</t>
  </si>
  <si>
    <t>བརྒྱད་བརྒྱ་ སོ་དྲུག་</t>
  </si>
  <si>
    <t>https://iiif.bdrc.io/bdr:V22704_I3280::32800270.tif/full/max/0/default.png</t>
  </si>
  <si>
    <t>བརྒྱད་བརྒྱ་ སོ་བདུན་</t>
  </si>
  <si>
    <t>https://iiif.bdrc.io/bdr:V22704_I3280::32800271.tif/full/max/0/default.png</t>
  </si>
  <si>
    <t>བརྒྱད་བརྒྱ་ སོ་བརྒྱད་</t>
  </si>
  <si>
    <t>https://iiif.bdrc.io/bdr:V22704_I3280::32800272.tif/full/max/0/default.png</t>
  </si>
  <si>
    <t>བརྒྱད་བརྒྱ་ སོ་དགུ་</t>
  </si>
  <si>
    <t>https://iiif.bdrc.io/bdr:V22704_I3280::32800273.tif/full/max/0/default.png</t>
  </si>
  <si>
    <t>བརྒྱད་བརྒྱ་ བཞི་བཅུ་</t>
  </si>
  <si>
    <t>https://iiif.bdrc.io/bdr:V22704_I3280::32800274.tif/full/max/0/default.png</t>
  </si>
  <si>
    <t>བརྒྱད་བརྒྱ་ ཞེ་གཅིག་</t>
  </si>
  <si>
    <t>https://iiif.bdrc.io/bdr:V22704_I3280::32800275.tif/full/max/0/default.png</t>
  </si>
  <si>
    <t>བརྒྱད་བརྒྱ་ ཞེ་གཉིས་</t>
  </si>
  <si>
    <t>https://iiif.bdrc.io/bdr:V22704_I3280::32800276.tif/full/max/0/default.png</t>
  </si>
  <si>
    <t>བརྒྱད་བརྒྱ་ ཞེ་གསུམ་</t>
  </si>
  <si>
    <t>https://iiif.bdrc.io/bdr:V22704_I3280::32800277.tif/full/max/0/default.png</t>
  </si>
  <si>
    <t>བརྒྱད་བརྒྱ་ ཞེ་བཞི་</t>
  </si>
  <si>
    <t>https://iiif.bdrc.io/bdr:V22704_I3280::32800278.tif/full/max/0/default.png</t>
  </si>
  <si>
    <t>བརྒྱད་བརྒྱ་ ཞེ་ལྔ་</t>
  </si>
  <si>
    <t>https://iiif.bdrc.io/bdr:V22704_I3280::32800279.tif/full/max/0/default.png</t>
  </si>
  <si>
    <t>བརྒྱད་བརྒྱ་ ཞེ་དྲུག་</t>
  </si>
  <si>
    <t>https://iiif.bdrc.io/bdr:V22704_I3280::32800280.tif/full/max/0/default.png</t>
  </si>
  <si>
    <t>བརྒྱད་བརྒྱ་ ཞེ་བདུན་</t>
  </si>
  <si>
    <t>https://iiif.bdrc.io/bdr:V22704_I3280::32800281.tif/full/max/0/default.png</t>
  </si>
  <si>
    <t>བརྒྱད་བརྒྱ་ ཞེ་བརྒྱད་</t>
  </si>
  <si>
    <t>https://iiif.bdrc.io/bdr:V22704_I3280::32800282.tif/full/max/0/default.png</t>
  </si>
  <si>
    <t>བརྒྱད་བརྒྱ་ ཞེ་དགུ་</t>
  </si>
  <si>
    <t>https://iiif.bdrc.io/bdr:V22704_I3280::32800283.tif/full/max/0/default.png</t>
  </si>
  <si>
    <t>བརྒྱད་བརྒྱ་ ལྔ་བཅུ་</t>
  </si>
  <si>
    <t>https://iiif.bdrc.io/bdr:V22704_I3280::32800284.tif/full/max/0/default.png</t>
  </si>
  <si>
    <t>བརྒྱད་བརྒྱ་ ང་གཅིག་</t>
  </si>
  <si>
    <t>https://iiif.bdrc.io/bdr:V22704_I3280::32800285.tif/full/max/0/default.png</t>
  </si>
  <si>
    <t>བརྒྱད་བརྒྱ་ ང་གཉིས་</t>
  </si>
  <si>
    <t>https://iiif.bdrc.io/bdr:V22704_I3280::32800286.tif/full/max/0/default.png</t>
  </si>
  <si>
    <t>བརྒྱད་བརྒྱ་ ང་གསུམ་</t>
  </si>
  <si>
    <t>https://iiif.bdrc.io/bdr:V22704_I3280::32800287.tif/full/max/0/default.png</t>
  </si>
  <si>
    <t>བརྒྱད་བརྒྱ་ ང་བཞི་</t>
  </si>
  <si>
    <t>https://iiif.bdrc.io/bdr:V22704_I3280::32800288.tif/full/max/0/default.png</t>
  </si>
  <si>
    <t>བརྒྱད་བརྒྱ་ ང་ལྔ་</t>
  </si>
  <si>
    <t>https://iiif.bdrc.io/bdr:V22704_I3280::32800289.tif/full/max/0/default.png</t>
  </si>
  <si>
    <t>བརྒྱད་བརྒྱ་ ང་དྲུག་</t>
  </si>
  <si>
    <t>https://iiif.bdrc.io/bdr:V22704_I3280::32800290.tif/full/max/0/default.png</t>
  </si>
  <si>
    <t>བརྒྱད་བརྒྱ་ ང་བདུན་</t>
  </si>
  <si>
    <t>https://iiif.bdrc.io/bdr:V22704_I3280::32800291.tif/full/max/0/default.png</t>
  </si>
  <si>
    <t>བརྒྱད་བརྒྱ་ ང་བརྒྱད་</t>
  </si>
  <si>
    <t>https://iiif.bdrc.io/bdr:V22704_I3280::32800292.tif/full/max/0/default.png</t>
  </si>
  <si>
    <t>བརྒྱད་བརྒྱ་ ང་དགུ་</t>
  </si>
  <si>
    <t>https://iiif.bdrc.io/bdr:V22704_I3280::32800293.tif/full/max/0/default.png</t>
  </si>
  <si>
    <t>བརྒྱད་བརྒྱ་ དྲུག་བཅུ་</t>
  </si>
  <si>
    <t>https://iiif.bdrc.io/bdr:V22704_I3280::32800294.tif/full/max/0/default.png</t>
  </si>
  <si>
    <t>བརྒྱད་བརྒྱ་ རེ་གཅིག་</t>
  </si>
  <si>
    <t>https://iiif.bdrc.io/bdr:V22704_I3280::32800295.tif/full/max/0/default.png</t>
  </si>
  <si>
    <t>བརྒྱད་བརྒྱ་ རེ་གཉིས་</t>
  </si>
  <si>
    <t>https://iiif.bdrc.io/bdr:V22704_I3280::32800296.tif/full/max/0/default.png</t>
  </si>
  <si>
    <t>བརྒྱད་བརྒྱ་ རེ་གསུམ་</t>
  </si>
  <si>
    <t>https://iiif.bdrc.io/bdr:V22704_I3280::32800297.tif/full/max/0/default.png</t>
  </si>
  <si>
    <t>བརྒྱད་བརྒྱ་ རེ་བཞི་</t>
  </si>
  <si>
    <t>https://iiif.bdrc.io/bdr:V22704_I3280::32800298.tif/full/max/0/default.png</t>
  </si>
  <si>
    <t>བརྒྱད་བརྒྱ་ རེ་ལྔ་</t>
  </si>
  <si>
    <t>https://iiif.bdrc.io/bdr:V22704_I3280::32800299.tif/full/max/0/default.png</t>
  </si>
  <si>
    <t>བརྒྱད་བརྒྱ་ རེ་དྲུག་</t>
  </si>
  <si>
    <t>https://iiif.bdrc.io/bdr:V22704_I3280::32800300.tif/full/max/0/default.png</t>
  </si>
  <si>
    <t>བརྒྱད་བརྒྱ་ རེ་བདུན་</t>
  </si>
  <si>
    <t>https://iiif.bdrc.io/bdr:V22704_I3280::32800301.tif/full/max/0/default.png</t>
  </si>
  <si>
    <t>བརྒྱད་བརྒྱ་ རེ་བརྒྱད་</t>
  </si>
  <si>
    <t>https://iiif.bdrc.io/bdr:V22704_I3280::32800302.tif/full/max/0/default.png</t>
  </si>
  <si>
    <t>བརྒྱད་བརྒྱ་ རེ་དགུ་</t>
  </si>
  <si>
    <t>https://iiif.bdrc.io/bdr:V22704_I3280::32800303.tif/full/max/0/default.png</t>
  </si>
  <si>
    <t>བརྒྱད་བརྒྱ་ བདུན་བཅུ་</t>
  </si>
  <si>
    <t>https://iiif.bdrc.io/bdr:V22704_I3280::32800304.tif/full/max/0/default.png</t>
  </si>
  <si>
    <t>བརྒྱད་བརྒྱ་ དོན་གཅིག་</t>
  </si>
  <si>
    <t>https://iiif.bdrc.io/bdr:V22704_I3280::32800305.tif/full/max/0/default.png</t>
  </si>
  <si>
    <t>བརྒྱད་བརྒྱ་ དོན་གཉིས་</t>
  </si>
  <si>
    <t>https://iiif.bdrc.io/bdr:V22704_I3280::32800306.tif/full/max/0/default.png</t>
  </si>
  <si>
    <t>བརྒྱད་བརྒྱ་ དོན་གསུམ་</t>
  </si>
  <si>
    <t>https://iiif.bdrc.io/bdr:V22704_I3280::32800307.tif/full/max/0/default.png</t>
  </si>
  <si>
    <t>བརྒྱད་བརྒྱ་ དོན་བཞི་</t>
  </si>
  <si>
    <t>https://iiif.bdrc.io/bdr:V22704_I3280::32800308.tif/full/max/0/default.png</t>
  </si>
  <si>
    <t>བརྒྱད་བརྒྱ་ དོན་ལྔ་</t>
  </si>
  <si>
    <t>https://iiif.bdrc.io/bdr:V22704_I3280::32800309.tif/full/max/0/default.png</t>
  </si>
  <si>
    <t>བརྒྱད་བརྒྱ་ དོན་དྲུག་</t>
  </si>
  <si>
    <t>https://iiif.bdrc.io/bdr:V22704_I3280::32800310.tif/full/max/0/default.png</t>
  </si>
  <si>
    <t>བརྒྱད་བརྒྱ་ དོན་བདུན་</t>
  </si>
  <si>
    <t>https://iiif.bdrc.io/bdr:V22704_I3280::32800311.tif/full/max/0/default.png</t>
  </si>
  <si>
    <t>བརྒྱད་བརྒྱ་ དོན་བརྒྱད་</t>
  </si>
  <si>
    <t>https://iiif.bdrc.io/bdr:V22704_I3280::32800312.tif/full/max/0/default.png</t>
  </si>
  <si>
    <t>བརྒྱད་བརྒྱ་ དོན་དགུ་</t>
  </si>
  <si>
    <t>https://iiif.bdrc.io/bdr:V22704_I3280::32800313.tif/full/max/0/default.png</t>
  </si>
  <si>
    <t>བརྒྱད་བརྒྱ་ བརྒྱད་བཅུ་</t>
  </si>
  <si>
    <t>https://iiif.bdrc.io/bdr:V22704_I3280::32800314.tif/full/max/0/default.png</t>
  </si>
  <si>
    <t>བརྒྱད་བརྒྱ་ གྱ་གཅིག་</t>
  </si>
  <si>
    <t>https://iiif.bdrc.io/bdr:V22704_I3280::32800315.tif/full/max/0/default.png</t>
  </si>
  <si>
    <t>བརྒྱད་བརྒྱ་ གྱ་གཉིས་</t>
  </si>
  <si>
    <t>https://iiif.bdrc.io/bdr:V22704_I3280::32800316.tif/full/max/0/default.png</t>
  </si>
  <si>
    <t>བརྒྱད་བརྒྱ་ གྱ་གསུམ་</t>
  </si>
  <si>
    <t>https://iiif.bdrc.io/bdr:V22704_I3280::32800317.tif/full/max/0/default.png</t>
  </si>
  <si>
    <t>བརྒྱད་བརྒྱ་ གྱ་བཞི་</t>
  </si>
  <si>
    <t>https://iiif.bdrc.io/bdr:V22704_I3280::32800318.tif/full/max/0/default.png</t>
  </si>
  <si>
    <t>བརྒྱད་བརྒྱ་ གྱ་ལྔ་</t>
  </si>
  <si>
    <t>https://iiif.bdrc.io/bdr:V22704_I3280::32800319.tif/full/max/0/default.png</t>
  </si>
  <si>
    <t>བརྒྱད་བརྒྱ་ གྱ་དྲུག་</t>
  </si>
  <si>
    <t>https://iiif.bdrc.io/bdr:V22704_I3280::32800320.tif/full/max/0/default.png</t>
  </si>
  <si>
    <t>བརྒྱད་བརྒྱ་ གྱ་བདུན་</t>
  </si>
  <si>
    <t>https://iiif.bdrc.io/bdr:V22704_I3280::32800321.tif/full/max/0/default.png</t>
  </si>
  <si>
    <t>བརྒྱད་བརྒྱ་ གྱ་བརྒྱད་</t>
  </si>
  <si>
    <t>https://iiif.bdrc.io/bdr:V22704_I3280::32800322.tif/full/max/0/default.png</t>
  </si>
  <si>
    <t>བརྒྱད་བརྒྱ་ གྱ་དགུ་</t>
  </si>
  <si>
    <t>https://iiif.bdrc.io/bdr:V22704_I3280::32800323.tif/full/max/0/default.png</t>
  </si>
  <si>
    <t>བརྒྱད་བརྒྱ་ དགུ་བཅུ་</t>
  </si>
  <si>
    <t>https://iiif.bdrc.io/bdr:V22704_I3280::32800324.tif/full/max/0/default.png</t>
  </si>
  <si>
    <t>བརྒྱད་བརྒྱ་ གོ་གཅིག་</t>
  </si>
  <si>
    <t>https://iiif.bdrc.io/bdr:V22704_I3280::32800325.tif/full/max/0/default.png</t>
  </si>
  <si>
    <t>བརྒྱད་བརྒྱ་ གོ་གཉིས་</t>
  </si>
  <si>
    <t>https://iiif.bdrc.io/bdr:V22704_I3280::32800326.tif/full/max/0/default.png</t>
  </si>
  <si>
    <t>བརྒྱད་བརྒྱ་ གོ་གསུམ་</t>
  </si>
  <si>
    <t>https://iiif.bdrc.io/bdr:V22704_I3280::32800327.tif/full/max/0/default.png</t>
  </si>
  <si>
    <t>བརྒྱད་བརྒྱ་ གོ་བཞི་</t>
  </si>
  <si>
    <t>https://iiif.bdrc.io/bdr:V22704_I3280::32800328.tif/full/max/0/default.png</t>
  </si>
  <si>
    <t>བརྒྱད་བརྒྱ་ གོ་ལྔ་</t>
  </si>
  <si>
    <t>https://iiif.bdrc.io/bdr:V22704_I3280::32800329.tif/full/max/0/default.png</t>
  </si>
  <si>
    <t>བརྒྱད་བརྒྱ་ གོ་དྲུག་</t>
  </si>
  <si>
    <t>https://iiif.bdrc.io/bdr:V22704_I3280::32800330.tif/full/max/0/default.png</t>
  </si>
  <si>
    <t>བརྒྱད་བརྒྱ་ གོ་བདུན་</t>
  </si>
  <si>
    <t>https://iiif.bdrc.io/bdr:V22704_I3280::32800331.tif/full/max/0/default.png</t>
  </si>
  <si>
    <t>བརྒྱད་བརྒྱ་ གོ་བརྒྱད་</t>
  </si>
  <si>
    <t>https://iiif.bdrc.io/bdr:V22704_I3280::32800332.tif/full/max/0/default.png</t>
  </si>
  <si>
    <t>བརྒྱད་བརྒྱ་ གོ་དགུ་</t>
  </si>
  <si>
    <t>https://iiif.bdrc.io/bdr:V22704_I3280::32800333.tif/full/max/0/default.png</t>
  </si>
  <si>
    <t>དགུ་བརྒྱ་</t>
  </si>
  <si>
    <t>https://iiif.bdrc.io/bdr:V22704_I3280::32800334.tif/full/max/0/default.png</t>
  </si>
  <si>
    <t>དགུ་བརྒྱ་ གཅིག་</t>
  </si>
  <si>
    <t>https://iiif.bdrc.io/bdr:V22704_I3280::32800335.tif/full/max/0/default.png</t>
  </si>
  <si>
    <t>དགུ་བརྒྱ་ གཉིས་</t>
  </si>
  <si>
    <t>https://iiif.bdrc.io/bdr:V22704_I3280::32800336.tif/full/max/0/default.png</t>
  </si>
  <si>
    <t>དགུ་བརྒྱ་ གསུམ་</t>
  </si>
  <si>
    <t>https://iiif.bdrc.io/bdr:V22704_I3280::32800337.tif/full/max/0/default.png</t>
  </si>
  <si>
    <t>དགུ་བརྒྱ་ བཞི་</t>
  </si>
  <si>
    <t>https://iiif.bdrc.io/bdr:V22704_I3280::32800338.tif/full/max/0/default.png</t>
  </si>
  <si>
    <t>དགུ་བརྒྱ་ ལྔ་</t>
  </si>
  <si>
    <t>https://iiif.bdrc.io/bdr:V22704_I3280::32800339.tif/full/max/0/default.png</t>
  </si>
  <si>
    <t>དགུ་བརྒྱ་ དྲུག་</t>
  </si>
  <si>
    <t>https://iiif.bdrc.io/bdr:V22704_I3280::32800340.tif/full/max/0/default.png</t>
  </si>
  <si>
    <t>དགུ་བརྒྱ་ བདུན་</t>
  </si>
  <si>
    <t>https://iiif.bdrc.io/bdr:V22704_I3280::32800341.tif/full/max/0/default.png</t>
  </si>
  <si>
    <t>དགུ་བརྒྱ་ བརྒྱད་</t>
  </si>
  <si>
    <t>https://iiif.bdrc.io/bdr:V22704_I3280::32800342.tif/full/max/0/default.png</t>
  </si>
  <si>
    <t>དགུ་བརྒྱ་ དགུ་</t>
  </si>
  <si>
    <t>https://iiif.bdrc.io/bdr:V22704_I3280::32800343.tif/full/max/0/default.png</t>
  </si>
  <si>
    <t>དགུ་བརྒྱ་ བཅུ་</t>
  </si>
  <si>
    <t>https://iiif.bdrc.io/bdr:V22704_I3280::32800344.tif/full/max/0/default.png</t>
  </si>
  <si>
    <t>དགུ་བརྒྱ་ བཅུ་གཅིག་</t>
  </si>
  <si>
    <t>https://iiif.bdrc.io/bdr:V22704_I3280::32800345.tif/full/max/0/default.png</t>
  </si>
  <si>
    <t>དགུ་བརྒྱ་ བཅུ་གཉིས་</t>
  </si>
  <si>
    <t>https://iiif.bdrc.io/bdr:V22704_I3280::32800346.tif/full/max/0/default.png</t>
  </si>
  <si>
    <t>དགུ་བརྒྱ་ བཅུ་གསུམ་</t>
  </si>
  <si>
    <t>https://iiif.bdrc.io/bdr:V22704_I3280::32800347.tif/full/max/0/default.png</t>
  </si>
  <si>
    <t>དགུ་བརྒྱ་ བཅུ་བཞི་</t>
  </si>
  <si>
    <t>https://iiif.bdrc.io/bdr:V22704_I3280::32800348.tif/full/max/0/default.png</t>
  </si>
  <si>
    <t>དགུ་བརྒྱ་ བཅོ་ལྔ་</t>
  </si>
  <si>
    <t>https://iiif.bdrc.io/bdr:V22704_I3280::32800349.tif/full/max/0/default.png</t>
  </si>
  <si>
    <t>དགུ་བརྒྱ་ བཅུ་དྲུག་</t>
  </si>
  <si>
    <t>https://iiif.bdrc.io/bdr:V22704_I3280::32800350.tif/full/max/0/default.png</t>
  </si>
  <si>
    <t>དགུ་བརྒྱ་ བཅུ་བདུན་</t>
  </si>
  <si>
    <t>https://iiif.bdrc.io/bdr:V22704_I3280::32800351.tif/full/max/0/default.png</t>
  </si>
  <si>
    <t>དགུ་བརྒྱ་ བཅོ་བརྒྱད་</t>
  </si>
  <si>
    <t>https://iiif.bdrc.io/bdr:V22704_I3280::32800352.tif/full/max/0/default.png</t>
  </si>
  <si>
    <t>དགུ་བརྒྱ་ བཅུ་དགུ་</t>
  </si>
  <si>
    <t>https://iiif.bdrc.io/bdr:V22704_I3280::32800353.tif/full/max/0/default.png</t>
  </si>
  <si>
    <t>དགུ་བརྒྱ་ ཉི་ཤུ</t>
  </si>
  <si>
    <t>https://iiif.bdrc.io/bdr:V22704_I3280::32800354.tif/full/max/0/default.png</t>
  </si>
  <si>
    <t>དགུ་བརྒྱ་ ཉེར་གཅིག་</t>
  </si>
  <si>
    <t>https://iiif.bdrc.io/bdr:V22704_I3280::32800355.tif/full/max/0/default.png</t>
  </si>
  <si>
    <t>དགུ་བརྒྱ་ ཉེར་གཉིས་</t>
  </si>
  <si>
    <t>https://iiif.bdrc.io/bdr:V22704_I3280::32800356.tif/full/max/0/default.png</t>
  </si>
  <si>
    <t>དགུ་བརྒྱ་ ཉེར་གསུམ་</t>
  </si>
  <si>
    <t>https://iiif.bdrc.io/bdr:V22704_I3280::32800357.tif/full/max/0/default.png</t>
  </si>
  <si>
    <t>དགུ་བརྒྱ་ ཉེར་བཞི་</t>
  </si>
  <si>
    <t>https://iiif.bdrc.io/bdr:V22704_I3280::32800358.tif/full/max/0/default.png</t>
  </si>
  <si>
    <t>དགུ་བརྒྱ་ ཉེར་ལྔ་</t>
  </si>
  <si>
    <t>https://iiif.bdrc.io/bdr:V22704_I3280::32800359.tif/full/max/0/default.png</t>
  </si>
  <si>
    <t>དགུ་བརྒྱ་ ཉེར་དྲུག་</t>
  </si>
  <si>
    <t>https://iiif.bdrc.io/bdr:V22704_I3280::32800360.tif/full/max/0/default.png</t>
  </si>
  <si>
    <t>དགུ་བརྒྱ་ ཉེར་བདུན་</t>
  </si>
  <si>
    <t>https://iiif.bdrc.io/bdr:V22704_I3280::32800361.tif/full/max/0/default.png</t>
  </si>
  <si>
    <t>དགུ་བརྒྱ་ ཉེར་བརྒྱད་</t>
  </si>
  <si>
    <t>https://iiif.bdrc.io/bdr:V22704_I3280::32800362.tif/full/max/0/default.png</t>
  </si>
  <si>
    <t>དགུ་བརྒྱ་ ཉེར་དགུ་</t>
  </si>
  <si>
    <t>https://iiif.bdrc.io/bdr:V22704_I3280::32800363.tif/full/max/0/default.png</t>
  </si>
  <si>
    <t>དགུ་བརྒྱ་ སུམ་བཅུ་</t>
  </si>
  <si>
    <t>https://iiif.bdrc.io/bdr:V22704_I3280::32800364.tif/full/max/0/default.png</t>
  </si>
  <si>
    <t>དགུ་བརྒྱ་ སོ་གཅིག་</t>
  </si>
  <si>
    <t>https://iiif.bdrc.io/bdr:V22704_I3280::32800365.tif/full/max/0/default.png</t>
  </si>
  <si>
    <t>དགུ་བརྒྱ་ སོ་གཉིས་</t>
  </si>
  <si>
    <t>https://iiif.bdrc.io/bdr:V22704_I3280::32800366.tif/full/max/0/default.png</t>
  </si>
  <si>
    <t>དགུ་བརྒྱ་ སོ་གསུམ་</t>
  </si>
  <si>
    <t>https://iiif.bdrc.io/bdr:V22704_I3280::32800367.tif/full/max/0/default.png</t>
  </si>
  <si>
    <t>དགུ་བརྒྱ་ སོ་བཞི་</t>
  </si>
  <si>
    <t>https://iiif.bdrc.io/bdr:V22704_I3280::32800368.tif/full/max/0/default.png</t>
  </si>
  <si>
    <t>དགུ་བརྒྱ་ སོ་ལྔ་</t>
  </si>
  <si>
    <t>https://iiif.bdrc.io/bdr:V22704_I3280::32800369.tif/full/max/0/default.png</t>
  </si>
  <si>
    <t>དགུ་བརྒྱ་ སོ་དྲུག་</t>
  </si>
  <si>
    <t>https://iiif.bdrc.io/bdr:V22704_I3280::32800370.tif/full/max/0/default.png</t>
  </si>
  <si>
    <t>དགུ་བརྒྱ་ སོ་བདུན་</t>
  </si>
  <si>
    <t>https://iiif.bdrc.io/bdr:V22704_I3280::32800371.tif/full/max/0/default.png</t>
  </si>
  <si>
    <t>དགུ་བརྒྱ་ སོ་བརྒྱད་</t>
  </si>
  <si>
    <t>https://iiif.bdrc.io/bdr:V22704_I3280::32800372.tif/full/max/0/default.png</t>
  </si>
  <si>
    <t>དགུ་བརྒྱ་ སོ་དགུ་</t>
  </si>
  <si>
    <t>https://iiif.bdrc.io/bdr:V22704_I3280::32800373.tif/full/max/0/default.png</t>
  </si>
  <si>
    <t>དགུ་བརྒྱ་ བཞི་བཅུ་</t>
  </si>
  <si>
    <t>https://iiif.bdrc.io/bdr:V22704_I3280::32800374.tif/full/max/0/default.png</t>
  </si>
  <si>
    <t>དགུ་བརྒྱ་ ཞེ་གཅིག་</t>
  </si>
  <si>
    <t>https://iiif.bdrc.io/bdr:V22704_I3280::32800375.tif/full/max/0/default.png</t>
  </si>
  <si>
    <t>དགུ་བརྒྱ་ ཞེ་གཉིས་</t>
  </si>
  <si>
    <t>https://iiif.bdrc.io/bdr:V22704_I3280::32800376.tif/full/max/0/default.png</t>
  </si>
  <si>
    <t>དགུ་བརྒྱ་ ཞེ་གསུམ་</t>
  </si>
  <si>
    <t>https://iiif.bdrc.io/bdr:V22704_I3280::32800377.tif/full/max/0/default.png</t>
  </si>
  <si>
    <t>དགུ་བརྒྱ་ ཞེ་བཞི་</t>
  </si>
  <si>
    <t>https://iiif.bdrc.io/bdr:V22704_I3280::32800378.tif/full/max/0/default.png</t>
  </si>
  <si>
    <t>དགུ་བརྒྱ་ ཞེ་ལྔ་</t>
  </si>
  <si>
    <t>https://iiif.bdrc.io/bdr:V22704_I3280::32800379.tif/full/max/0/default.png</t>
  </si>
  <si>
    <t>དགུ་བརྒྱ་ ཞེ་དྲུག་</t>
  </si>
  <si>
    <t>https://iiif.bdrc.io/bdr:V22704_I3280::32800380.tif/full/max/0/default.png</t>
  </si>
  <si>
    <t>དགུ་བརྒྱ་ ཞེ་བདུན་</t>
  </si>
  <si>
    <t>https://iiif.bdrc.io/bdr:V22704_I3280::32800381.tif/full/max/0/default.png</t>
  </si>
  <si>
    <t>དགུ་བརྒྱ་ ཞེ་བརྒྱད་</t>
  </si>
  <si>
    <t>https://iiif.bdrc.io/bdr:V22704_I3280::32800382.tif/full/max/0/default.png</t>
  </si>
  <si>
    <t>དགུ་བརྒྱ་ ཞེ་དགུ་</t>
  </si>
  <si>
    <t>https://iiif.bdrc.io/bdr:V22704_I3280::32800383.tif/full/max/0/default.png</t>
  </si>
  <si>
    <t>དགུ་བརྒྱ་ ལྔ་བཅུ་</t>
  </si>
  <si>
    <t>https://iiif.bdrc.io/bdr:V22704_I3280::32800384.tif/full/max/0/default.png</t>
  </si>
  <si>
    <t>དགུ་བརྒྱ་ ང་གཅིག་</t>
  </si>
  <si>
    <t>https://iiif.bdrc.io/bdr:V22704_I3280::32800385.tif/full/max/0/default.png</t>
  </si>
  <si>
    <t>དགུ་བརྒྱ་ ང་གཉིས་</t>
  </si>
  <si>
    <t>https://iiif.bdrc.io/bdr:V22704_I3280::32800386.tif/full/max/0/default.png</t>
  </si>
  <si>
    <t>དགུ་བརྒྱ་ ང་གསུམ་</t>
  </si>
  <si>
    <t>https://iiif.bdrc.io/bdr:V22704_I3280::32800387.tif/full/max/0/default.png</t>
  </si>
  <si>
    <t>དགུ་བརྒྱ་ ང་བཞི་</t>
  </si>
  <si>
    <t>https://iiif.bdrc.io/bdr:V22704_I3280::32800388.tif/full/max/0/default.png</t>
  </si>
  <si>
    <t>དགུ་བརྒྱ་ ང་ལྔ་</t>
  </si>
  <si>
    <t>https://iiif.bdrc.io/bdr:V22704_I3280::32800389.tif/full/max/0/default.png</t>
  </si>
  <si>
    <t>དགུ་བརྒྱ་ ང་དྲུག་</t>
  </si>
  <si>
    <t>https://iiif.bdrc.io/bdr:V22704_I3280::32800390.tif/full/max/0/default.png</t>
  </si>
  <si>
    <t>དགུ་བརྒྱ་ ང་བདུན་</t>
  </si>
  <si>
    <t>https://iiif.bdrc.io/bdr:V22704_I3280::32800391.tif/full/max/0/default.png</t>
  </si>
  <si>
    <t>དགུ་བརྒྱ་ ང་བརྒྱད་</t>
  </si>
  <si>
    <t>https://iiif.bdrc.io/bdr:V22704_I3280::32800392.tif/full/max/0/default.png</t>
  </si>
  <si>
    <t>དགུ་བརྒྱ་ ང་དགུ་</t>
  </si>
  <si>
    <t>https://iiif.bdrc.io/bdr:V22704_I3280::32800393.tif/full/max/0/default.png</t>
  </si>
  <si>
    <t>དགུ་བརྒྱ་ དྲུག་བཅུ་</t>
  </si>
  <si>
    <t>https://iiif.bdrc.io/bdr:V22704_I3280::32800394.tif/full/max/0/default.png</t>
  </si>
  <si>
    <t>དགུ་བརྒྱ་ རེ་གཅིག་</t>
  </si>
  <si>
    <t>https://iiif.bdrc.io/bdr:V22704_I3280::32800395.tif/full/max/0/default.png</t>
  </si>
  <si>
    <t>དགུ་བརྒྱ་ རེ་གཉིས་</t>
  </si>
  <si>
    <t>https://iiif.bdrc.io/bdr:V22704_I3280::32800396.tif/full/max/0/default.png</t>
  </si>
  <si>
    <t>དགུ་བརྒྱ་ རེ་གསུམ་</t>
  </si>
  <si>
    <t>https://iiif.bdrc.io/bdr:V22704_I3280::32800397.tif/full/max/0/default.png</t>
  </si>
  <si>
    <t>དགུ་བརྒྱ་ རེ་བཞི་</t>
  </si>
  <si>
    <t>https://iiif.bdrc.io/bdr:V22704_I3280::32800398.tif/full/max/0/default.png</t>
  </si>
  <si>
    <t>དགུ་བརྒྱ་ རེ་ལྔ་</t>
  </si>
  <si>
    <t>https://iiif.bdrc.io/bdr:V22704_I3280::32800399.tif/full/max/0/default.png</t>
  </si>
  <si>
    <t>དགུ་བརྒྱ་ རེ་དྲུག་</t>
  </si>
  <si>
    <t>https://iiif.bdrc.io/bdr:V22704_I3280::32800400.tif/full/max/0/default.png</t>
  </si>
  <si>
    <t>དགུ་བརྒྱ་ རེ་བདུན་</t>
  </si>
  <si>
    <t>https://iiif.bdrc.io/bdr:V22704_I3280::32800401.tif/full/max/0/default.png</t>
  </si>
  <si>
    <t>དགུ་བརྒྱ་ རེ་བརྒྱད་</t>
  </si>
  <si>
    <t>https://iiif.bdrc.io/bdr:V22704_I3280::32800402.tif/full/max/0/default.png</t>
  </si>
  <si>
    <t>དགུ་བརྒྱ་ རེ་དགུ་</t>
  </si>
  <si>
    <t>https://iiif.bdrc.io/bdr:V22704_I3280::32800403.tif/full/max/0/default.png</t>
  </si>
  <si>
    <t>དགུ་བརྒྱ་ བདུན་བཅུ་</t>
  </si>
  <si>
    <t>https://iiif.bdrc.io/bdr:V22704_I3280::32800404.tif/full/max/0/default.png</t>
  </si>
  <si>
    <t>དགུ་བརྒྱ་ དོན་གཅིག་</t>
  </si>
  <si>
    <t>https://iiif.bdrc.io/bdr:V22704_I3280::32800405.tif/full/max/0/default.png</t>
  </si>
  <si>
    <t>དགུ་བརྒྱ་ དོན་གཉིས་</t>
  </si>
  <si>
    <t>https://iiif.bdrc.io/bdr:V22704_I3280::32800406.tif/full/max/0/default.png</t>
  </si>
  <si>
    <t>དགུ་བརྒྱ་ དོན་གསུམ་</t>
  </si>
  <si>
    <t>https://iiif.bdrc.io/bdr:V22704_I3280::32800407.tif/full/max/0/default.png</t>
  </si>
  <si>
    <t>དགུ་བརྒྱ་ དོན་བཞི་</t>
  </si>
  <si>
    <t>https://iiif.bdrc.io/bdr:V22704_I3280::32800408.tif/full/max/0/default.png</t>
  </si>
  <si>
    <t>དགུ་བརྒྱ་ དོན་ལྔ་</t>
  </si>
  <si>
    <t>https://iiif.bdrc.io/bdr:V22704_I3280::32800409.tif/full/max/0/default.png</t>
  </si>
  <si>
    <t>དགུ་བརྒྱ་ དོན་དྲུག་</t>
  </si>
  <si>
    <t>https://iiif.bdrc.io/bdr:V22704_I3280::32800410.tif/full/max/0/default.png</t>
  </si>
  <si>
    <t>དགུ་བརྒྱ་ དོན་བདུན་</t>
  </si>
  <si>
    <t>https://iiif.bdrc.io/bdr:V22704_I3280::32800411.tif/full/max/0/default.png</t>
  </si>
  <si>
    <t>དགུ་བརྒྱ་ དོན་བརྒྱད་</t>
  </si>
  <si>
    <t>https://iiif.bdrc.io/bdr:V22704_I3280::32800412.tif/full/max/0/default.png</t>
  </si>
  <si>
    <t>དགུ་བརྒྱ་ དོན་དགུ་</t>
  </si>
  <si>
    <t>https://iiif.bdrc.io/bdr:V22704_I3280::32800413.tif/full/max/0/default.png</t>
  </si>
  <si>
    <t>དགུ་བརྒྱ་ བརྒྱད་བཅུ་</t>
  </si>
  <si>
    <t>https://iiif.bdrc.io/bdr:V22704_I3280::32800414.tif/full/max/0/default.png</t>
  </si>
  <si>
    <t>དགུ་བརྒྱ་ གྱ་གཅིག་</t>
  </si>
  <si>
    <t>https://iiif.bdrc.io/bdr:V22704_I3280::32800415.tif/full/max/0/default.png</t>
  </si>
  <si>
    <t>དགུ་བརྒྱ་ གྱ་གཉིས་</t>
  </si>
  <si>
    <t>https://iiif.bdrc.io/bdr:V22704_I3280::32800416.tif/full/max/0/default.png</t>
  </si>
  <si>
    <t>དགུ་བརྒྱ་ གྱ་གསུམ་</t>
  </si>
  <si>
    <t>https://iiif.bdrc.io/bdr:V22704_I3280::32800417.tif/full/max/0/default.png</t>
  </si>
  <si>
    <t>དགུ་བརྒྱ་ གྱ་བཞི་</t>
  </si>
  <si>
    <t>https://iiif.bdrc.io/bdr:V22704_I3280::32800418.tif/full/max/0/default.png</t>
  </si>
  <si>
    <t>དགུ་བརྒྱ་ གྱ་ལྔ་</t>
  </si>
  <si>
    <t>https://iiif.bdrc.io/bdr:V22704_I3280::32800419.tif/full/max/0/default.png</t>
  </si>
  <si>
    <t>དགུ་བརྒྱ་ གྱ་དྲུག་</t>
  </si>
  <si>
    <t>https://iiif.bdrc.io/bdr:V22704_I3280::32800420.tif/full/max/0/default.png</t>
  </si>
  <si>
    <t>དགུ་བརྒྱ་ གྱ་བདུན་</t>
  </si>
  <si>
    <t>https://iiif.bdrc.io/bdr:V22704_I3280::32800421.tif/full/max/0/default.png</t>
  </si>
  <si>
    <t>དགུ་བརྒྱ་ གྱ་བརྒྱད་</t>
  </si>
  <si>
    <t>https://iiif.bdrc.io/bdr:V22704_I3280::32800422.tif/full/max/0/default.png</t>
  </si>
  <si>
    <t>དགུ་བརྒྱ་ གྱ་དགུ་</t>
  </si>
  <si>
    <t>https://iiif.bdrc.io/bdr:V22704_I3280::32800423.tif/full/max/0/default.png</t>
  </si>
  <si>
    <t>དགུ་བརྒྱ་ དགུ་བཅུ་</t>
  </si>
  <si>
    <t>https://iiif.bdrc.io/bdr:V22704_I3280::32800424.tif/full/max/0/default.png</t>
  </si>
  <si>
    <t>དགུ་བརྒྱ་ གོ་གཅིག་</t>
  </si>
  <si>
    <t>https://iiif.bdrc.io/bdr:V22704_I3280::32800425.tif/full/max/0/default.png</t>
  </si>
  <si>
    <t>དགུ་བརྒྱ་ གོ་གཉིས་</t>
  </si>
  <si>
    <t>https://iiif.bdrc.io/bdr:V22704_I3280::32800426.tif/full/max/0/default.png</t>
  </si>
  <si>
    <t>དགུ་བརྒྱ་ གོ་གསུམ་</t>
  </si>
  <si>
    <t>https://iiif.bdrc.io/bdr:V22704_I3280::32800427.tif/full/max/0/default.png</t>
  </si>
  <si>
    <t>དགུ་བརྒྱ་ གོ་བཞི་</t>
  </si>
  <si>
    <t>https://iiif.bdrc.io/bdr:V22704_I3280::32800428.tif/full/max/0/default.png</t>
  </si>
  <si>
    <t>དགུ་བརྒྱ་ གོ་ལྔ་</t>
  </si>
  <si>
    <t>https://iiif.bdrc.io/bdr:V22704_I3280::32800429.tif/full/max/0/default.png</t>
  </si>
  <si>
    <t>དགུ་བརྒྱ་ གོ་དྲུག་</t>
  </si>
  <si>
    <t>https://iiif.bdrc.io/bdr:V22704_I3280::32800430.tif/full/max/0/default.png</t>
  </si>
  <si>
    <t>དགུ་བརྒྱ་ གོ་བདུན་</t>
  </si>
  <si>
    <t>https://iiif.bdrc.io/bdr:V22704_I3280::32800431.tif/full/max/0/default.png</t>
  </si>
  <si>
    <t>དགུ་བརྒྱ་ གོ་བརྒྱད་</t>
  </si>
  <si>
    <t>https://iiif.bdrc.io/bdr:V22704_I3280::32800432.tif/full/max/0/default.png</t>
  </si>
  <si>
    <t>དགུ་བརྒྱ་ གོ་དགུ་</t>
  </si>
  <si>
    <t>https://iiif.bdrc.io/bdr:V22704_I3280::32800433.tif/full/max/0/default.png</t>
  </si>
  <si>
    <t>https://iiif.bdrc.io/bdr:V22704_I3280::32800434.tif/full/max/0/default.png</t>
  </si>
  <si>
    <t>https://iiif.bdrc.io/bdr:V22704_I3280::32800435.tif/full/max/0/default.png</t>
  </si>
  <si>
    <t>https://iiif.bdrc.io/bdr:V22704_I3280::32800436.tif/full/max/0/default.png</t>
  </si>
  <si>
    <t>https://iiif.bdrc.io/bdr:V22704_I3280::32800437.tif/full/max/0/default.png</t>
  </si>
  <si>
    <t>https://iiif.bdrc.io/bdr:V22704_I3280::32800438.tif/full/max/0/default.png</t>
  </si>
  <si>
    <t>https://iiif.bdrc.io/bdr:V22704_I3280::32800439.tif/full/max/0/default.png</t>
  </si>
  <si>
    <t>https://iiif.bdrc.io/bdr:V22704_I3280::32800440.tif/full/max/0/default.png</t>
  </si>
  <si>
    <t>https://iiif.bdrc.io/bdr:V22704_I3280::32800441.tif/full/max/0/default.png</t>
  </si>
  <si>
    <t>https://iiif.bdrc.io/bdr:V22704_I3280::32800442.tif/full/max/0/default.png</t>
  </si>
  <si>
    <t>https://iiif.bdrc.io/bdr:V22704_I3280::32800443.tif/full/max/0/default.png</t>
  </si>
  <si>
    <t>https://iiif.bdrc.io/bdr:V22704_I3280::32800444.tif/full/max/0/default.png</t>
  </si>
  <si>
    <t>https://iiif.bdrc.io/bdr:V22704_I3280::32800445.tif/full/max/0/default.png</t>
  </si>
  <si>
    <t>https://iiif.bdrc.io/bdr:V22704_I3280::32800446.tif/full/max/0/default.png</t>
  </si>
  <si>
    <t>https://iiif.bdrc.io/bdr:V22704_I3280::32800447.tif/full/max/0/default.png</t>
  </si>
  <si>
    <t>https://iiif.bdrc.io/bdr:V22704_I3280::32800448.tif/full/max/0/default.png</t>
  </si>
  <si>
    <t>https://iiif.bdrc.io/bdr:V22704_I3280::32800449.tif/full/max/0/default.png</t>
  </si>
  <si>
    <t>https://iiif.bdrc.io/bdr:V22704_I3280::32800450.tif/full/max/0/default.png</t>
  </si>
  <si>
    <t>https://iiif.bdrc.io/bdr:V22704_I3280::32800451.tif/full/max/0/default.png</t>
  </si>
  <si>
    <t>https://iiif.bdrc.io/bdr:V22704_I3280::32800452.tif/full/max/0/default.png</t>
  </si>
  <si>
    <t>https://iiif.bdrc.io/bdr:V22704_I3280::32800453.tif/full/max/0/default.png</t>
  </si>
  <si>
    <t>https://iiif.bdrc.io/bdr:V22704_I3280::32800454.tif/full/max/0/default.png</t>
  </si>
  <si>
    <t>https://iiif.bdrc.io/bdr:V22704_I3280::32800455.tif/full/max/0/default.png</t>
  </si>
  <si>
    <t>https://iiif.bdrc.io/bdr:V22704_I3280::32800456.tif/full/max/0/default.png</t>
  </si>
  <si>
    <t>https://iiif.bdrc.io/bdr:V22704_I3280::32800457.tif/full/max/0/default.png</t>
  </si>
  <si>
    <t>https://iiif.bdrc.io/bdr:V22704_I3280::32800458.tif/full/max/0/default.png</t>
  </si>
  <si>
    <t>https://iiif.bdrc.io/bdr:V22704_I3280::32800459.tif/full/max/0/default.png</t>
  </si>
  <si>
    <t>https://iiif.bdrc.io/bdr:V22704_I3280::32800460.tif/full/max/0/default.png</t>
  </si>
  <si>
    <t>https://iiif.bdrc.io/bdr:V22704_I3280::32800461.tif/full/max/0/default.png</t>
  </si>
  <si>
    <t>https://iiif.bdrc.io/bdr:V22704_I3280::32800462.tif/full/max/0/default.png</t>
  </si>
  <si>
    <t>https://iiif.bdrc.io/bdr:V22704_I3280::32800463.tif/full/max/0/default.png</t>
  </si>
  <si>
    <t>https://iiif.bdrc.io/bdr:V22704_I3280::32800464.tif/full/max/0/default.png</t>
  </si>
  <si>
    <t>https://iiif.bdrc.io/bdr:V22704_I3280::32800465.tif/full/max/0/default.png</t>
  </si>
  <si>
    <t>https://iiif.bdrc.io/bdr:V22704_I3280::32800466.tif/full/max/0/default.png</t>
  </si>
  <si>
    <t>https://iiif.bdrc.io/bdr:V22704_I3280::32800467.tif/full/max/0/default.png</t>
  </si>
  <si>
    <t>https://iiif.bdrc.io/bdr:V22704_I3280::32800468.tif/full/max/0/default.png</t>
  </si>
  <si>
    <t>https://iiif.bdrc.io/bdr:V22704_I3280::32800469.tif/full/max/0/default.png</t>
  </si>
  <si>
    <t>https://iiif.bdrc.io/bdr:V22704_I3280::32800470.tif/full/max/0/default.png</t>
  </si>
  <si>
    <t>https://iiif.bdrc.io/bdr:V22704_I3280::32800471.tif/full/max/0/default.png</t>
  </si>
  <si>
    <t>https://iiif.bdrc.io/bdr:V22704_I3280::32800472.tif/full/max/0/default.png</t>
  </si>
  <si>
    <t>https://iiif.bdrc.io/bdr:V22704_I3280::32800473.tif/full/max/0/default.png</t>
  </si>
  <si>
    <t>https://iiif.bdrc.io/bdr:V22704_I3280::32800474.tif/full/max/0/default.png</t>
  </si>
  <si>
    <t>https://iiif.bdrc.io/bdr:V22704_I3280::32800475.tif/full/max/0/default.png</t>
  </si>
  <si>
    <t>https://iiif.bdrc.io/bdr:V22704_I3280::32800476.tif/full/max/0/default.png</t>
  </si>
  <si>
    <t>https://iiif.bdrc.io/bdr:V22704_I3280::32800477.tif/full/max/0/default.png</t>
  </si>
  <si>
    <t>https://iiif.bdrc.io/bdr:V22704_I3280::32800478.tif/full/max/0/default.png</t>
  </si>
  <si>
    <t>https://iiif.bdrc.io/bdr:V22704_I3280::32800479.tif/full/max/0/default.png</t>
  </si>
  <si>
    <t>https://iiif.bdrc.io/bdr:V22704_I3280::32800480.tif/full/max/0/default.png</t>
  </si>
  <si>
    <t>https://iiif.bdrc.io/bdr:V22704_I3280::32800481.tif/full/max/0/default.png</t>
  </si>
  <si>
    <t>https://iiif.bdrc.io/bdr:V22704_I3280::32800482.tif/full/max/0/default.png</t>
  </si>
  <si>
    <t>https://iiif.bdrc.io/bdr:V22704_I3280::32800483.tif/full/max/0/default.png</t>
  </si>
  <si>
    <t>https://iiif.bdrc.io/bdr:V22704_I3280::32800484.tif/full/max/0/default.png</t>
  </si>
  <si>
    <t>https://iiif.bdrc.io/bdr:V22704_I3280::32800485.tif/full/max/0/default.png</t>
  </si>
  <si>
    <t>https://iiif.bdrc.io/bdr:V22704_I3280::32800486.tif/full/max/0/default.png</t>
  </si>
  <si>
    <t>https://iiif.bdrc.io/bdr:V22704_I3280::32800487.tif/full/max/0/default.png</t>
  </si>
  <si>
    <t>https://iiif.bdrc.io/bdr:V22704_I3280::32800488.tif/full/max/0/default.png</t>
  </si>
  <si>
    <t>https://iiif.bdrc.io/bdr:V22704_I3280::32800489.tif/full/max/0/default.png</t>
  </si>
  <si>
    <t>https://iiif.bdrc.io/bdr:V22704_I3280::32800490.tif/full/max/0/default.png</t>
  </si>
  <si>
    <t>https://iiif.bdrc.io/bdr:V22704_I3280::32800491.tif/full/max/0/default.png</t>
  </si>
  <si>
    <t>https://iiif.bdrc.io/bdr:V22704_I3280::32800492.tif/full/max/0/default.png</t>
  </si>
  <si>
    <t>https://iiif.bdrc.io/bdr:V22704_I3280::32800493.tif/full/max/0/default.png</t>
  </si>
  <si>
    <t>https://iiif.bdrc.io/bdr:V22704_I3280::32800494.tif/full/max/0/default.png</t>
  </si>
  <si>
    <t>https://iiif.bdrc.io/bdr:V22704_I3280::32800495.tif/full/max/0/default.png</t>
  </si>
  <si>
    <t>https://iiif.bdrc.io/bdr:V22704_I3280::32800496.tif/full/max/0/default.png</t>
  </si>
  <si>
    <t>https://iiif.bdrc.io/bdr:V22704_I3280::32800497.tif/full/max/0/default.png</t>
  </si>
  <si>
    <t>https://iiif.bdrc.io/bdr:V22704_I3280::32800498.tif/full/max/0/default.png</t>
  </si>
  <si>
    <t>https://iiif.bdrc.io/bdr:V22704_I3280::32800499.tif/full/max/0/default.png</t>
  </si>
  <si>
    <t>https://iiif.bdrc.io/bdr:V22704_I3280::32800500.tif/full/max/0/default.png</t>
  </si>
  <si>
    <t>https://iiif.bdrc.io/bdr:V22704_I3280::32800501.tif/full/max/0/default.png</t>
  </si>
  <si>
    <t>https://iiif.bdrc.io/bdr:V22704_I3280::32800502.tif/full/max/0/default.png</t>
  </si>
  <si>
    <t>https://iiif.bdrc.io/bdr:V22704_I3280::32800503.tif/full/max/0/default.png</t>
  </si>
  <si>
    <t>https://iiif.bdrc.io/bdr:V22704_I3280::32800504.tif/full/max/0/default.png</t>
  </si>
  <si>
    <t>https://iiif.bdrc.io/bdr:V22704_I3280::32800505.tif/full/max/0/default.png</t>
  </si>
  <si>
    <t>https://iiif.bdrc.io/bdr:V22704_I3280::32800506.tif/full/max/0/default.png</t>
  </si>
  <si>
    <t>https://iiif.bdrc.io/bdr:V22704_I3280::32800507.tif/full/max/0/default.png</t>
  </si>
  <si>
    <t>https://iiif.bdrc.io/bdr:V22704_I3280::32800508.tif/full/max/0/default.png</t>
  </si>
  <si>
    <t>https://iiif.bdrc.io/bdr:V22704_I3280::32800509.tif/full/max/0/default.png</t>
  </si>
  <si>
    <t>https://iiif.bdrc.io/bdr:V22704_I3280::32800510.tif/full/max/0/default.png</t>
  </si>
  <si>
    <t>https://iiif.bdrc.io/bdr:V22704_I3280::32800511.tif/full/max/0/default.png</t>
  </si>
  <si>
    <t>https://iiif.bdrc.io/bdr:V22704_I3280::32800512.tif/full/max/0/default.png</t>
  </si>
  <si>
    <t>https://iiif.bdrc.io/bdr:V22704_I3280::32800513.tif/full/max/0/default.png</t>
  </si>
  <si>
    <t>https://iiif.bdrc.io/bdr:V22704_I3280::32800514.tif/full/max/0/default.png</t>
  </si>
  <si>
    <t>https://iiif.bdrc.io/bdr:V22704_I3280::32800515.tif/full/max/0/default.png</t>
  </si>
  <si>
    <t>https://iiif.bdrc.io/bdr:V22704_I3280::32800516.tif/full/max/0/default.png</t>
  </si>
  <si>
    <t>https://iiif.bdrc.io/bdr:V22704_I3280::32800517.tif/full/max/0/default.png</t>
  </si>
  <si>
    <t>https://iiif.bdrc.io/bdr:V22704_I3280::32800518.tif/full/max/0/default.png</t>
  </si>
  <si>
    <t>https://iiif.bdrc.io/bdr:V22704_I3280::32800519.tif/full/max/0/default.png</t>
  </si>
  <si>
    <t>https://iiif.bdrc.io/bdr:V22704_I3280::32800520.tif/full/max/0/default.png</t>
  </si>
  <si>
    <t>https://iiif.bdrc.io/bdr:V22704_I3280::32800521.tif/full/max/0/default.png</t>
  </si>
  <si>
    <t>https://iiif.bdrc.io/bdr:V22704_I3280::32800522.tif/full/max/0/default.png</t>
  </si>
  <si>
    <t>https://iiif.bdrc.io/bdr:V22704_I3280::32800523.tif/full/max/0/default.png</t>
  </si>
  <si>
    <t>https://iiif.bdrc.io/bdr:V22704_I3280::32800524.tif/full/max/0/default.png</t>
  </si>
  <si>
    <t>https://iiif.bdrc.io/bdr:V22704_I3280::32800525.tif/full/max/0/default.png</t>
  </si>
  <si>
    <t>https://iiif.bdrc.io/bdr:V22704_I3280::32800526.tif/full/max/0/default.png</t>
  </si>
  <si>
    <t>https://iiif.bdrc.io/bdr:V22704_I3280::32800527.tif/full/max/0/default.png</t>
  </si>
  <si>
    <t>https://iiif.bdrc.io/bdr:V22704_I3280::32800528.tif/full/max/0/default.png</t>
  </si>
  <si>
    <t>https://iiif.bdrc.io/bdr:V22704_I3280::32800529.tif/full/max/0/default.png</t>
  </si>
  <si>
    <t>https://iiif.bdrc.io/bdr:V22704_I3280::32800530.tif/full/max/0/default.png</t>
  </si>
  <si>
    <t>https://iiif.bdrc.io/bdr:V22704_I3280::32800531.tif/full/max/0/default.png</t>
  </si>
  <si>
    <t>https://iiif.bdrc.io/bdr:V22704_I3280::32800532.tif/full/max/0/default.png</t>
  </si>
  <si>
    <t>https://iiif.bdrc.io/bdr:V22704_I3280::32800533.tif/full/max/0/default.png</t>
  </si>
  <si>
    <t>https://iiif.bdrc.io/bdr:V22704_I3280::32800534.tif/full/max/0/default.png</t>
  </si>
  <si>
    <t>https://iiif.bdrc.io/bdr:V22704_I3280::32800535.tif/full/max/0/default.png</t>
  </si>
  <si>
    <t>https://iiif.bdrc.io/bdr:V22704_I3280::32800536.tif/full/max/0/default.png</t>
  </si>
  <si>
    <t>https://iiif.bdrc.io/bdr:V22704_I3280::32800537.tif/full/max/0/default.png</t>
  </si>
  <si>
    <t>https://iiif.bdrc.io/bdr:V22704_I3280::32800538.tif/full/max/0/default.png</t>
  </si>
  <si>
    <t>https://iiif.bdrc.io/bdr:V22704_I3280::32800539.tif/full/max/0/default.png</t>
  </si>
  <si>
    <t>https://iiif.bdrc.io/bdr:V22704_I3280::32800540.tif/full/max/0/default.png</t>
  </si>
  <si>
    <t>https://iiif.bdrc.io/bdr:V22704_I3280::32800541.tif/full/max/0/default.png</t>
  </si>
  <si>
    <t>https://iiif.bdrc.io/bdr:V22704_I3280::32800542.tif/full/max/0/default.png</t>
  </si>
  <si>
    <t>https://iiif.bdrc.io/bdr:V22704_I3280::32800543.tif/full/max/0/default.png</t>
  </si>
  <si>
    <t>https://iiif.bdrc.io/bdr:V22704_I3280::32800544.tif/full/max/0/default.png</t>
  </si>
  <si>
    <t>https://iiif.bdrc.io/bdr:V22704_I3280::32800545.tif/full/max/0/default.png</t>
  </si>
  <si>
    <t>https://iiif.bdrc.io/bdr:V22704_I3280::32800546.tif/full/max/0/default.png</t>
  </si>
  <si>
    <t>https://iiif.bdrc.io/bdr:V22704_I3280::32800547.tif/full/max/0/default.png</t>
  </si>
  <si>
    <t>https://iiif.bdrc.io/bdr:V22704_I3280::32800548.tif/full/max/0/default.png</t>
  </si>
  <si>
    <t>https://iiif.bdrc.io/bdr:V22704_I3280::32800549.tif/full/max/0/default.png</t>
  </si>
  <si>
    <t>https://iiif.bdrc.io/bdr:V22704_I3280::32800550.tif/full/max/0/default.png</t>
  </si>
  <si>
    <t>https://iiif.bdrc.io/bdr:V22704_I3280::32800551.tif/full/max/0/default.png</t>
  </si>
  <si>
    <t>https://iiif.bdrc.io/bdr:V22704_I3280::32800552.tif/full/max/0/default.png</t>
  </si>
  <si>
    <t>https://iiif.bdrc.io/bdr:V22704_I3280::32800553.tif/full/max/0/default.png</t>
  </si>
  <si>
    <t>https://iiif.bdrc.io/bdr:V22704_I3280::32800554.tif/full/max/0/default.png</t>
  </si>
  <si>
    <t>https://iiif.bdrc.io/bdr:V22704_I3280::32800555.tif/full/max/0/default.png</t>
  </si>
  <si>
    <t>https://iiif.bdrc.io/bdr:V22704_I3280::32800556.tif/full/max/0/default.png</t>
  </si>
  <si>
    <t>https://iiif.bdrc.io/bdr:V22704_I3280::32800557.tif/full/max/0/default.png</t>
  </si>
  <si>
    <t>https://iiif.bdrc.io/bdr:V22704_I3280::32800558.tif/full/max/0/default.png</t>
  </si>
  <si>
    <t>https://iiif.bdrc.io/bdr:V22704_I3280::32800559.tif/full/max/0/default.png</t>
  </si>
  <si>
    <t>https://iiif.bdrc.io/bdr:V22704_I3280::32800560.tif/full/max/0/default.png</t>
  </si>
  <si>
    <t>https://iiif.bdrc.io/bdr:V22704_I3280::32800561.tif/full/max/0/default.png</t>
  </si>
  <si>
    <t>https://iiif.bdrc.io/bdr:V22704_I3280::32800562.tif/full/max/0/default.png</t>
  </si>
  <si>
    <t>https://iiif.bdrc.io/bdr:V22704_I3280::32800563.tif/full/max/0/default.png</t>
  </si>
  <si>
    <t>https://iiif.bdrc.io/bdr:V22704_I3280::32800564.tif/full/max/0/default.png</t>
  </si>
  <si>
    <t>https://iiif.bdrc.io/bdr:V22704_I3280::32800565.tif/full/max/0/default.png</t>
  </si>
  <si>
    <t>https://iiif.bdrc.io/bdr:V22704_I3280::32800566.tif/full/max/0/default.png</t>
  </si>
  <si>
    <t>https://iiif.bdrc.io/bdr:V22704_I3280::32800567.tif/full/max/0/default.png</t>
  </si>
  <si>
    <t>https://iiif.bdrc.io/bdr:V22704_I3280::32800568.tif/full/max/0/default.png</t>
  </si>
  <si>
    <t>https://iiif.bdrc.io/bdr:V22704_I3280::32800569.tif/full/max/0/default.png</t>
  </si>
  <si>
    <t>https://iiif.bdrc.io/bdr:V22704_I3280::32800570.tif/full/max/0/default.png</t>
  </si>
  <si>
    <t>https://iiif.bdrc.io/bdr:V22704_I3280::32800571.tif/full/max/0/default.png</t>
  </si>
  <si>
    <t>https://iiif.bdrc.io/bdr:V22704_I3280::32800572.tif/full/max/0/default.png</t>
  </si>
  <si>
    <t>https://iiif.bdrc.io/bdr:V22704_I3280::32800573.tif/full/max/0/default.png</t>
  </si>
  <si>
    <t>https://iiif.bdrc.io/bdr:V22704_I3280::32800574.tif/full/max/0/default.png</t>
  </si>
  <si>
    <t>https://iiif.bdrc.io/bdr:V22704_I3280::32800575.tif/full/max/0/default.png</t>
  </si>
  <si>
    <t>https://iiif.bdrc.io/bdr:V22704_I3280::32800576.tif/full/max/0/default.png</t>
  </si>
  <si>
    <t>https://iiif.bdrc.io/bdr:V22704_I3280::32800577.tif/full/max/0/default.png</t>
  </si>
  <si>
    <t>https://iiif.bdrc.io/bdr:V22704_I3280::32800578.tif/full/max/0/default.png</t>
  </si>
  <si>
    <t>https://iiif.bdrc.io/bdr:V22704_I3280::32800579.tif/full/max/0/default.png</t>
  </si>
  <si>
    <t>https://iiif.bdrc.io/bdr:V22704_I3280::32800580.tif/full/max/0/default.png</t>
  </si>
  <si>
    <t>https://iiif.bdrc.io/bdr:V22704_I3280::32800581.tif/full/max/0/default.png</t>
  </si>
  <si>
    <t>https://iiif.bdrc.io/bdr:V22704_I3280::32800582.tif/full/max/0/default.png</t>
  </si>
  <si>
    <t>https://iiif.bdrc.io/bdr:V22704_I3280::32800583.tif/full/max/0/default.png</t>
  </si>
  <si>
    <t>https://iiif.bdrc.io/bdr:V22704_I3280::32800584.tif/full/max/0/default.png</t>
  </si>
  <si>
    <t>https://iiif.bdrc.io/bdr:V22704_I3280::32800585.tif/full/max/0/default.png</t>
  </si>
  <si>
    <t>https://iiif.bdrc.io/bdr:V22704_I3280::32800586.tif/full/max/0/default.png</t>
  </si>
  <si>
    <t>https://iiif.bdrc.io/bdr:V22704_I3280::32800587.tif/full/max/0/default.png</t>
  </si>
  <si>
    <t>https://iiif.bdrc.io/bdr:V22704_I3280::32800588.tif/full/max/0/default.png</t>
  </si>
  <si>
    <t>https://iiif.bdrc.io/bdr:V22704_I3280::32800589.tif/full/max/0/default.png</t>
  </si>
  <si>
    <t>https://iiif.bdrc.io/bdr:V22704_I3280::32800590.tif/full/max/0/default.png</t>
  </si>
  <si>
    <t>https://iiif.bdrc.io/bdr:V22704_I3280::32800591.tif/full/max/0/default.png</t>
  </si>
  <si>
    <t>https://iiif.bdrc.io/bdr:V22704_I3280::32800592.tif/full/max/0/default.png</t>
  </si>
  <si>
    <t>https://iiif.bdrc.io/bdr:V22704_I3280::32800593.tif/full/max/0/default.png</t>
  </si>
  <si>
    <t>https://iiif.bdrc.io/bdr:V22704_I3280::32800594.tif/full/max/0/default.png</t>
  </si>
  <si>
    <t>https://iiif.bdrc.io/bdr:V22704_I3280::32800595.tif/full/max/0/default.png</t>
  </si>
  <si>
    <t>https://iiif.bdrc.io/bdr:V22704_I3280::32800596.tif/full/max/0/default.png</t>
  </si>
  <si>
    <t>https://iiif.bdrc.io/bdr:V22704_I3280::32800597.tif/full/max/0/default.png</t>
  </si>
  <si>
    <t>https://iiif.bdrc.io/bdr:V22704_I3280::32800598.tif/full/max/0/default.png</t>
  </si>
  <si>
    <t>https://iiif.bdrc.io/bdr:V22704_I3280::32800599.tif/full/max/0/default.png</t>
  </si>
  <si>
    <t>https://iiif.bdrc.io/bdr:V22704_I3280::32800600.tif/full/max/0/default.png</t>
  </si>
  <si>
    <t>https://iiif.bdrc.io/bdr:V22704_I3280::32800601.tif/full/max/0/default.png</t>
  </si>
  <si>
    <t>https://iiif.bdrc.io/bdr:V22704_I3280::32800602.tif/full/max/0/default.png</t>
  </si>
  <si>
    <t>https://iiif.bdrc.io/bdr:V22704_I3280::32800603.tif/full/max/0/default.png</t>
  </si>
  <si>
    <t>https://iiif.bdrc.io/bdr:V22704_I3280::32800604.tif/full/max/0/default.png</t>
  </si>
  <si>
    <t>https://iiif.bdrc.io/bdr:V22704_I3280::32800605.tif/full/max/0/default.png</t>
  </si>
  <si>
    <t>https://iiif.bdrc.io/bdr:V22704_I3280::32800606.tif/full/max/0/default.png</t>
  </si>
  <si>
    <t>https://iiif.bdrc.io/bdr:V22704_I3280::32800607.tif/full/max/0/default.png</t>
  </si>
  <si>
    <t>https://iiif.bdrc.io/bdr:V22704_I3280::32800608.tif/full/max/0/default.png</t>
  </si>
  <si>
    <t>https://iiif.bdrc.io/bdr:V22704_I3280::32800609.tif/full/max/0/default.png</t>
  </si>
  <si>
    <t>https://iiif.bdrc.io/bdr:V22704_I3280::32800610.tif/full/max/0/default.png</t>
  </si>
  <si>
    <t>https://iiif.bdrc.io/bdr:V22704_I3280::32800611.tif/full/max/0/default.png</t>
  </si>
  <si>
    <t>https://iiif.bdrc.io/bdr:V22704_I3280::32800612.tif/full/max/0/default.png</t>
  </si>
  <si>
    <t>https://iiif.bdrc.io/bdr:V22704_I3280::32800613.tif/full/max/0/default.png</t>
  </si>
  <si>
    <t>https://iiif.bdrc.io/bdr:V22704_I3280::32800614.tif/full/max/0/default.png</t>
  </si>
  <si>
    <t>https://iiif.bdrc.io/bdr:V22704_I3280::32800615.tif/full/max/0/default.png</t>
  </si>
  <si>
    <t>https://iiif.bdrc.io/bdr:V22704_I3280::32800616.tif/full/max/0/default.png</t>
  </si>
  <si>
    <t>https://iiif.bdrc.io/bdr:V22704_I3280::32800617.tif/full/max/0/default.png</t>
  </si>
  <si>
    <t>https://iiif.bdrc.io/bdr:V22704_I3280::32800618.tif/full/max/0/default.png</t>
  </si>
  <si>
    <t>https://iiif.bdrc.io/bdr:V22704_I3280::32800619.tif/full/max/0/default.png</t>
  </si>
  <si>
    <t>https://iiif.bdrc.io/bdr:V22704_I3280::32800620.tif/full/max/0/default.png</t>
  </si>
  <si>
    <t>https://iiif.bdrc.io/bdr:V22704_I3280::32800621.tif/full/max/0/default.png</t>
  </si>
  <si>
    <t>https://iiif.bdrc.io/bdr:V22704_I3280::32800622.tif/full/max/0/default.png</t>
  </si>
  <si>
    <t>https://iiif.bdrc.io/bdr:V22704_I3280::32800623.tif/full/max/0/default.png</t>
  </si>
  <si>
    <t>https://iiif.bdrc.io/bdr:V22704_I3280::32800624.tif/full/max/0/default.png</t>
  </si>
  <si>
    <t>https://iiif.bdrc.io/bdr:V22704_I3280::32800625.tif/full/max/0/default.png</t>
  </si>
  <si>
    <t>https://iiif.bdrc.io/bdr:V22704_I3280::32800626.tif/full/max/0/default.png</t>
  </si>
  <si>
    <t>https://iiif.bdrc.io/bdr:V22704_I3280::32800627.tif/full/max/0/default.png</t>
  </si>
  <si>
    <t>https://iiif.bdrc.io/bdr:V22704_I3280::32800628.tif/full/max/0/default.png</t>
  </si>
  <si>
    <t>https://iiif.bdrc.io/bdr:V22704_I3280::32800629.tif/full/max/0/default.png</t>
  </si>
  <si>
    <t>https://iiif.bdrc.io/bdr:V22704_I3280::32800630.tif/full/max/0/default.png</t>
  </si>
  <si>
    <t>https://iiif.bdrc.io/bdr:V22704_I3280::32800631.tif/full/max/0/default.png</t>
  </si>
  <si>
    <t>https://iiif.bdrc.io/bdr:V22704_I3280::32800632.tif/full/max/0/default.png</t>
  </si>
  <si>
    <t>https://iiif.bdrc.io/bdr:V22704_I3280::32800633.tif/full/max/0/default.png</t>
  </si>
  <si>
    <t>https://iiif.bdrc.io/bdr:V22704_I3280::32800634.tif/full/max/0/default.png</t>
  </si>
  <si>
    <t>https://iiif.bdrc.io/bdr:V22704_I3280::32800635.tif/full/max/0/default.png</t>
  </si>
  <si>
    <t>https://iiif.bdrc.io/bdr:V22704_I3280::32800636.tif/full/max/0/default.png</t>
  </si>
  <si>
    <t>https://iiif.bdrc.io/bdr:V22704_I3280::32800637.tif/full/max/0/default.png</t>
  </si>
  <si>
    <t>https://iiif.bdrc.io/bdr:V22704_I3280::32800638.tif/full/max/0/default.png</t>
  </si>
  <si>
    <t>https://iiif.bdrc.io/bdr:V22704_I3280::32800639.tif/full/max/0/default.png</t>
  </si>
  <si>
    <t>https://iiif.bdrc.io/bdr:V22704_I3280::32800640.tif/full/max/0/default.png</t>
  </si>
  <si>
    <t>https://iiif.bdrc.io/bdr:V22704_I3280::32800641.tif/full/max/0/default.png</t>
  </si>
  <si>
    <t>https://iiif.bdrc.io/bdr:V22704_I3280::32800642.tif/full/max/0/default.png</t>
  </si>
  <si>
    <t>https://iiif.bdrc.io/bdr:V22704_I3280::32800643.tif/full/max/0/default.png</t>
  </si>
  <si>
    <t>https://iiif.bdrc.io/bdr:V22704_I3280::32800644.tif/full/max/0/default.png</t>
  </si>
  <si>
    <t>https://iiif.bdrc.io/bdr:V22704_I3280::32800645.tif/full/max/0/default.png</t>
  </si>
  <si>
    <t>https://iiif.bdrc.io/bdr:V22704_I3280::32800646.tif/full/max/0/default.png</t>
  </si>
  <si>
    <t>https://iiif.bdrc.io/bdr:V22704_I3280::32800647.tif/full/max/0/default.png</t>
  </si>
  <si>
    <t>https://iiif.bdrc.io/bdr:V22704_I3280::32800648.tif/full/max/0/default.png</t>
  </si>
  <si>
    <t>https://iiif.bdrc.io/bdr:V22704_I3280::32800649.tif/full/max/0/default.png</t>
  </si>
  <si>
    <t>https://iiif.bdrc.io/bdr:V22704_I3280::32800650.tif/full/max/0/default.png</t>
  </si>
  <si>
    <t>https://iiif.bdrc.io/bdr:V22704_I3280::32800651.tif/full/max/0/default.png</t>
  </si>
  <si>
    <t>https://iiif.bdrc.io/bdr:V22704_I3280::32800652.tif/full/max/0/default.png</t>
  </si>
  <si>
    <t>https://iiif.bdrc.io/bdr:V22704_I3280::32800653.tif/full/max/0/default.png</t>
  </si>
  <si>
    <t>https://iiif.bdrc.io/bdr:V22704_I3280::32800654.tif/full/max/0/default.png</t>
  </si>
  <si>
    <t>https://iiif.bdrc.io/bdr:V22704_I3280::32800655.tif/full/max/0/default.png</t>
  </si>
  <si>
    <t>https://iiif.bdrc.io/bdr:V22704_I3280::32800656.tif/full/max/0/default.png</t>
  </si>
  <si>
    <t>https://iiif.bdrc.io/bdr:V22704_I3280::32800657.tif/full/max/0/default.png</t>
  </si>
  <si>
    <t>https://iiif.bdrc.io/bdr:V22704_I3280::32800658.tif/full/max/0/default.png</t>
  </si>
  <si>
    <t>https://iiif.bdrc.io/bdr:V22704_I3280::32800659.tif/full/max/0/default.png</t>
  </si>
  <si>
    <t>https://iiif.bdrc.io/bdr:V22704_I3280::32800660.tif/full/max/0/default.png</t>
  </si>
  <si>
    <t>https://iiif.bdrc.io/bdr:V22704_I3280::32800661.tif/full/max/0/default.png</t>
  </si>
  <si>
    <t>https://iiif.bdrc.io/bdr:V22704_I3280::32800662.tif/full/max/0/default.png</t>
  </si>
  <si>
    <t>https://iiif.bdrc.io/bdr:V22704_I3280::32800663.tif/full/max/0/default.png</t>
  </si>
  <si>
    <t>https://iiif.bdrc.io/bdr:V22704_I3280::32800664.tif/full/max/0/default.png</t>
  </si>
  <si>
    <t>https://iiif.bdrc.io/bdr:V22704_I3280::32800665.tif/full/max/0/default.png</t>
  </si>
  <si>
    <t>https://iiif.bdrc.io/bdr:V22704_I3280::32800666.tif/full/max/0/default.png</t>
  </si>
  <si>
    <t>https://iiif.bdrc.io/bdr:V22704_I3280::32800667.tif/full/max/0/default.png</t>
  </si>
  <si>
    <t>https://iiif.bdrc.io/bdr:V22704_I3280::32800668.tif/full/max/0/default.png</t>
  </si>
  <si>
    <t>https://iiif.bdrc.io/bdr:V22704_I3280::32800669.tif/full/max/0/default.png</t>
  </si>
  <si>
    <t>https://iiif.bdrc.io/bdr:V22704_I3280::32800670.tif/full/max/0/default.png</t>
  </si>
  <si>
    <t>https://iiif.bdrc.io/bdr:V22704_I3280::32800671.tif/full/max/0/default.png</t>
  </si>
  <si>
    <t>https://iiif.bdrc.io/bdr:V22704_I3280::32800672.tif/full/max/0/default.png</t>
  </si>
  <si>
    <t>https://iiif.bdrc.io/bdr:V22704_I3280::32800673.tif/full/max/0/default.png</t>
  </si>
  <si>
    <t>https://iiif.bdrc.io/bdr:V22704_I3280::32800674.tif/full/max/0/default.png</t>
  </si>
  <si>
    <t>https://iiif.bdrc.io/bdr:V22704_I3280::32800675.tif/full/max/0/default.png</t>
  </si>
  <si>
    <t>https://iiif.bdrc.io/bdr:V22704_I3280::32800676.tif/full/max/0/default.png</t>
  </si>
  <si>
    <t>https://iiif.bdrc.io/bdr:V22704_I3280::32800677.tif/full/max/0/default.png</t>
  </si>
  <si>
    <t>https://iiif.bdrc.io/bdr:V22704_I3280::32800678.tif/full/max/0/default.png</t>
  </si>
  <si>
    <t>https://iiif.bdrc.io/bdr:V22704_I3280::32800679.tif/full/max/0/default.png</t>
  </si>
  <si>
    <t>https://iiif.bdrc.io/bdr:V22704_I3280::32800680.tif/full/max/0/default.png</t>
  </si>
  <si>
    <t>https://iiif.bdrc.io/bdr:V22704_I3280::32800681.tif/full/max/0/default.png</t>
  </si>
  <si>
    <t>https://iiif.bdrc.io/bdr:V22704_I3280::32800682.tif/full/max/0/default.png</t>
  </si>
  <si>
    <t>https://iiif.bdrc.io/bdr:V22704_I3280::32800683.tif/full/max/0/default.png</t>
  </si>
  <si>
    <t>https://iiif.bdrc.io/bdr:V22704_I3280::32800684.tif/full/max/0/default.png</t>
  </si>
  <si>
    <t>https://iiif.bdrc.io/bdr:V22704_I3280::32800685.tif/full/max/0/default.png</t>
  </si>
  <si>
    <t>https://iiif.bdrc.io/bdr:V22704_I3280::32800686.tif/full/max/0/default.png</t>
  </si>
  <si>
    <t>https://iiif.bdrc.io/bdr:V22704_I3280::32800687.tif/full/max/0/default.png</t>
  </si>
  <si>
    <t>https://iiif.bdrc.io/bdr:V22704_I3280::32800688.tif/full/max/0/default.png</t>
  </si>
  <si>
    <t>https://iiif.bdrc.io/bdr:V22704_I3280::32800689.tif/full/max/0/default.png</t>
  </si>
  <si>
    <t>https://iiif.bdrc.io/bdr:V22704_I3280::32800690.tif/full/max/0/default.png</t>
  </si>
  <si>
    <t>https://iiif.bdrc.io/bdr:V22704_I3280::32800691.tif/full/max/0/default.png</t>
  </si>
  <si>
    <t>https://iiif.bdrc.io/bdr:V22704_I3280::32800692.tif/full/max/0/default.png</t>
  </si>
  <si>
    <t>https://iiif.bdrc.io/bdr:V22704_I3280::32800693.tif/full/max/0/default.png</t>
  </si>
  <si>
    <t>https://iiif.bdrc.io/bdr:V22704_I3280::32800694.tif/full/max/0/default.png</t>
  </si>
  <si>
    <t>https://iiif.bdrc.io/bdr:V22704_I3280::32800695.tif/full/max/0/default.png</t>
  </si>
  <si>
    <t>https://iiif.bdrc.io/bdr:V22704_I3280::32800696.tif/full/max/0/default.png</t>
  </si>
  <si>
    <t>https://iiif.bdrc.io/bdr:V22704_I3280::32800697.tif/full/max/0/default.png</t>
  </si>
  <si>
    <t>https://iiif.bdrc.io/bdr:V22704_I3280::32800698.tif/full/max/0/default.png</t>
  </si>
  <si>
    <t>https://iiif.bdrc.io/bdr:V22704_I3280::32800699.tif/full/max/0/default.png</t>
  </si>
  <si>
    <t>https://iiif.bdrc.io/bdr:V22704_I3280::32800700.tif/full/max/0/default.png</t>
  </si>
  <si>
    <t>https://iiif.bdrc.io/bdr:V22704_I3280::32800701.tif/full/max/0/default.png</t>
  </si>
  <si>
    <t>https://iiif.bdrc.io/bdr:V22704_I3280::32800702.tif/full/max/0/default.png</t>
  </si>
  <si>
    <t>https://iiif.bdrc.io/bdr:V22704_I3280::32800703.tif/full/max/0/default.png</t>
  </si>
  <si>
    <t>https://iiif.bdrc.io/bdr:V22704_I3280::32800704.tif/full/max/0/default.png</t>
  </si>
  <si>
    <t>https://iiif.bdrc.io/bdr:V22704_I3280::32800705.tif/full/max/0/default.png</t>
  </si>
  <si>
    <t>https://iiif.bdrc.io/bdr:V22704_I3280::32800706.tif/full/max/0/default.png</t>
  </si>
  <si>
    <t>https://iiif.bdrc.io/bdr:V22704_I3280::32800707.tif/full/max/0/default.png</t>
  </si>
  <si>
    <t>https://iiif.bdrc.io/bdr:V22704_I3280::32800708.tif/full/max/0/default.png</t>
  </si>
  <si>
    <t>https://iiif.bdrc.io/bdr:V22704_I3280::32800709.tif/full/max/0/default.png</t>
  </si>
  <si>
    <t>https://iiif.bdrc.io/bdr:V22704_I3280::32800710.tif/full/max/0/default.png</t>
  </si>
  <si>
    <t>https://iiif.bdrc.io/bdr:V22704_I3280::32800711.tif/full/max/0/default.png</t>
  </si>
  <si>
    <t>https://iiif.bdrc.io/bdr:V22704_I3280::32800712.tif/full/max/0/default.png</t>
  </si>
  <si>
    <t>https://iiif.bdrc.io/bdr:V22704_I3280::32800713.tif/full/max/0/default.png</t>
  </si>
  <si>
    <t>https://iiif.bdrc.io/bdr:V22704_I3280::32800714.tif/full/max/0/default.png</t>
  </si>
  <si>
    <t>https://iiif.bdrc.io/bdr:V22704_I3280::32800715.tif/full/max/0/default.png</t>
  </si>
  <si>
    <t>https://iiif.bdrc.io/bdr:V22704_I3280::32800716.tif/full/max/0/default.png</t>
  </si>
  <si>
    <t>https://iiif.bdrc.io/bdr:V22704_I3280::32800717.tif/full/max/0/default.png</t>
  </si>
  <si>
    <t>https://iiif.bdrc.io/bdr:V22704_I3280::32800718.tif/full/max/0/default.png</t>
  </si>
  <si>
    <t>https://iiif.bdrc.io/bdr:V22704_I3280::32800719.tif/full/max/0/default.png</t>
  </si>
  <si>
    <t>https://iiif.bdrc.io/bdr:V22704_I3280::32800720.tif/full/max/0/default.png</t>
  </si>
  <si>
    <t>https://iiif.bdrc.io/bdr:V22704_I3280::32800721.tif/full/max/0/default.png</t>
  </si>
  <si>
    <t>https://iiif.bdrc.io/bdr:V22704_I3280::32800722.tif/full/max/0/default.png</t>
  </si>
  <si>
    <t>https://iiif.bdrc.io/bdr:V22704_I3280::32800723.tif/full/max/0/default.png</t>
  </si>
  <si>
    <t>https://iiif.bdrc.io/bdr:V22704_I3280::32800724.tif/full/max/0/default.png</t>
  </si>
  <si>
    <t>https://iiif.bdrc.io/bdr:V22704_I3280::32800725.tif/full/max/0/default.png</t>
  </si>
  <si>
    <t>https://iiif.bdrc.io/bdr:V22704_I3280::32800726.tif/full/max/0/default.png</t>
  </si>
  <si>
    <t>https://iiif.bdrc.io/bdr:V22704_I3280::32800727.tif/full/max/0/default.png</t>
  </si>
  <si>
    <t>https://iiif.bdrc.io/bdr:V22704_I3280::32800728.tif/full/max/0/default.png</t>
  </si>
  <si>
    <t>https://iiif.bdrc.io/bdr:V22704_I3280::32800729.tif/full/max/0/default.png</t>
  </si>
  <si>
    <t>https://iiif.bdrc.io/bdr:V22704_I3280::32800730.tif/full/max/0/default.png</t>
  </si>
  <si>
    <t>https://iiif.bdrc.io/bdr:V22704_I3280::32800731.tif/full/max/0/default.png</t>
  </si>
  <si>
    <t>https://iiif.bdrc.io/bdr:V22704_I3280::32800732.tif/full/max/0/default.png</t>
  </si>
  <si>
    <t>https://iiif.bdrc.io/bdr:V22704_I3280::32800733.tif/full/max/0/default.png</t>
  </si>
  <si>
    <t>https://iiif.bdrc.io/bdr:V22704_I3280::32800734.tif/full/max/0/default.png</t>
  </si>
  <si>
    <t>https://iiif.bdrc.io/bdr:V22704_I3280::32800735.tif/full/max/0/default.png</t>
  </si>
  <si>
    <t>https://iiif.bdrc.io/bdr:V22704_I3280::32800736.tif/full/max/0/default.png</t>
  </si>
  <si>
    <t>https://iiif.bdrc.io/bdr:V22704_I3280::32800737.tif/full/max/0/default.png</t>
  </si>
  <si>
    <t>https://iiif.bdrc.io/bdr:V22704_I3280::32800738.tif/full/max/0/default.png</t>
  </si>
  <si>
    <t>https://iiif.bdrc.io/bdr:V22704_I3280::32800739.tif/full/max/0/default.png</t>
  </si>
  <si>
    <t>https://iiif.bdrc.io/bdr:V22704_I3280::32800740.tif/full/max/0/default.png</t>
  </si>
  <si>
    <t>V22704_I3281</t>
  </si>
  <si>
    <t>https://iiif.bdrc.io/bdr:V22704_I3281::32810003.tif/full/max/0/default.png</t>
  </si>
  <si>
    <t>https://iiif.bdrc.io/bdr:V22704_I3281::32810004.tif/full/max/0/default.png</t>
  </si>
  <si>
    <t>https://iiif.bdrc.io/bdr:V22704_I3281::32810005.tif/full/max/0/default.png</t>
  </si>
  <si>
    <t>https://iiif.bdrc.io/bdr:V22704_I3281::32810006.tif/full/max/0/default.png</t>
  </si>
  <si>
    <t>https://iiif.bdrc.io/bdr:V22704_I3281::32810007.tif/full/max/0/default.png</t>
  </si>
  <si>
    <t>https://iiif.bdrc.io/bdr:V22704_I3281::32810008.tif/full/max/0/default.png</t>
  </si>
  <si>
    <t>https://iiif.bdrc.io/bdr:V22704_I3281::32810009.tif/full/max/0/default.png</t>
  </si>
  <si>
    <t>https://iiif.bdrc.io/bdr:V22704_I3281::32810010.tif/full/max/0/default.png</t>
  </si>
  <si>
    <t>https://iiif.bdrc.io/bdr:V22704_I3281::32810011.tif/full/max/0/default.png</t>
  </si>
  <si>
    <t>https://iiif.bdrc.io/bdr:V22704_I3281::32810012.tif/full/max/0/default.png</t>
  </si>
  <si>
    <t>https://iiif.bdrc.io/bdr:V22704_I3281::32810013.tif/full/max/0/default.png</t>
  </si>
  <si>
    <t>https://iiif.bdrc.io/bdr:V22704_I3281::32810014.tif/full/max/0/default.png</t>
  </si>
  <si>
    <t>https://iiif.bdrc.io/bdr:V22704_I3281::32810015.tif/full/max/0/default.png</t>
  </si>
  <si>
    <t>https://iiif.bdrc.io/bdr:V22704_I3281::32810016.tif/full/max/0/default.png</t>
  </si>
  <si>
    <t>https://iiif.bdrc.io/bdr:V22704_I3281::32810017.tif/full/max/0/default.png</t>
  </si>
  <si>
    <t>https://iiif.bdrc.io/bdr:V22704_I3281::32810018.tif/full/max/0/default.png</t>
  </si>
  <si>
    <t>https://iiif.bdrc.io/bdr:V22704_I3281::32810019.tif/full/max/0/default.png</t>
  </si>
  <si>
    <t>https://iiif.bdrc.io/bdr:V22704_I3281::32810020.tif/full/max/0/default.png</t>
  </si>
  <si>
    <t>https://iiif.bdrc.io/bdr:V22704_I3281::32810021.tif/full/max/0/default.png</t>
  </si>
  <si>
    <t>https://iiif.bdrc.io/bdr:V22704_I3281::32810022.tif/full/max/0/default.png</t>
  </si>
  <si>
    <t>https://iiif.bdrc.io/bdr:V22704_I3281::32810023.tif/full/max/0/default.png</t>
  </si>
  <si>
    <t>https://iiif.bdrc.io/bdr:V22704_I3281::32810024.tif/full/max/0/default.png</t>
  </si>
  <si>
    <t>https://iiif.bdrc.io/bdr:V22704_I3281::32810025.tif/full/max/0/default.png</t>
  </si>
  <si>
    <t>https://iiif.bdrc.io/bdr:V22704_I3281::32810026.tif/full/max/0/default.png</t>
  </si>
  <si>
    <t>https://iiif.bdrc.io/bdr:V22704_I3281::32810027.tif/full/max/0/default.png</t>
  </si>
  <si>
    <t>https://iiif.bdrc.io/bdr:V22704_I3281::32810028.tif/full/max/0/default.png</t>
  </si>
  <si>
    <t>https://iiif.bdrc.io/bdr:V22704_I3281::32810029.tif/full/max/0/default.png</t>
  </si>
  <si>
    <t>https://iiif.bdrc.io/bdr:V22704_I3281::32810030.tif/full/max/0/default.png</t>
  </si>
  <si>
    <t>https://iiif.bdrc.io/bdr:V22704_I3281::32810031.tif/full/max/0/default.png</t>
  </si>
  <si>
    <t>https://iiif.bdrc.io/bdr:V22704_I3281::32810032.tif/full/max/0/default.png</t>
  </si>
  <si>
    <t>https://iiif.bdrc.io/bdr:V22704_I3281::32810033.tif/full/max/0/default.png</t>
  </si>
  <si>
    <t>https://iiif.bdrc.io/bdr:V22704_I3281::32810034.tif/full/max/0/default.png</t>
  </si>
  <si>
    <t>https://iiif.bdrc.io/bdr:V22704_I3281::32810035.tif/full/max/0/default.png</t>
  </si>
  <si>
    <t>https://iiif.bdrc.io/bdr:V22704_I3281::32810036.tif/full/max/0/default.png</t>
  </si>
  <si>
    <t>https://iiif.bdrc.io/bdr:V22704_I3281::32810037.tif/full/max/0/default.png</t>
  </si>
  <si>
    <t>https://iiif.bdrc.io/bdr:V22704_I3281::32810038.tif/full/max/0/default.png</t>
  </si>
  <si>
    <t>https://iiif.bdrc.io/bdr:V22704_I3281::32810039.tif/full/max/0/default.png</t>
  </si>
  <si>
    <t>https://iiif.bdrc.io/bdr:V22704_I3281::32810040.tif/full/max/0/default.png</t>
  </si>
  <si>
    <t>https://iiif.bdrc.io/bdr:V22704_I3281::32810041.tif/full/max/0/default.png</t>
  </si>
  <si>
    <t>https://iiif.bdrc.io/bdr:V22704_I3281::32810042.tif/full/max/0/default.png</t>
  </si>
  <si>
    <t>https://iiif.bdrc.io/bdr:V22704_I3281::32810043.tif/full/max/0/default.png</t>
  </si>
  <si>
    <t>https://iiif.bdrc.io/bdr:V22704_I3281::32810044.tif/full/max/0/default.png</t>
  </si>
  <si>
    <t>https://iiif.bdrc.io/bdr:V22704_I3281::32810045.tif/full/max/0/default.png</t>
  </si>
  <si>
    <t>https://iiif.bdrc.io/bdr:V22704_I3281::32810046.tif/full/max/0/default.png</t>
  </si>
  <si>
    <t>https://iiif.bdrc.io/bdr:V22704_I3281::32810047.tif/full/max/0/default.png</t>
  </si>
  <si>
    <t>https://iiif.bdrc.io/bdr:V22704_I3281::32810048.tif/full/max/0/default.png</t>
  </si>
  <si>
    <t>https://iiif.bdrc.io/bdr:V22704_I3281::32810049.tif/full/max/0/default.png</t>
  </si>
  <si>
    <t>https://iiif.bdrc.io/bdr:V22704_I3281::32810050.tif/full/max/0/default.png</t>
  </si>
  <si>
    <t>https://iiif.bdrc.io/bdr:V22704_I3281::32810051.tif/full/max/0/default.png</t>
  </si>
  <si>
    <t>https://iiif.bdrc.io/bdr:V22704_I3281::32810052.tif/full/max/0/default.png</t>
  </si>
  <si>
    <t>https://iiif.bdrc.io/bdr:V22704_I3281::32810053.tif/full/max/0/default.png</t>
  </si>
  <si>
    <t>https://iiif.bdrc.io/bdr:V22704_I3281::32810054.tif/full/max/0/default.png</t>
  </si>
  <si>
    <t>https://iiif.bdrc.io/bdr:V22704_I3281::32810055.tif/full/max/0/default.png</t>
  </si>
  <si>
    <t>https://iiif.bdrc.io/bdr:V22704_I3281::32810056.tif/full/max/0/default.png</t>
  </si>
  <si>
    <t>https://iiif.bdrc.io/bdr:V22704_I3281::32810057.tif/full/max/0/default.png</t>
  </si>
  <si>
    <t>https://iiif.bdrc.io/bdr:V22704_I3281::32810058.tif/full/max/0/default.png</t>
  </si>
  <si>
    <t>https://iiif.bdrc.io/bdr:V22704_I3281::32810059.tif/full/max/0/default.png</t>
  </si>
  <si>
    <t>https://iiif.bdrc.io/bdr:V22704_I3281::32810060.tif/full/max/0/default.png</t>
  </si>
  <si>
    <t>https://iiif.bdrc.io/bdr:V22704_I3281::32810061.tif/full/max/0/default.png</t>
  </si>
  <si>
    <t>https://iiif.bdrc.io/bdr:V22704_I3281::32810062.tif/full/max/0/default.png</t>
  </si>
  <si>
    <t>https://iiif.bdrc.io/bdr:V22704_I3281::32810063.tif/full/max/0/default.png</t>
  </si>
  <si>
    <t>https://iiif.bdrc.io/bdr:V22704_I3281::32810064.tif/full/max/0/default.png</t>
  </si>
  <si>
    <t>https://iiif.bdrc.io/bdr:V22704_I3281::32810065.tif/full/max/0/default.png</t>
  </si>
  <si>
    <t>https://iiif.bdrc.io/bdr:V22704_I3281::32810066.tif/full/max/0/default.png</t>
  </si>
  <si>
    <t>https://iiif.bdrc.io/bdr:V22704_I3281::32810067.tif/full/max/0/default.png</t>
  </si>
  <si>
    <t>https://iiif.bdrc.io/bdr:V22704_I3281::32810068.tif/full/max/0/default.png</t>
  </si>
  <si>
    <t>https://iiif.bdrc.io/bdr:V22704_I3281::32810069.tif/full/max/0/default.png</t>
  </si>
  <si>
    <t>https://iiif.bdrc.io/bdr:V22704_I3281::32810070.tif/full/max/0/default.png</t>
  </si>
  <si>
    <t>https://iiif.bdrc.io/bdr:V22704_I3281::32810071.tif/full/max/0/default.png</t>
  </si>
  <si>
    <t>https://iiif.bdrc.io/bdr:V22704_I3281::32810072.tif/full/max/0/default.png</t>
  </si>
  <si>
    <t>https://iiif.bdrc.io/bdr:V22704_I3281::32810073.tif/full/max/0/default.png</t>
  </si>
  <si>
    <t>https://iiif.bdrc.io/bdr:V22704_I3281::32810074.tif/full/max/0/default.png</t>
  </si>
  <si>
    <t>https://iiif.bdrc.io/bdr:V22704_I3281::32810075.tif/full/max/0/default.png</t>
  </si>
  <si>
    <t>https://iiif.bdrc.io/bdr:V22704_I3281::32810076.tif/full/max/0/default.png</t>
  </si>
  <si>
    <t>https://iiif.bdrc.io/bdr:V22704_I3281::32810077.tif/full/max/0/default.png</t>
  </si>
  <si>
    <t>https://iiif.bdrc.io/bdr:V22704_I3281::32810078.tif/full/max/0/default.png</t>
  </si>
  <si>
    <t>https://iiif.bdrc.io/bdr:V22704_I3281::32810079.tif/full/max/0/default.png</t>
  </si>
  <si>
    <t>https://iiif.bdrc.io/bdr:V22704_I3281::32810080.tif/full/max/0/default.png</t>
  </si>
  <si>
    <t>https://iiif.bdrc.io/bdr:V22704_I3281::32810081.tif/full/max/0/default.png</t>
  </si>
  <si>
    <t>https://iiif.bdrc.io/bdr:V22704_I3281::32810082.tif/full/max/0/default.png</t>
  </si>
  <si>
    <t>https://iiif.bdrc.io/bdr:V22704_I3281::32810083.tif/full/max/0/default.png</t>
  </si>
  <si>
    <t>https://iiif.bdrc.io/bdr:V22704_I3281::32810084.tif/full/max/0/default.png</t>
  </si>
  <si>
    <t>https://iiif.bdrc.io/bdr:V22704_I3281::32810085.tif/full/max/0/default.png</t>
  </si>
  <si>
    <t>https://iiif.bdrc.io/bdr:V22704_I3281::32810086.tif/full/max/0/default.png</t>
  </si>
  <si>
    <t>https://iiif.bdrc.io/bdr:V22704_I3281::32810087.tif/full/max/0/default.png</t>
  </si>
  <si>
    <t>https://iiif.bdrc.io/bdr:V22704_I3281::32810088.tif/full/max/0/default.png</t>
  </si>
  <si>
    <t>https://iiif.bdrc.io/bdr:V22704_I3281::32810089.tif/full/max/0/default.png</t>
  </si>
  <si>
    <t>https://iiif.bdrc.io/bdr:V22704_I3281::32810090.tif/full/max/0/default.png</t>
  </si>
  <si>
    <t>https://iiif.bdrc.io/bdr:V22704_I3281::32810091.tif/full/max/0/default.png</t>
  </si>
  <si>
    <t>https://iiif.bdrc.io/bdr:V22704_I3281::32810092.tif/full/max/0/default.png</t>
  </si>
  <si>
    <t>https://iiif.bdrc.io/bdr:V22704_I3281::32810093.tif/full/max/0/default.png</t>
  </si>
  <si>
    <t>https://iiif.bdrc.io/bdr:V22704_I3281::32810094.tif/full/max/0/default.png</t>
  </si>
  <si>
    <t>https://iiif.bdrc.io/bdr:V22704_I3281::32810095.tif/full/max/0/default.png</t>
  </si>
  <si>
    <t>https://iiif.bdrc.io/bdr:V22704_I3281::32810096.tif/full/max/0/default.png</t>
  </si>
  <si>
    <t>https://iiif.bdrc.io/bdr:V22704_I3281::32810097.tif/full/max/0/default.png</t>
  </si>
  <si>
    <t>https://iiif.bdrc.io/bdr:V22704_I3281::32810098.tif/full/max/0/default.png</t>
  </si>
  <si>
    <t>https://iiif.bdrc.io/bdr:V22704_I3281::32810099.tif/full/max/0/default.png</t>
  </si>
  <si>
    <t>https://iiif.bdrc.io/bdr:V22704_I3281::32810100.tif/full/max/0/default.png</t>
  </si>
  <si>
    <t>https://iiif.bdrc.io/bdr:V22704_I3281::32810101.tif/full/max/0/default.png</t>
  </si>
  <si>
    <t>https://iiif.bdrc.io/bdr:V22704_I3281::32810102.tif/full/max/0/default.png</t>
  </si>
  <si>
    <t>https://iiif.bdrc.io/bdr:V22704_I3281::32810103.tif/full/max/0/default.png</t>
  </si>
  <si>
    <t>https://iiif.bdrc.io/bdr:V22704_I3281::32810104.tif/full/max/0/default.png</t>
  </si>
  <si>
    <t>https://iiif.bdrc.io/bdr:V22704_I3281::32810105.tif/full/max/0/default.png</t>
  </si>
  <si>
    <t>https://iiif.bdrc.io/bdr:V22704_I3281::32810106.tif/full/max/0/default.png</t>
  </si>
  <si>
    <t>https://iiif.bdrc.io/bdr:V22704_I3281::32810107.tif/full/max/0/default.png</t>
  </si>
  <si>
    <t>https://iiif.bdrc.io/bdr:V22704_I3281::32810108.tif/full/max/0/default.png</t>
  </si>
  <si>
    <t>https://iiif.bdrc.io/bdr:V22704_I3281::32810109.tif/full/max/0/default.png</t>
  </si>
  <si>
    <t>https://iiif.bdrc.io/bdr:V22704_I3281::32810110.tif/full/max/0/default.png</t>
  </si>
  <si>
    <t>https://iiif.bdrc.io/bdr:V22704_I3281::32810111.tif/full/max/0/default.png</t>
  </si>
  <si>
    <t>https://iiif.bdrc.io/bdr:V22704_I3281::32810112.tif/full/max/0/default.png</t>
  </si>
  <si>
    <t>https://iiif.bdrc.io/bdr:V22704_I3281::32810113.tif/full/max/0/default.png</t>
  </si>
  <si>
    <t>https://iiif.bdrc.io/bdr:V22704_I3281::32810114.tif/full/max/0/default.png</t>
  </si>
  <si>
    <t>https://iiif.bdrc.io/bdr:V22704_I3281::32810115.tif/full/max/0/default.png</t>
  </si>
  <si>
    <t>https://iiif.bdrc.io/bdr:V22704_I3281::32810116.tif/full/max/0/default.png</t>
  </si>
  <si>
    <t>https://iiif.bdrc.io/bdr:V22704_I3281::32810117.tif/full/max/0/default.png</t>
  </si>
  <si>
    <t>https://iiif.bdrc.io/bdr:V22704_I3281::32810118.tif/full/max/0/default.png</t>
  </si>
  <si>
    <t>https://iiif.bdrc.io/bdr:V22704_I3281::32810119.tif/full/max/0/default.png</t>
  </si>
  <si>
    <t>https://iiif.bdrc.io/bdr:V22704_I3281::32810120.tif/full/max/0/default.png</t>
  </si>
  <si>
    <t>https://iiif.bdrc.io/bdr:V22704_I3281::32810121.tif/full/max/0/default.png</t>
  </si>
  <si>
    <t>https://iiif.bdrc.io/bdr:V22704_I3281::32810122.tif/full/max/0/default.png</t>
  </si>
  <si>
    <t>https://iiif.bdrc.io/bdr:V22704_I3281::32810123.tif/full/max/0/default.png</t>
  </si>
  <si>
    <t>https://iiif.bdrc.io/bdr:V22704_I3281::32810124.tif/full/max/0/default.png</t>
  </si>
  <si>
    <t>https://iiif.bdrc.io/bdr:V22704_I3281::32810125.tif/full/max/0/default.png</t>
  </si>
  <si>
    <t>https://iiif.bdrc.io/bdr:V22704_I3281::32810126.tif/full/max/0/default.png</t>
  </si>
  <si>
    <t>https://iiif.bdrc.io/bdr:V22704_I3281::32810127.tif/full/max/0/default.png</t>
  </si>
  <si>
    <t>https://iiif.bdrc.io/bdr:V22704_I3281::32810128.tif/full/max/0/default.png</t>
  </si>
  <si>
    <t>https://iiif.bdrc.io/bdr:V22704_I3281::32810129.tif/full/max/0/default.png</t>
  </si>
  <si>
    <t>https://iiif.bdrc.io/bdr:V22704_I3281::32810130.tif/full/max/0/default.png</t>
  </si>
  <si>
    <t>https://iiif.bdrc.io/bdr:V22704_I3281::32810131.tif/full/max/0/default.png</t>
  </si>
  <si>
    <t>https://iiif.bdrc.io/bdr:V22704_I3281::32810132.tif/full/max/0/default.png</t>
  </si>
  <si>
    <t>https://iiif.bdrc.io/bdr:V22704_I3281::32810133.tif/full/max/0/default.png</t>
  </si>
  <si>
    <t>https://iiif.bdrc.io/bdr:V22704_I3281::32810134.tif/full/max/0/default.png</t>
  </si>
  <si>
    <t>https://iiif.bdrc.io/bdr:V22704_I3281::32810135.tif/full/max/0/default.png</t>
  </si>
  <si>
    <t>https://iiif.bdrc.io/bdr:V22704_I3281::32810136.tif/full/max/0/default.png</t>
  </si>
  <si>
    <t>https://iiif.bdrc.io/bdr:V22704_I3281::32810137.tif/full/max/0/default.png</t>
  </si>
  <si>
    <t>https://iiif.bdrc.io/bdr:V22704_I3281::32810138.tif/full/max/0/default.png</t>
  </si>
  <si>
    <t>https://iiif.bdrc.io/bdr:V22704_I3281::32810139.tif/full/max/0/default.png</t>
  </si>
  <si>
    <t>https://iiif.bdrc.io/bdr:V22704_I3281::32810140.tif/full/max/0/default.png</t>
  </si>
  <si>
    <t>https://iiif.bdrc.io/bdr:V22704_I3281::32810141.tif/full/max/0/default.png</t>
  </si>
  <si>
    <t>https://iiif.bdrc.io/bdr:V22704_I3281::32810142.tif/full/max/0/default.png</t>
  </si>
  <si>
    <t>https://iiif.bdrc.io/bdr:V22704_I3281::32810143.tif/full/max/0/default.png</t>
  </si>
  <si>
    <t>https://iiif.bdrc.io/bdr:V22704_I3281::32810144.tif/full/max/0/default.png</t>
  </si>
  <si>
    <t>https://iiif.bdrc.io/bdr:V22704_I3281::32810145.tif/full/max/0/default.png</t>
  </si>
  <si>
    <t>https://iiif.bdrc.io/bdr:V22704_I3281::32810146.tif/full/max/0/default.png</t>
  </si>
  <si>
    <t>https://iiif.bdrc.io/bdr:V22704_I3281::32810147.tif/full/max/0/default.png</t>
  </si>
  <si>
    <t>https://iiif.bdrc.io/bdr:V22704_I3281::32810148.tif/full/max/0/default.png</t>
  </si>
  <si>
    <t>https://iiif.bdrc.io/bdr:V22704_I3281::32810149.tif/full/max/0/default.png</t>
  </si>
  <si>
    <t>https://iiif.bdrc.io/bdr:V22704_I3281::32810150.tif/full/max/0/default.png</t>
  </si>
  <si>
    <t>https://iiif.bdrc.io/bdr:V22704_I3281::32810151.tif/full/max/0/default.png</t>
  </si>
  <si>
    <t>https://iiif.bdrc.io/bdr:V22704_I3281::32810152.tif/full/max/0/default.png</t>
  </si>
  <si>
    <t>https://iiif.bdrc.io/bdr:V22704_I3281::32810153.tif/full/max/0/default.png</t>
  </si>
  <si>
    <t>https://iiif.bdrc.io/bdr:V22704_I3281::32810154.tif/full/max/0/default.png</t>
  </si>
  <si>
    <t>https://iiif.bdrc.io/bdr:V22704_I3281::32810155.tif/full/max/0/default.png</t>
  </si>
  <si>
    <t>https://iiif.bdrc.io/bdr:V22704_I3281::32810156.tif/full/max/0/default.png</t>
  </si>
  <si>
    <t>https://iiif.bdrc.io/bdr:V22704_I3281::32810157.tif/full/max/0/default.png</t>
  </si>
  <si>
    <t>https://iiif.bdrc.io/bdr:V22704_I3281::32810158.tif/full/max/0/default.png</t>
  </si>
  <si>
    <t>https://iiif.bdrc.io/bdr:V22704_I3281::32810159.tif/full/max/0/default.png</t>
  </si>
  <si>
    <t>https://iiif.bdrc.io/bdr:V22704_I3281::32810160.tif/full/max/0/default.png</t>
  </si>
  <si>
    <t>https://iiif.bdrc.io/bdr:V22704_I3281::32810161.tif/full/max/0/default.png</t>
  </si>
  <si>
    <t>https://iiif.bdrc.io/bdr:V22704_I3281::32810162.tif/full/max/0/default.png</t>
  </si>
  <si>
    <t>https://iiif.bdrc.io/bdr:V22704_I3281::32810163.tif/full/max/0/default.png</t>
  </si>
  <si>
    <t>https://iiif.bdrc.io/bdr:V22704_I3281::32810164.tif/full/max/0/default.png</t>
  </si>
  <si>
    <t>https://iiif.bdrc.io/bdr:V22704_I3281::32810165.tif/full/max/0/default.png</t>
  </si>
  <si>
    <t>https://iiif.bdrc.io/bdr:V22704_I3281::32810166.tif/full/max/0/default.png</t>
  </si>
  <si>
    <t>https://iiif.bdrc.io/bdr:V22704_I3281::32810167.tif/full/max/0/default.png</t>
  </si>
  <si>
    <t>https://iiif.bdrc.io/bdr:V22704_I3281::32810168.tif/full/max/0/default.png</t>
  </si>
  <si>
    <t>https://iiif.bdrc.io/bdr:V22704_I3281::32810169.tif/full/max/0/default.png</t>
  </si>
  <si>
    <t>https://iiif.bdrc.io/bdr:V22704_I3281::32810170.tif/full/max/0/default.png</t>
  </si>
  <si>
    <t>https://iiif.bdrc.io/bdr:V22704_I3281::32810171.tif/full/max/0/default.png</t>
  </si>
  <si>
    <t>https://iiif.bdrc.io/bdr:V22704_I3281::32810172.tif/full/max/0/default.png</t>
  </si>
  <si>
    <t>https://iiif.bdrc.io/bdr:V22704_I3281::32810173.tif/full/max/0/default.png</t>
  </si>
  <si>
    <t>https://iiif.bdrc.io/bdr:V22704_I3281::32810174.tif/full/max/0/default.png</t>
  </si>
  <si>
    <t>https://iiif.bdrc.io/bdr:V22704_I3281::32810175.tif/full/max/0/default.png</t>
  </si>
  <si>
    <t>https://iiif.bdrc.io/bdr:V22704_I3281::32810176.tif/full/max/0/default.png</t>
  </si>
  <si>
    <t>https://iiif.bdrc.io/bdr:V22704_I3281::32810177.tif/full/max/0/default.png</t>
  </si>
  <si>
    <t>https://iiif.bdrc.io/bdr:V22704_I3281::32810178.tif/full/max/0/default.png</t>
  </si>
  <si>
    <t>https://iiif.bdrc.io/bdr:V22704_I3281::32810179.tif/full/max/0/default.png</t>
  </si>
  <si>
    <t>https://iiif.bdrc.io/bdr:V22704_I3281::32810180.tif/full/max/0/default.png</t>
  </si>
  <si>
    <t>https://iiif.bdrc.io/bdr:V22704_I3281::32810181.tif/full/max/0/default.png</t>
  </si>
  <si>
    <t>https://iiif.bdrc.io/bdr:V22704_I3281::32810182.tif/full/max/0/default.png</t>
  </si>
  <si>
    <t>https://iiif.bdrc.io/bdr:V22704_I3281::32810183.tif/full/max/0/default.png</t>
  </si>
  <si>
    <t>https://iiif.bdrc.io/bdr:V22704_I3281::32810184.tif/full/max/0/default.png</t>
  </si>
  <si>
    <t>https://iiif.bdrc.io/bdr:V22704_I3281::32810185.tif/full/max/0/default.png</t>
  </si>
  <si>
    <t>https://iiif.bdrc.io/bdr:V22704_I3281::32810186.tif/full/max/0/default.png</t>
  </si>
  <si>
    <t>https://iiif.bdrc.io/bdr:V22704_I3281::32810187.tif/full/max/0/default.png</t>
  </si>
  <si>
    <t>https://iiif.bdrc.io/bdr:V22704_I3281::32810188.tif/full/max/0/default.png</t>
  </si>
  <si>
    <t>https://iiif.bdrc.io/bdr:V22704_I3281::32810189.tif/full/max/0/default.png</t>
  </si>
  <si>
    <t>https://iiif.bdrc.io/bdr:V22704_I3281::32810190.tif/full/max/0/default.png</t>
  </si>
  <si>
    <t>https://iiif.bdrc.io/bdr:V22704_I3281::32810191.tif/full/max/0/default.png</t>
  </si>
  <si>
    <t>https://iiif.bdrc.io/bdr:V22704_I3281::32810192.tif/full/max/0/default.png</t>
  </si>
  <si>
    <t>https://iiif.bdrc.io/bdr:V22704_I3281::32810193.tif/full/max/0/default.png</t>
  </si>
  <si>
    <t>https://iiif.bdrc.io/bdr:V22704_I3281::32810194.tif/full/max/0/default.png</t>
  </si>
  <si>
    <t>https://iiif.bdrc.io/bdr:V22704_I3281::32810195.tif/full/max/0/default.png</t>
  </si>
  <si>
    <t>https://iiif.bdrc.io/bdr:V22704_I3281::32810196.tif/full/max/0/default.png</t>
  </si>
  <si>
    <t>https://iiif.bdrc.io/bdr:V22704_I3281::32810197.tif/full/max/0/default.png</t>
  </si>
  <si>
    <t>https://iiif.bdrc.io/bdr:V22704_I3281::32810198.tif/full/max/0/default.png</t>
  </si>
  <si>
    <t>https://iiif.bdrc.io/bdr:V22704_I3281::32810199.tif/full/max/0/default.png</t>
  </si>
  <si>
    <t>https://iiif.bdrc.io/bdr:V22704_I3281::32810200.tif/full/max/0/default.png</t>
  </si>
  <si>
    <t>https://iiif.bdrc.io/bdr:V22704_I3281::32810201.tif/full/max/0/default.png</t>
  </si>
  <si>
    <t>https://iiif.bdrc.io/bdr:V22704_I3281::32810202.tif/full/max/0/default.png</t>
  </si>
  <si>
    <t>https://iiif.bdrc.io/bdr:V22704_I3281::32810203.tif/full/max/0/default.png</t>
  </si>
  <si>
    <t>https://iiif.bdrc.io/bdr:V22704_I3281::32810204.tif/full/max/0/default.png</t>
  </si>
  <si>
    <t>https://iiif.bdrc.io/bdr:V22704_I3281::32810205.tif/full/max/0/default.png</t>
  </si>
  <si>
    <t>https://iiif.bdrc.io/bdr:V22704_I3281::32810206.tif/full/max/0/default.png</t>
  </si>
  <si>
    <t>https://iiif.bdrc.io/bdr:V22704_I3281::32810207.tif/full/max/0/default.png</t>
  </si>
  <si>
    <t>https://iiif.bdrc.io/bdr:V22704_I3281::32810208.tif/full/max/0/default.png</t>
  </si>
  <si>
    <t>https://iiif.bdrc.io/bdr:V22704_I3281::32810209.tif/full/max/0/default.png</t>
  </si>
  <si>
    <t>https://iiif.bdrc.io/bdr:V22704_I3281::32810210.tif/full/max/0/default.png</t>
  </si>
  <si>
    <t>https://iiif.bdrc.io/bdr:V22704_I3281::32810211.tif/full/max/0/default.png</t>
  </si>
  <si>
    <t>https://iiif.bdrc.io/bdr:V22704_I3281::32810212.tif/full/max/0/default.png</t>
  </si>
  <si>
    <t>https://iiif.bdrc.io/bdr:V22704_I3281::32810213.tif/full/max/0/default.png</t>
  </si>
  <si>
    <t>https://iiif.bdrc.io/bdr:V22704_I3281::32810214.tif/full/max/0/default.png</t>
  </si>
  <si>
    <t>https://iiif.bdrc.io/bdr:V22704_I3281::32810215.tif/full/max/0/default.png</t>
  </si>
  <si>
    <t>https://iiif.bdrc.io/bdr:V22704_I3281::32810216.tif/full/max/0/default.png</t>
  </si>
  <si>
    <t>https://iiif.bdrc.io/bdr:V22704_I3281::32810217.tif/full/max/0/default.png</t>
  </si>
  <si>
    <t>https://iiif.bdrc.io/bdr:V22704_I3281::32810218.tif/full/max/0/default.png</t>
  </si>
  <si>
    <t>https://iiif.bdrc.io/bdr:V22704_I3281::32810219.tif/full/max/0/default.png</t>
  </si>
  <si>
    <t>https://iiif.bdrc.io/bdr:V22704_I3281::32810220.tif/full/max/0/default.png</t>
  </si>
  <si>
    <t>https://iiif.bdrc.io/bdr:V22704_I3281::32810221.tif/full/max/0/default.png</t>
  </si>
  <si>
    <t>https://iiif.bdrc.io/bdr:V22704_I3281::32810222.tif/full/max/0/default.png</t>
  </si>
  <si>
    <t>https://iiif.bdrc.io/bdr:V22704_I3281::32810223.tif/full/max/0/default.png</t>
  </si>
  <si>
    <t>https://iiif.bdrc.io/bdr:V22704_I3281::32810224.tif/full/max/0/default.png</t>
  </si>
  <si>
    <t>https://iiif.bdrc.io/bdr:V22704_I3281::32810225.tif/full/max/0/default.png</t>
  </si>
  <si>
    <t>https://iiif.bdrc.io/bdr:V22704_I3281::32810226.tif/full/max/0/default.png</t>
  </si>
  <si>
    <t>https://iiif.bdrc.io/bdr:V22704_I3281::32810227.tif/full/max/0/default.png</t>
  </si>
  <si>
    <t>https://iiif.bdrc.io/bdr:V22704_I3281::32810228.tif/full/max/0/default.png</t>
  </si>
  <si>
    <t>https://iiif.bdrc.io/bdr:V22704_I3281::32810229.tif/full/max/0/default.png</t>
  </si>
  <si>
    <t>https://iiif.bdrc.io/bdr:V22704_I3281::32810230.tif/full/max/0/default.png</t>
  </si>
  <si>
    <t>https://iiif.bdrc.io/bdr:V22704_I3281::32810231.tif/full/max/0/default.png</t>
  </si>
  <si>
    <t>https://iiif.bdrc.io/bdr:V22704_I3281::32810232.tif/full/max/0/default.png</t>
  </si>
  <si>
    <t>https://iiif.bdrc.io/bdr:V22704_I3281::32810233.tif/full/max/0/default.png</t>
  </si>
  <si>
    <t>https://iiif.bdrc.io/bdr:V22704_I3281::32810234.tif/full/max/0/default.png</t>
  </si>
  <si>
    <t>https://iiif.bdrc.io/bdr:V22704_I3281::32810235.tif/full/max/0/default.png</t>
  </si>
  <si>
    <t>https://iiif.bdrc.io/bdr:V22704_I3281::32810236.tif/full/max/0/default.png</t>
  </si>
  <si>
    <t>https://iiif.bdrc.io/bdr:V22704_I3281::32810237.tif/full/max/0/default.png</t>
  </si>
  <si>
    <t>https://iiif.bdrc.io/bdr:V22704_I3281::32810238.tif/full/max/0/default.png</t>
  </si>
  <si>
    <t>https://iiif.bdrc.io/bdr:V22704_I3281::32810239.tif/full/max/0/default.png</t>
  </si>
  <si>
    <t>https://iiif.bdrc.io/bdr:V22704_I3281::32810240.tif/full/max/0/default.png</t>
  </si>
  <si>
    <t>https://iiif.bdrc.io/bdr:V22704_I3281::32810241.tif/full/max/0/default.png</t>
  </si>
  <si>
    <t>https://iiif.bdrc.io/bdr:V22704_I3281::32810242.tif/full/max/0/default.png</t>
  </si>
  <si>
    <t>https://iiif.bdrc.io/bdr:V22704_I3281::32810243.tif/full/max/0/default.png</t>
  </si>
  <si>
    <t>https://iiif.bdrc.io/bdr:V22704_I3281::32810244.tif/full/max/0/default.png</t>
  </si>
  <si>
    <t>https://iiif.bdrc.io/bdr:V22704_I3281::32810245.tif/full/max/0/default.png</t>
  </si>
  <si>
    <t>https://iiif.bdrc.io/bdr:V22704_I3281::32810246.tif/full/max/0/default.png</t>
  </si>
  <si>
    <t>https://iiif.bdrc.io/bdr:V22704_I3281::32810247.tif/full/max/0/default.png</t>
  </si>
  <si>
    <t>https://iiif.bdrc.io/bdr:V22704_I3281::32810248.tif/full/max/0/default.png</t>
  </si>
  <si>
    <t>https://iiif.bdrc.io/bdr:V22704_I3281::32810249.tif/full/max/0/default.png</t>
  </si>
  <si>
    <t>https://iiif.bdrc.io/bdr:V22704_I3281::32810250.tif/full/max/0/default.png</t>
  </si>
  <si>
    <t>https://iiif.bdrc.io/bdr:V22704_I3281::32810251.tif/full/max/0/default.png</t>
  </si>
  <si>
    <t>https://iiif.bdrc.io/bdr:V22704_I3281::32810252.tif/full/max/0/default.png</t>
  </si>
  <si>
    <t>https://iiif.bdrc.io/bdr:V22704_I3281::32810253.tif/full/max/0/default.png</t>
  </si>
  <si>
    <t>https://iiif.bdrc.io/bdr:V22704_I3281::32810254.tif/full/max/0/default.png</t>
  </si>
  <si>
    <t>https://iiif.bdrc.io/bdr:V22704_I3281::32810255.tif/full/max/0/default.png</t>
  </si>
  <si>
    <t>https://iiif.bdrc.io/bdr:V22704_I3281::32810256.tif/full/max/0/default.png</t>
  </si>
  <si>
    <t>https://iiif.bdrc.io/bdr:V22704_I3281::32810257.tif/full/max/0/default.png</t>
  </si>
  <si>
    <t>https://iiif.bdrc.io/bdr:V22704_I3281::32810258.tif/full/max/0/default.png</t>
  </si>
  <si>
    <t>https://iiif.bdrc.io/bdr:V22704_I3281::32810259.tif/full/max/0/default.png</t>
  </si>
  <si>
    <t>https://iiif.bdrc.io/bdr:V22704_I3281::32810260.tif/full/max/0/default.png</t>
  </si>
  <si>
    <t>https://iiif.bdrc.io/bdr:V22704_I3281::32810261.tif/full/max/0/default.png</t>
  </si>
  <si>
    <t>https://iiif.bdrc.io/bdr:V22704_I3281::32810262.tif/full/max/0/default.png</t>
  </si>
  <si>
    <t>https://iiif.bdrc.io/bdr:V22704_I3281::32810263.tif/full/max/0/default.png</t>
  </si>
  <si>
    <t>https://iiif.bdrc.io/bdr:V22704_I3281::32810264.tif/full/max/0/default.png</t>
  </si>
  <si>
    <t>https://iiif.bdrc.io/bdr:V22704_I3281::32810265.tif/full/max/0/default.png</t>
  </si>
  <si>
    <t>https://iiif.bdrc.io/bdr:V22704_I3281::32810266.tif/full/max/0/default.png</t>
  </si>
  <si>
    <t>https://iiif.bdrc.io/bdr:V22704_I3281::32810267.tif/full/max/0/default.png</t>
  </si>
  <si>
    <t>https://iiif.bdrc.io/bdr:V22704_I3281::32810268.tif/full/max/0/default.png</t>
  </si>
  <si>
    <t>https://iiif.bdrc.io/bdr:V22704_I3281::32810269.tif/full/max/0/default.png</t>
  </si>
  <si>
    <t>https://iiif.bdrc.io/bdr:V22704_I3281::32810270.tif/full/max/0/default.png</t>
  </si>
  <si>
    <t>https://iiif.bdrc.io/bdr:V22704_I3281::32810271.tif/full/max/0/default.png</t>
  </si>
  <si>
    <t>https://iiif.bdrc.io/bdr:V22704_I3281::32810272.tif/full/max/0/default.png</t>
  </si>
  <si>
    <t>https://iiif.bdrc.io/bdr:V22704_I3281::32810273.tif/full/max/0/default.png</t>
  </si>
  <si>
    <t>https://iiif.bdrc.io/bdr:V22704_I3281::32810274.tif/full/max/0/default.png</t>
  </si>
  <si>
    <t>https://iiif.bdrc.io/bdr:V22704_I3281::32810275.tif/full/max/0/default.png</t>
  </si>
  <si>
    <t>https://iiif.bdrc.io/bdr:V22704_I3281::32810276.tif/full/max/0/default.png</t>
  </si>
  <si>
    <t>https://iiif.bdrc.io/bdr:V22704_I3281::32810277.tif/full/max/0/default.png</t>
  </si>
  <si>
    <t>https://iiif.bdrc.io/bdr:V22704_I3281::32810278.tif/full/max/0/default.png</t>
  </si>
  <si>
    <t>https://iiif.bdrc.io/bdr:V22704_I3281::32810279.tif/full/max/0/default.png</t>
  </si>
  <si>
    <t>https://iiif.bdrc.io/bdr:V22704_I3281::32810280.tif/full/max/0/default.png</t>
  </si>
  <si>
    <t>https://iiif.bdrc.io/bdr:V22704_I3281::32810281.tif/full/max/0/default.png</t>
  </si>
  <si>
    <t>https://iiif.bdrc.io/bdr:V22704_I3281::32810282.tif/full/max/0/default.png</t>
  </si>
  <si>
    <t>https://iiif.bdrc.io/bdr:V22704_I3281::32810283.tif/full/max/0/default.png</t>
  </si>
  <si>
    <t>https://iiif.bdrc.io/bdr:V22704_I3281::32810284.tif/full/max/0/default.png</t>
  </si>
  <si>
    <t>https://iiif.bdrc.io/bdr:V22704_I3281::32810285.tif/full/max/0/default.png</t>
  </si>
  <si>
    <t>https://iiif.bdrc.io/bdr:V22704_I3281::32810286.tif/full/max/0/default.png</t>
  </si>
  <si>
    <t>https://iiif.bdrc.io/bdr:V22704_I3281::32810287.tif/full/max/0/default.png</t>
  </si>
  <si>
    <t>https://iiif.bdrc.io/bdr:V22704_I3281::32810288.tif/full/max/0/default.png</t>
  </si>
  <si>
    <t>https://iiif.bdrc.io/bdr:V22704_I3281::32810289.tif/full/max/0/default.png</t>
  </si>
  <si>
    <t>https://iiif.bdrc.io/bdr:V22704_I3281::32810290.tif/full/max/0/default.png</t>
  </si>
  <si>
    <t>https://iiif.bdrc.io/bdr:V22704_I3281::32810291.tif/full/max/0/default.png</t>
  </si>
  <si>
    <t>https://iiif.bdrc.io/bdr:V22704_I3281::32810292.tif/full/max/0/default.png</t>
  </si>
  <si>
    <t>https://iiif.bdrc.io/bdr:V22704_I3281::32810293.tif/full/max/0/default.png</t>
  </si>
  <si>
    <t>https://iiif.bdrc.io/bdr:V22704_I3281::32810294.tif/full/max/0/default.png</t>
  </si>
  <si>
    <t>https://iiif.bdrc.io/bdr:V22704_I3281::32810295.tif/full/max/0/default.png</t>
  </si>
  <si>
    <t>https://iiif.bdrc.io/bdr:V22704_I3281::32810296.tif/full/max/0/default.png</t>
  </si>
  <si>
    <t>https://iiif.bdrc.io/bdr:V22704_I3281::32810297.tif/full/max/0/default.png</t>
  </si>
  <si>
    <t>https://iiif.bdrc.io/bdr:V22704_I3281::32810298.tif/full/max/0/default.png</t>
  </si>
  <si>
    <t>https://iiif.bdrc.io/bdr:V22704_I3281::32810299.tif/full/max/0/default.png</t>
  </si>
  <si>
    <t>https://iiif.bdrc.io/bdr:V22704_I3281::32810300.tif/full/max/0/default.png</t>
  </si>
  <si>
    <t>https://iiif.bdrc.io/bdr:V22704_I3281::32810301.tif/full/max/0/default.png</t>
  </si>
  <si>
    <t>https://iiif.bdrc.io/bdr:V22704_I3281::32810302.tif/full/max/0/default.png</t>
  </si>
  <si>
    <t>https://iiif.bdrc.io/bdr:V22704_I3281::32810303.tif/full/max/0/default.png</t>
  </si>
  <si>
    <t>https://iiif.bdrc.io/bdr:V22704_I3281::32810304.tif/full/max/0/default.png</t>
  </si>
  <si>
    <t>https://iiif.bdrc.io/bdr:V22704_I3281::32810305.tif/full/max/0/default.png</t>
  </si>
  <si>
    <t>https://iiif.bdrc.io/bdr:V22704_I3281::32810306.tif/full/max/0/default.png</t>
  </si>
  <si>
    <t>https://iiif.bdrc.io/bdr:V22704_I3281::32810307.tif/full/max/0/default.png</t>
  </si>
  <si>
    <t>https://iiif.bdrc.io/bdr:V22704_I3281::32810308.tif/full/max/0/default.png</t>
  </si>
  <si>
    <t>https://iiif.bdrc.io/bdr:V22704_I3281::32810309.tif/full/max/0/default.png</t>
  </si>
  <si>
    <t>https://iiif.bdrc.io/bdr:V22704_I3281::32810310.tif/full/max/0/default.png</t>
  </si>
  <si>
    <t>https://iiif.bdrc.io/bdr:V22704_I3281::32810311.tif/full/max/0/default.png</t>
  </si>
  <si>
    <t>https://iiif.bdrc.io/bdr:V22704_I3281::32810312.tif/full/max/0/default.png</t>
  </si>
  <si>
    <t>https://iiif.bdrc.io/bdr:V22704_I3281::32810313.tif/full/max/0/default.png</t>
  </si>
  <si>
    <t>https://iiif.bdrc.io/bdr:V22704_I3281::32810314.tif/full/max/0/default.png</t>
  </si>
  <si>
    <t>https://iiif.bdrc.io/bdr:V22704_I3281::32810315.tif/full/max/0/default.png</t>
  </si>
  <si>
    <t>https://iiif.bdrc.io/bdr:V22704_I3281::32810316.tif/full/max/0/default.png</t>
  </si>
  <si>
    <t>https://iiif.bdrc.io/bdr:V22704_I3281::32810317.tif/full/max/0/default.png</t>
  </si>
  <si>
    <t>https://iiif.bdrc.io/bdr:V22704_I3281::32810318.tif/full/max/0/default.png</t>
  </si>
  <si>
    <t>https://iiif.bdrc.io/bdr:V22704_I3281::32810319.tif/full/max/0/default.png</t>
  </si>
  <si>
    <t>https://iiif.bdrc.io/bdr:V22704_I3281::32810320.tif/full/max/0/default.png</t>
  </si>
  <si>
    <t>https://iiif.bdrc.io/bdr:V22704_I3281::32810321.tif/full/max/0/default.png</t>
  </si>
  <si>
    <t>https://iiif.bdrc.io/bdr:V22704_I3281::32810322.tif/full/max/0/default.png</t>
  </si>
  <si>
    <t>https://iiif.bdrc.io/bdr:V22704_I3281::32810323.tif/full/max/0/default.png</t>
  </si>
  <si>
    <t>https://iiif.bdrc.io/bdr:V22704_I3281::32810324.tif/full/max/0/default.png</t>
  </si>
  <si>
    <t>https://iiif.bdrc.io/bdr:V22704_I3281::32810325.tif/full/max/0/default.png</t>
  </si>
  <si>
    <t>https://iiif.bdrc.io/bdr:V22704_I3281::32810326.tif/full/max/0/default.png</t>
  </si>
  <si>
    <t>https://iiif.bdrc.io/bdr:V22704_I3281::32810327.tif/full/max/0/default.png</t>
  </si>
  <si>
    <t>https://iiif.bdrc.io/bdr:V22704_I3281::32810328.tif/full/max/0/default.png</t>
  </si>
  <si>
    <t>https://iiif.bdrc.io/bdr:V22704_I3281::32810329.tif/full/max/0/default.png</t>
  </si>
  <si>
    <t>https://iiif.bdrc.io/bdr:V22704_I3281::32810330.tif/full/max/0/default.png</t>
  </si>
  <si>
    <t>https://iiif.bdrc.io/bdr:V22704_I3281::32810331.tif/full/max/0/default.png</t>
  </si>
  <si>
    <t>https://iiif.bdrc.io/bdr:V22704_I3281::32810332.tif/full/max/0/default.png</t>
  </si>
  <si>
    <t>https://iiif.bdrc.io/bdr:V22704_I3281::32810333.tif/full/max/0/default.png</t>
  </si>
  <si>
    <t>https://iiif.bdrc.io/bdr:V22704_I3281::32810334.tif/full/max/0/default.png</t>
  </si>
  <si>
    <t>https://iiif.bdrc.io/bdr:V22704_I3281::32810335.tif/full/max/0/default.png</t>
  </si>
  <si>
    <t>https://iiif.bdrc.io/bdr:V22704_I3281::32810336.tif/full/max/0/default.png</t>
  </si>
  <si>
    <t>https://iiif.bdrc.io/bdr:V22704_I3281::32810337.tif/full/max/0/default.png</t>
  </si>
  <si>
    <t>https://iiif.bdrc.io/bdr:V22704_I3281::32810338.tif/full/max/0/default.png</t>
  </si>
  <si>
    <t>https://iiif.bdrc.io/bdr:V22704_I3281::32810339.tif/full/max/0/default.png</t>
  </si>
  <si>
    <t>https://iiif.bdrc.io/bdr:V22704_I3281::32810340.tif/full/max/0/default.png</t>
  </si>
  <si>
    <t>https://iiif.bdrc.io/bdr:V22704_I3281::32810341.tif/full/max/0/default.png</t>
  </si>
  <si>
    <t>https://iiif.bdrc.io/bdr:V22704_I3281::32810342.tif/full/max/0/default.png</t>
  </si>
  <si>
    <t>https://iiif.bdrc.io/bdr:V22704_I3281::32810343.tif/full/max/0/default.png</t>
  </si>
  <si>
    <t>https://iiif.bdrc.io/bdr:V22704_I3281::32810344.tif/full/max/0/default.png</t>
  </si>
  <si>
    <t>https://iiif.bdrc.io/bdr:V22704_I3281::32810345.tif/full/max/0/default.png</t>
  </si>
  <si>
    <t>https://iiif.bdrc.io/bdr:V22704_I3281::32810346.tif/full/max/0/default.png</t>
  </si>
  <si>
    <t>https://iiif.bdrc.io/bdr:V22704_I3281::32810347.tif/full/max/0/default.png</t>
  </si>
  <si>
    <t>https://iiif.bdrc.io/bdr:V22704_I3281::32810348.tif/full/max/0/default.png</t>
  </si>
  <si>
    <t>https://iiif.bdrc.io/bdr:V22704_I3281::32810349.tif/full/max/0/default.png</t>
  </si>
  <si>
    <t>https://iiif.bdrc.io/bdr:V22704_I3281::32810350.tif/full/max/0/default.png</t>
  </si>
  <si>
    <t>https://iiif.bdrc.io/bdr:V22704_I3281::32810351.tif/full/max/0/default.png</t>
  </si>
  <si>
    <t>https://iiif.bdrc.io/bdr:V22704_I3281::32810352.tif/full/max/0/default.png</t>
  </si>
  <si>
    <t>https://iiif.bdrc.io/bdr:V22704_I3281::32810353.tif/full/max/0/default.png</t>
  </si>
  <si>
    <t>https://iiif.bdrc.io/bdr:V22704_I3281::32810354.tif/full/max/0/default.png</t>
  </si>
  <si>
    <t>https://iiif.bdrc.io/bdr:V22704_I3281::32810355.tif/full/max/0/default.png</t>
  </si>
  <si>
    <t>https://iiif.bdrc.io/bdr:V22704_I3281::32810356.tif/full/max/0/default.png</t>
  </si>
  <si>
    <t>https://iiif.bdrc.io/bdr:V22704_I3281::32810357.tif/full/max/0/default.png</t>
  </si>
  <si>
    <t>https://iiif.bdrc.io/bdr:V22704_I3281::32810358.tif/full/max/0/default.png</t>
  </si>
  <si>
    <t>https://iiif.bdrc.io/bdr:V22704_I3281::32810359.tif/full/max/0/default.png</t>
  </si>
  <si>
    <t>https://iiif.bdrc.io/bdr:V22704_I3281::32810360.tif/full/max/0/default.png</t>
  </si>
  <si>
    <t>https://iiif.bdrc.io/bdr:V22704_I3281::32810361.tif/full/max/0/default.png</t>
  </si>
  <si>
    <t>https://iiif.bdrc.io/bdr:V22704_I3281::32810362.tif/full/max/0/default.png</t>
  </si>
  <si>
    <t>https://iiif.bdrc.io/bdr:V22704_I3281::32810363.tif/full/max/0/default.png</t>
  </si>
  <si>
    <t>https://iiif.bdrc.io/bdr:V22704_I3281::32810364.tif/full/max/0/default.png</t>
  </si>
  <si>
    <t>https://iiif.bdrc.io/bdr:V22704_I3281::32810365.tif/full/max/0/default.png</t>
  </si>
  <si>
    <t>https://iiif.bdrc.io/bdr:V22704_I3281::32810366.tif/full/max/0/default.png</t>
  </si>
  <si>
    <t>https://iiif.bdrc.io/bdr:V22704_I3281::32810367.tif/full/max/0/default.png</t>
  </si>
  <si>
    <t>https://iiif.bdrc.io/bdr:V22704_I3281::32810368.tif/full/max/0/default.png</t>
  </si>
  <si>
    <t>https://iiif.bdrc.io/bdr:V22704_I3281::32810369.tif/full/max/0/default.png</t>
  </si>
  <si>
    <t>https://iiif.bdrc.io/bdr:V22704_I3281::32810370.tif/full/max/0/default.png</t>
  </si>
  <si>
    <t>https://iiif.bdrc.io/bdr:V22704_I3281::32810371.tif/full/max/0/default.png</t>
  </si>
  <si>
    <t>https://iiif.bdrc.io/bdr:V22704_I3281::32810372.tif/full/max/0/default.png</t>
  </si>
  <si>
    <t>https://iiif.bdrc.io/bdr:V22704_I3281::32810373.tif/full/max/0/default.png</t>
  </si>
  <si>
    <t>https://iiif.bdrc.io/bdr:V22704_I3281::32810374.tif/full/max/0/default.png</t>
  </si>
  <si>
    <t>https://iiif.bdrc.io/bdr:V22704_I3281::32810375.tif/full/max/0/default.png</t>
  </si>
  <si>
    <t>https://iiif.bdrc.io/bdr:V22704_I3281::32810376.tif/full/max/0/default.png</t>
  </si>
  <si>
    <t>https://iiif.bdrc.io/bdr:V22704_I3281::32810377.tif/full/max/0/default.png</t>
  </si>
  <si>
    <t>https://iiif.bdrc.io/bdr:V22704_I3281::32810378.tif/full/max/0/default.png</t>
  </si>
  <si>
    <t>https://iiif.bdrc.io/bdr:V22704_I3281::32810379.tif/full/max/0/default.png</t>
  </si>
  <si>
    <t>https://iiif.bdrc.io/bdr:V22704_I3281::32810380.tif/full/max/0/default.png</t>
  </si>
  <si>
    <t>https://iiif.bdrc.io/bdr:V22704_I3281::32810381.tif/full/max/0/default.png</t>
  </si>
  <si>
    <t>https://iiif.bdrc.io/bdr:V22704_I3281::32810382.tif/full/max/0/default.png</t>
  </si>
  <si>
    <t>https://iiif.bdrc.io/bdr:V22704_I3281::32810383.tif/full/max/0/default.png</t>
  </si>
  <si>
    <t>https://iiif.bdrc.io/bdr:V22704_I3281::32810384.tif/full/max/0/default.png</t>
  </si>
  <si>
    <t>https://iiif.bdrc.io/bdr:V22704_I3281::32810385.tif/full/max/0/default.png</t>
  </si>
  <si>
    <t>https://iiif.bdrc.io/bdr:V22704_I3281::32810386.tif/full/max/0/default.png</t>
  </si>
  <si>
    <t>https://iiif.bdrc.io/bdr:V22704_I3281::32810387.tif/full/max/0/default.png</t>
  </si>
  <si>
    <t>https://iiif.bdrc.io/bdr:V22704_I3281::32810388.tif/full/max/0/default.png</t>
  </si>
  <si>
    <t>https://iiif.bdrc.io/bdr:V22704_I3281::32810389.tif/full/max/0/default.png</t>
  </si>
  <si>
    <t>https://iiif.bdrc.io/bdr:V22704_I3281::32810390.tif/full/max/0/default.png</t>
  </si>
  <si>
    <t>https://iiif.bdrc.io/bdr:V22704_I3281::32810391.tif/full/max/0/default.png</t>
  </si>
  <si>
    <t>https://iiif.bdrc.io/bdr:V22704_I3281::32810392.tif/full/max/0/default.png</t>
  </si>
  <si>
    <t>https://iiif.bdrc.io/bdr:V22704_I3281::32810393.tif/full/max/0/default.png</t>
  </si>
  <si>
    <t>https://iiif.bdrc.io/bdr:V22704_I3281::32810394.tif/full/max/0/default.png</t>
  </si>
  <si>
    <t>https://iiif.bdrc.io/bdr:V22704_I3281::32810395.tif/full/max/0/default.png</t>
  </si>
  <si>
    <t>https://iiif.bdrc.io/bdr:V22704_I3281::32810396.tif/full/max/0/default.png</t>
  </si>
  <si>
    <t>https://iiif.bdrc.io/bdr:V22704_I3281::32810397.tif/full/max/0/default.png</t>
  </si>
  <si>
    <t>https://iiif.bdrc.io/bdr:V22704_I3281::32810398.tif/full/max/0/default.png</t>
  </si>
  <si>
    <t>https://iiif.bdrc.io/bdr:V22704_I3281::32810399.tif/full/max/0/default.png</t>
  </si>
  <si>
    <t>https://iiif.bdrc.io/bdr:V22704_I3281::32810400.tif/full/max/0/default.png</t>
  </si>
  <si>
    <t>https://iiif.bdrc.io/bdr:V22704_I3281::32810401.tif/full/max/0/default.png</t>
  </si>
  <si>
    <t>https://iiif.bdrc.io/bdr:V22704_I3281::32810402.tif/full/max/0/default.png</t>
  </si>
  <si>
    <t>https://iiif.bdrc.io/bdr:V22704_I3281::32810403.tif/full/max/0/default.png</t>
  </si>
  <si>
    <t>https://iiif.bdrc.io/bdr:V22704_I3281::32810404.tif/full/max/0/default.png</t>
  </si>
  <si>
    <t>https://iiif.bdrc.io/bdr:V22704_I3281::32810405.tif/full/max/0/default.png</t>
  </si>
  <si>
    <t>https://iiif.bdrc.io/bdr:V22704_I3281::32810406.tif/full/max/0/default.png</t>
  </si>
  <si>
    <t>https://iiif.bdrc.io/bdr:V22704_I3281::32810407.tif/full/max/0/default.png</t>
  </si>
  <si>
    <t>https://iiif.bdrc.io/bdr:V22704_I3281::32810408.tif/full/max/0/default.png</t>
  </si>
  <si>
    <t>https://iiif.bdrc.io/bdr:V22704_I3281::32810409.tif/full/max/0/default.png</t>
  </si>
  <si>
    <t>https://iiif.bdrc.io/bdr:V22704_I3281::32810410.tif/full/max/0/default.png</t>
  </si>
  <si>
    <t>https://iiif.bdrc.io/bdr:V22704_I3281::32810411.tif/full/max/0/default.png</t>
  </si>
  <si>
    <t>https://iiif.bdrc.io/bdr:V22704_I3281::32810412.tif/full/max/0/default.png</t>
  </si>
  <si>
    <t>https://iiif.bdrc.io/bdr:V22704_I3281::32810413.tif/full/max/0/default.png</t>
  </si>
  <si>
    <t>https://iiif.bdrc.io/bdr:V22704_I3281::32810414.tif/full/max/0/default.png</t>
  </si>
  <si>
    <t>https://iiif.bdrc.io/bdr:V22704_I3281::32810415.tif/full/max/0/default.png</t>
  </si>
  <si>
    <t>https://iiif.bdrc.io/bdr:V22704_I3281::32810416.tif/full/max/0/default.png</t>
  </si>
  <si>
    <t>https://iiif.bdrc.io/bdr:V22704_I3281::32810417.tif/full/max/0/default.png</t>
  </si>
  <si>
    <t>https://iiif.bdrc.io/bdr:V22704_I3281::32810418.tif/full/max/0/default.png</t>
  </si>
  <si>
    <t>https://iiif.bdrc.io/bdr:V22704_I3281::32810419.tif/full/max/0/default.png</t>
  </si>
  <si>
    <t>https://iiif.bdrc.io/bdr:V22704_I3281::32810420.tif/full/max/0/default.png</t>
  </si>
  <si>
    <t>https://iiif.bdrc.io/bdr:V22704_I3281::32810421.tif/full/max/0/default.png</t>
  </si>
  <si>
    <t>https://iiif.bdrc.io/bdr:V22704_I3281::32810422.tif/full/max/0/default.png</t>
  </si>
  <si>
    <t>https://iiif.bdrc.io/bdr:V22704_I3281::32810423.tif/full/max/0/default.png</t>
  </si>
  <si>
    <t>https://iiif.bdrc.io/bdr:V22704_I3281::32810424.tif/full/max/0/default.png</t>
  </si>
  <si>
    <t>https://iiif.bdrc.io/bdr:V22704_I3281::32810425.tif/full/max/0/default.png</t>
  </si>
  <si>
    <t>https://iiif.bdrc.io/bdr:V22704_I3281::32810426.tif/full/max/0/default.png</t>
  </si>
  <si>
    <t>https://iiif.bdrc.io/bdr:V22704_I3281::32810427.tif/full/max/0/default.png</t>
  </si>
  <si>
    <t>https://iiif.bdrc.io/bdr:V22704_I3281::32810428.tif/full/max/0/default.png</t>
  </si>
  <si>
    <t>https://iiif.bdrc.io/bdr:V22704_I3281::32810429.tif/full/max/0/default.png</t>
  </si>
  <si>
    <t>https://iiif.bdrc.io/bdr:V22704_I3281::32810430.tif/full/max/0/default.png</t>
  </si>
  <si>
    <t>https://iiif.bdrc.io/bdr:V22704_I3281::32810431.tif/full/max/0/default.png</t>
  </si>
  <si>
    <t>https://iiif.bdrc.io/bdr:V22704_I3281::32810432.tif/full/max/0/default.png</t>
  </si>
  <si>
    <t>https://iiif.bdrc.io/bdr:V22704_I3281::32810433.tif/full/max/0/default.png</t>
  </si>
  <si>
    <t>https://iiif.bdrc.io/bdr:V22704_I3281::32810434.tif/full/max/0/default.png</t>
  </si>
  <si>
    <t>https://iiif.bdrc.io/bdr:V22704_I3281::32810435.tif/full/max/0/default.png</t>
  </si>
  <si>
    <t>https://iiif.bdrc.io/bdr:V22704_I3281::32810436.tif/full/max/0/default.png</t>
  </si>
  <si>
    <t>https://iiif.bdrc.io/bdr:V22704_I3281::32810437.tif/full/max/0/default.png</t>
  </si>
  <si>
    <t>https://iiif.bdrc.io/bdr:V22704_I3281::32810438.tif/full/max/0/default.png</t>
  </si>
  <si>
    <t>https://iiif.bdrc.io/bdr:V22704_I3281::32810439.tif/full/max/0/default.png</t>
  </si>
  <si>
    <t>https://iiif.bdrc.io/bdr:V22704_I3281::32810440.tif/full/max/0/default.png</t>
  </si>
  <si>
    <t>https://iiif.bdrc.io/bdr:V22704_I3281::32810441.tif/full/max/0/default.png</t>
  </si>
  <si>
    <t>https://iiif.bdrc.io/bdr:V22704_I3281::32810442.tif/full/max/0/default.png</t>
  </si>
  <si>
    <t>https://iiif.bdrc.io/bdr:V22704_I3281::32810443.tif/full/max/0/default.png</t>
  </si>
  <si>
    <t>https://iiif.bdrc.io/bdr:V22704_I3281::32810444.tif/full/max/0/default.png</t>
  </si>
  <si>
    <t>https://iiif.bdrc.io/bdr:V22704_I3281::32810445.tif/full/max/0/default.png</t>
  </si>
  <si>
    <t>https://iiif.bdrc.io/bdr:V22704_I3281::32810446.tif/full/max/0/default.png</t>
  </si>
  <si>
    <t>https://iiif.bdrc.io/bdr:V22704_I3281::32810447.tif/full/max/0/default.png</t>
  </si>
  <si>
    <t>https://iiif.bdrc.io/bdr:V22704_I3281::32810448.tif/full/max/0/default.png</t>
  </si>
  <si>
    <t>https://iiif.bdrc.io/bdr:V22704_I3281::32810449.tif/full/max/0/default.png</t>
  </si>
  <si>
    <t>https://iiif.bdrc.io/bdr:V22704_I3281::32810450.tif/full/max/0/default.png</t>
  </si>
  <si>
    <t>https://iiif.bdrc.io/bdr:V22704_I3281::32810451.tif/full/max/0/default.png</t>
  </si>
  <si>
    <t>https://iiif.bdrc.io/bdr:V22704_I3281::32810452.tif/full/max/0/default.png</t>
  </si>
  <si>
    <t>https://iiif.bdrc.io/bdr:V22704_I3281::32810453.tif/full/max/0/default.png</t>
  </si>
  <si>
    <t>https://iiif.bdrc.io/bdr:V22704_I3281::32810454.tif/full/max/0/default.png</t>
  </si>
  <si>
    <t>https://iiif.bdrc.io/bdr:V22704_I3281::32810455.tif/full/max/0/default.png</t>
  </si>
  <si>
    <t>https://iiif.bdrc.io/bdr:V22704_I3281::32810456.tif/full/max/0/default.png</t>
  </si>
  <si>
    <t>https://iiif.bdrc.io/bdr:V22704_I3281::32810457.tif/full/max/0/default.png</t>
  </si>
  <si>
    <t>https://iiif.bdrc.io/bdr:V22704_I3281::32810458.tif/full/max/0/default.png</t>
  </si>
  <si>
    <t>https://iiif.bdrc.io/bdr:V22704_I3281::32810459.tif/full/max/0/default.png</t>
  </si>
  <si>
    <t>https://iiif.bdrc.io/bdr:V22704_I3281::32810460.tif/full/max/0/default.png</t>
  </si>
  <si>
    <t>https://iiif.bdrc.io/bdr:V22704_I3281::32810461.tif/full/max/0/default.png</t>
  </si>
  <si>
    <t>https://iiif.bdrc.io/bdr:V22704_I3281::32810462.tif/full/max/0/default.png</t>
  </si>
  <si>
    <t>https://iiif.bdrc.io/bdr:V22704_I3281::32810463.tif/full/max/0/default.png</t>
  </si>
  <si>
    <t>https://iiif.bdrc.io/bdr:V22704_I3281::32810464.tif/full/max/0/default.png</t>
  </si>
  <si>
    <t>https://iiif.bdrc.io/bdr:V22704_I3281::32810465.tif/full/max/0/default.png</t>
  </si>
  <si>
    <t>https://iiif.bdrc.io/bdr:V22704_I3281::32810466.tif/full/max/0/default.png</t>
  </si>
  <si>
    <t>https://iiif.bdrc.io/bdr:V22704_I3281::32810467.tif/full/max/0/default.png</t>
  </si>
  <si>
    <t>https://iiif.bdrc.io/bdr:V22704_I3281::32810468.tif/full/max/0/default.png</t>
  </si>
  <si>
    <t>https://iiif.bdrc.io/bdr:V22704_I3281::32810469.tif/full/max/0/default.png</t>
  </si>
  <si>
    <t>https://iiif.bdrc.io/bdr:V22704_I3281::32810470.tif/full/max/0/default.png</t>
  </si>
  <si>
    <t>https://iiif.bdrc.io/bdr:V22704_I3281::32810471.tif/full/max/0/default.png</t>
  </si>
  <si>
    <t>https://iiif.bdrc.io/bdr:V22704_I3281::32810472.tif/full/max/0/default.png</t>
  </si>
  <si>
    <t>https://iiif.bdrc.io/bdr:V22704_I3281::32810473.tif/full/max/0/default.png</t>
  </si>
  <si>
    <t>https://iiif.bdrc.io/bdr:V22704_I3281::32810474.tif/full/max/0/default.png</t>
  </si>
  <si>
    <t>https://iiif.bdrc.io/bdr:V22704_I3281::32810475.tif/full/max/0/default.png</t>
  </si>
  <si>
    <t>https://iiif.bdrc.io/bdr:V22704_I3281::32810476.tif/full/max/0/default.png</t>
  </si>
  <si>
    <t>https://iiif.bdrc.io/bdr:V22704_I3281::32810477.tif/full/max/0/default.png</t>
  </si>
  <si>
    <t>https://iiif.bdrc.io/bdr:V22704_I3281::32810478.tif/full/max/0/default.png</t>
  </si>
  <si>
    <t>https://iiif.bdrc.io/bdr:V22704_I3281::32810479.tif/full/max/0/default.png</t>
  </si>
  <si>
    <t>https://iiif.bdrc.io/bdr:V22704_I3281::32810480.tif/full/max/0/default.png</t>
  </si>
  <si>
    <t>https://iiif.bdrc.io/bdr:V22704_I3281::32810481.tif/full/max/0/default.png</t>
  </si>
  <si>
    <t>https://iiif.bdrc.io/bdr:V22704_I3281::32810482.tif/full/max/0/default.png</t>
  </si>
  <si>
    <t>https://iiif.bdrc.io/bdr:V22704_I3281::32810483.tif/full/max/0/default.png</t>
  </si>
  <si>
    <t>https://iiif.bdrc.io/bdr:V22704_I3281::32810484.tif/full/max/0/default.png</t>
  </si>
  <si>
    <t>https://iiif.bdrc.io/bdr:V22704_I3281::32810485.tif/full/max/0/default.png</t>
  </si>
  <si>
    <t>https://iiif.bdrc.io/bdr:V22704_I3281::32810486.tif/full/max/0/default.png</t>
  </si>
  <si>
    <t>https://iiif.bdrc.io/bdr:V22704_I3281::32810487.tif/full/max/0/default.png</t>
  </si>
  <si>
    <t>https://iiif.bdrc.io/bdr:V22704_I3281::32810488.tif/full/max/0/default.png</t>
  </si>
  <si>
    <t>https://iiif.bdrc.io/bdr:V22704_I3281::32810489.tif/full/max/0/default.png</t>
  </si>
  <si>
    <t>https://iiif.bdrc.io/bdr:V22704_I3281::32810490.tif/full/max/0/default.png</t>
  </si>
  <si>
    <t>https://iiif.bdrc.io/bdr:V22704_I3281::32810491.tif/full/max/0/default.png</t>
  </si>
  <si>
    <t>https://iiif.bdrc.io/bdr:V22704_I3281::32810492.tif/full/max/0/default.png</t>
  </si>
  <si>
    <t>https://iiif.bdrc.io/bdr:V22704_I3281::32810493.tif/full/max/0/default.png</t>
  </si>
  <si>
    <t>https://iiif.bdrc.io/bdr:V22704_I3281::32810494.tif/full/max/0/default.png</t>
  </si>
  <si>
    <t>https://iiif.bdrc.io/bdr:V22704_I3281::32810495.tif/full/max/0/default.png</t>
  </si>
  <si>
    <t>https://iiif.bdrc.io/bdr:V22704_I3281::32810496.tif/full/max/0/default.png</t>
  </si>
  <si>
    <t>https://iiif.bdrc.io/bdr:V22704_I3281::32810497.tif/full/max/0/default.png</t>
  </si>
  <si>
    <t>https://iiif.bdrc.io/bdr:V22704_I3281::32810498.tif/full/max/0/default.png</t>
  </si>
  <si>
    <t>https://iiif.bdrc.io/bdr:V22704_I3281::32810499.tif/full/max/0/default.png</t>
  </si>
  <si>
    <t>https://iiif.bdrc.io/bdr:V22704_I3281::32810500.tif/full/max/0/default.png</t>
  </si>
  <si>
    <t>https://iiif.bdrc.io/bdr:V22704_I3281::32810501.tif/full/max/0/default.png</t>
  </si>
  <si>
    <t>https://iiif.bdrc.io/bdr:V22704_I3281::32810502.tif/full/max/0/default.png</t>
  </si>
  <si>
    <t>https://iiif.bdrc.io/bdr:V22704_I3281::32810503.tif/full/max/0/default.png</t>
  </si>
  <si>
    <t>https://iiif.bdrc.io/bdr:V22704_I3281::32810504.tif/full/max/0/default.png</t>
  </si>
  <si>
    <t>https://iiif.bdrc.io/bdr:V22704_I3281::32810505.tif/full/max/0/default.png</t>
  </si>
  <si>
    <t>https://iiif.bdrc.io/bdr:V22704_I3281::32810506.tif/full/max/0/default.png</t>
  </si>
  <si>
    <t>https://iiif.bdrc.io/bdr:V22704_I3281::32810507.tif/full/max/0/default.png</t>
  </si>
  <si>
    <t>https://iiif.bdrc.io/bdr:V22704_I3281::32810508.tif/full/max/0/default.png</t>
  </si>
  <si>
    <t>https://iiif.bdrc.io/bdr:V22704_I3281::32810509.tif/full/max/0/default.png</t>
  </si>
  <si>
    <t>https://iiif.bdrc.io/bdr:V22704_I3281::32810510.tif/full/max/0/default.png</t>
  </si>
  <si>
    <t>https://iiif.bdrc.io/bdr:V22704_I3281::32810511.tif/full/max/0/default.png</t>
  </si>
  <si>
    <t>https://iiif.bdrc.io/bdr:V22704_I3281::32810512.tif/full/max/0/default.png</t>
  </si>
  <si>
    <t>https://iiif.bdrc.io/bdr:V22704_I3281::32810513.tif/full/max/0/default.png</t>
  </si>
  <si>
    <t>https://iiif.bdrc.io/bdr:V22704_I3281::32810514.tif/full/max/0/default.png</t>
  </si>
  <si>
    <t>https://iiif.bdrc.io/bdr:V22704_I3281::32810515.tif/full/max/0/default.png</t>
  </si>
  <si>
    <t>https://iiif.bdrc.io/bdr:V22704_I3281::32810516.tif/full/max/0/default.png</t>
  </si>
  <si>
    <t>https://iiif.bdrc.io/bdr:V22704_I3281::32810517.tif/full/max/0/default.png</t>
  </si>
  <si>
    <t>https://iiif.bdrc.io/bdr:V22704_I3281::32810518.tif/full/max/0/default.png</t>
  </si>
  <si>
    <t>https://iiif.bdrc.io/bdr:V22704_I3281::32810519.tif/full/max/0/default.png</t>
  </si>
  <si>
    <t>https://iiif.bdrc.io/bdr:V22704_I3281::32810520.tif/full/max/0/default.png</t>
  </si>
  <si>
    <t>https://iiif.bdrc.io/bdr:V22704_I3281::32810521.tif/full/max/0/default.png</t>
  </si>
  <si>
    <t>https://iiif.bdrc.io/bdr:V22704_I3281::32810522.tif/full/max/0/default.png</t>
  </si>
  <si>
    <t>https://iiif.bdrc.io/bdr:V22704_I3281::32810523.tif/full/max/0/default.png</t>
  </si>
  <si>
    <t>https://iiif.bdrc.io/bdr:V22704_I3281::32810524.tif/full/max/0/default.png</t>
  </si>
  <si>
    <t>https://iiif.bdrc.io/bdr:V22704_I3281::32810525.tif/full/max/0/default.png</t>
  </si>
  <si>
    <t>https://iiif.bdrc.io/bdr:V22704_I3281::32810526.tif/full/max/0/default.png</t>
  </si>
  <si>
    <t>https://iiif.bdrc.io/bdr:V22704_I3281::32810527.tif/full/max/0/default.png</t>
  </si>
  <si>
    <t>https://iiif.bdrc.io/bdr:V22704_I3281::32810528.tif/full/max/0/default.png</t>
  </si>
  <si>
    <t>https://iiif.bdrc.io/bdr:V22704_I3281::32810529.tif/full/max/0/default.png</t>
  </si>
  <si>
    <t>https://iiif.bdrc.io/bdr:V22704_I3281::32810530.tif/full/max/0/default.png</t>
  </si>
  <si>
    <t>https://iiif.bdrc.io/bdr:V22704_I3281::32810531.tif/full/max/0/default.png</t>
  </si>
  <si>
    <t>https://iiif.bdrc.io/bdr:V22704_I3281::32810532.tif/full/max/0/default.png</t>
  </si>
  <si>
    <t>V22704_I3282</t>
  </si>
  <si>
    <t>https://iiif.bdrc.io/bdr:V22704_I3282::32820003.tif/full/max/0/default.png</t>
  </si>
  <si>
    <t>https://iiif.bdrc.io/bdr:V22704_I3282::32820004.tif/full/max/0/default.png</t>
  </si>
  <si>
    <t>https://iiif.bdrc.io/bdr:V22704_I3282::32820005.tif/full/max/0/default.png</t>
  </si>
  <si>
    <t>https://iiif.bdrc.io/bdr:V22704_I3282::32820006.tif/full/max/0/default.png</t>
  </si>
  <si>
    <t>https://iiif.bdrc.io/bdr:V22704_I3282::32820007.tif/full/max/0/default.png</t>
  </si>
  <si>
    <t>https://iiif.bdrc.io/bdr:V22704_I3282::32820008.tif/full/max/0/default.png</t>
  </si>
  <si>
    <t>https://iiif.bdrc.io/bdr:V22704_I3282::32820009.tif/full/max/0/default.png</t>
  </si>
  <si>
    <t>https://iiif.bdrc.io/bdr:V22704_I3282::32820010.tif/full/max/0/default.png</t>
  </si>
  <si>
    <t>https://iiif.bdrc.io/bdr:V22704_I3282::32820011.tif/full/max/0/default.png</t>
  </si>
  <si>
    <t>https://iiif.bdrc.io/bdr:V22704_I3282::32820012.tif/full/max/0/default.png</t>
  </si>
  <si>
    <t>https://iiif.bdrc.io/bdr:V22704_I3282::32820013.tif/full/max/0/default.png</t>
  </si>
  <si>
    <t>https://iiif.bdrc.io/bdr:V22704_I3282::32820014.tif/full/max/0/default.png</t>
  </si>
  <si>
    <t>https://iiif.bdrc.io/bdr:V22704_I3282::32820015.tif/full/max/0/default.png</t>
  </si>
  <si>
    <t>https://iiif.bdrc.io/bdr:V22704_I3282::32820016.tif/full/max/0/default.png</t>
  </si>
  <si>
    <t>https://iiif.bdrc.io/bdr:V22704_I3282::32820017.tif/full/max/0/default.png</t>
  </si>
  <si>
    <t>https://iiif.bdrc.io/bdr:V22704_I3282::32820018.tif/full/max/0/default.png</t>
  </si>
  <si>
    <t>https://iiif.bdrc.io/bdr:V22704_I3282::32820019.tif/full/max/0/default.png</t>
  </si>
  <si>
    <t>https://iiif.bdrc.io/bdr:V22704_I3282::32820020.tif/full/max/0/default.png</t>
  </si>
  <si>
    <t>https://iiif.bdrc.io/bdr:V22704_I3282::32820021.tif/full/max/0/default.png</t>
  </si>
  <si>
    <t>https://iiif.bdrc.io/bdr:V22704_I3282::32820022.tif/full/max/0/default.png</t>
  </si>
  <si>
    <t>https://iiif.bdrc.io/bdr:V22704_I3282::32820023.tif/full/max/0/default.png</t>
  </si>
  <si>
    <t>https://iiif.bdrc.io/bdr:V22704_I3282::32820024.tif/full/max/0/default.png</t>
  </si>
  <si>
    <t>https://iiif.bdrc.io/bdr:V22704_I3282::32820025.tif/full/max/0/default.png</t>
  </si>
  <si>
    <t>https://iiif.bdrc.io/bdr:V22704_I3282::32820026.tif/full/max/0/default.png</t>
  </si>
  <si>
    <t>https://iiif.bdrc.io/bdr:V22704_I3282::32820027.tif/full/max/0/default.png</t>
  </si>
  <si>
    <t>https://iiif.bdrc.io/bdr:V22704_I3282::32820028.tif/full/max/0/default.png</t>
  </si>
  <si>
    <t>https://iiif.bdrc.io/bdr:V22704_I3282::32820029.tif/full/max/0/default.png</t>
  </si>
  <si>
    <t>https://iiif.bdrc.io/bdr:V22704_I3282::32820030.tif/full/max/0/default.png</t>
  </si>
  <si>
    <t>https://iiif.bdrc.io/bdr:V22704_I3282::32820031.tif/full/max/0/default.png</t>
  </si>
  <si>
    <t>https://iiif.bdrc.io/bdr:V22704_I3282::32820032.tif/full/max/0/default.png</t>
  </si>
  <si>
    <t>https://iiif.bdrc.io/bdr:V22704_I3282::32820033.tif/full/max/0/default.png</t>
  </si>
  <si>
    <t>https://iiif.bdrc.io/bdr:V22704_I3282::32820034.tif/full/max/0/default.png</t>
  </si>
  <si>
    <t>https://iiif.bdrc.io/bdr:V22704_I3282::32820035.tif/full/max/0/default.png</t>
  </si>
  <si>
    <t>https://iiif.bdrc.io/bdr:V22704_I3282::32820036.tif/full/max/0/default.png</t>
  </si>
  <si>
    <t>https://iiif.bdrc.io/bdr:V22704_I3282::32820037.tif/full/max/0/default.png</t>
  </si>
  <si>
    <t>https://iiif.bdrc.io/bdr:V22704_I3282::32820038.tif/full/max/0/default.png</t>
  </si>
  <si>
    <t>https://iiif.bdrc.io/bdr:V22704_I3282::32820039.tif/full/max/0/default.png</t>
  </si>
  <si>
    <t>https://iiif.bdrc.io/bdr:V22704_I3282::32820040.tif/full/max/0/default.png</t>
  </si>
  <si>
    <t>https://iiif.bdrc.io/bdr:V22704_I3282::32820041.tif/full/max/0/default.png</t>
  </si>
  <si>
    <t>https://iiif.bdrc.io/bdr:V22704_I3282::32820042.tif/full/max/0/default.png</t>
  </si>
  <si>
    <t>https://iiif.bdrc.io/bdr:V22704_I3282::32820043.tif/full/max/0/default.png</t>
  </si>
  <si>
    <t>https://iiif.bdrc.io/bdr:V22704_I3282::32820044.tif/full/max/0/default.png</t>
  </si>
  <si>
    <t>https://iiif.bdrc.io/bdr:V22704_I3282::32820045.tif/full/max/0/default.png</t>
  </si>
  <si>
    <t>https://iiif.bdrc.io/bdr:V22704_I3282::32820046.tif/full/max/0/default.png</t>
  </si>
  <si>
    <t>https://iiif.bdrc.io/bdr:V22704_I3282::32820047.tif/full/max/0/default.png</t>
  </si>
  <si>
    <t>https://iiif.bdrc.io/bdr:V22704_I3282::32820048.tif/full/max/0/default.png</t>
  </si>
  <si>
    <t>https://iiif.bdrc.io/bdr:V22704_I3282::32820049.tif/full/max/0/default.png</t>
  </si>
  <si>
    <t>https://iiif.bdrc.io/bdr:V22704_I3282::32820050.tif/full/max/0/default.png</t>
  </si>
  <si>
    <t>https://iiif.bdrc.io/bdr:V22704_I3282::32820051.tif/full/max/0/default.png</t>
  </si>
  <si>
    <t>https://iiif.bdrc.io/bdr:V22704_I3282::32820052.tif/full/max/0/default.png</t>
  </si>
  <si>
    <t>https://iiif.bdrc.io/bdr:V22704_I3282::32820053.tif/full/max/0/default.png</t>
  </si>
  <si>
    <t>https://iiif.bdrc.io/bdr:V22704_I3282::32820054.tif/full/max/0/default.png</t>
  </si>
  <si>
    <t>https://iiif.bdrc.io/bdr:V22704_I3282::32820055.tif/full/max/0/default.png</t>
  </si>
  <si>
    <t>https://iiif.bdrc.io/bdr:V22704_I3282::32820056.tif/full/max/0/default.png</t>
  </si>
  <si>
    <t>https://iiif.bdrc.io/bdr:V22704_I3282::32820057.tif/full/max/0/default.png</t>
  </si>
  <si>
    <t>https://iiif.bdrc.io/bdr:V22704_I3282::32820058.tif/full/max/0/default.png</t>
  </si>
  <si>
    <t>https://iiif.bdrc.io/bdr:V22704_I3282::32820059.tif/full/max/0/default.png</t>
  </si>
  <si>
    <t>https://iiif.bdrc.io/bdr:V22704_I3282::32820060.tif/full/max/0/default.png</t>
  </si>
  <si>
    <t>https://iiif.bdrc.io/bdr:V22704_I3282::32820061.tif/full/max/0/default.png</t>
  </si>
  <si>
    <t>https://iiif.bdrc.io/bdr:V22704_I3282::32820062.tif/full/max/0/default.png</t>
  </si>
  <si>
    <t>https://iiif.bdrc.io/bdr:V22704_I3282::32820063.tif/full/max/0/default.png</t>
  </si>
  <si>
    <t>https://iiif.bdrc.io/bdr:V22704_I3282::32820064.tif/full/max/0/default.png</t>
  </si>
  <si>
    <t>https://iiif.bdrc.io/bdr:V22704_I3282::32820065.tif/full/max/0/default.png</t>
  </si>
  <si>
    <t>https://iiif.bdrc.io/bdr:V22704_I3282::32820066.tif/full/max/0/default.png</t>
  </si>
  <si>
    <t>https://iiif.bdrc.io/bdr:V22704_I3282::32820067.tif/full/max/0/default.png</t>
  </si>
  <si>
    <t>https://iiif.bdrc.io/bdr:V22704_I3282::32820068.tif/full/max/0/default.png</t>
  </si>
  <si>
    <t>https://iiif.bdrc.io/bdr:V22704_I3282::32820069.tif/full/max/0/default.png</t>
  </si>
  <si>
    <t>https://iiif.bdrc.io/bdr:V22704_I3282::32820070.tif/full/max/0/default.png</t>
  </si>
  <si>
    <t>https://iiif.bdrc.io/bdr:V22704_I3282::32820071.tif/full/max/0/default.png</t>
  </si>
  <si>
    <t>https://iiif.bdrc.io/bdr:V22704_I3282::32820072.tif/full/max/0/default.png</t>
  </si>
  <si>
    <t>https://iiif.bdrc.io/bdr:V22704_I3282::32820073.tif/full/max/0/default.png</t>
  </si>
  <si>
    <t>https://iiif.bdrc.io/bdr:V22704_I3282::32820074.tif/full/max/0/default.png</t>
  </si>
  <si>
    <t>https://iiif.bdrc.io/bdr:V22704_I3282::32820075.tif/full/max/0/default.png</t>
  </si>
  <si>
    <t>https://iiif.bdrc.io/bdr:V22704_I3282::32820076.tif/full/max/0/default.png</t>
  </si>
  <si>
    <t>https://iiif.bdrc.io/bdr:V22704_I3282::32820077.tif/full/max/0/default.png</t>
  </si>
  <si>
    <t>https://iiif.bdrc.io/bdr:V22704_I3282::32820078.tif/full/max/0/default.png</t>
  </si>
  <si>
    <t>https://iiif.bdrc.io/bdr:V22704_I3282::32820079.tif/full/max/0/default.png</t>
  </si>
  <si>
    <t>https://iiif.bdrc.io/bdr:V22704_I3282::32820080.tif/full/max/0/default.png</t>
  </si>
  <si>
    <t>https://iiif.bdrc.io/bdr:V22704_I3282::32820081.tif/full/max/0/default.png</t>
  </si>
  <si>
    <t>https://iiif.bdrc.io/bdr:V22704_I3282::32820082.tif/full/max/0/default.png</t>
  </si>
  <si>
    <t>https://iiif.bdrc.io/bdr:V22704_I3282::32820083.tif/full/max/0/default.png</t>
  </si>
  <si>
    <t>https://iiif.bdrc.io/bdr:V22704_I3282::32820084.tif/full/max/0/default.png</t>
  </si>
  <si>
    <t>https://iiif.bdrc.io/bdr:V22704_I3282::32820085.tif/full/max/0/default.png</t>
  </si>
  <si>
    <t>https://iiif.bdrc.io/bdr:V22704_I3282::32820086.tif/full/max/0/default.png</t>
  </si>
  <si>
    <t>https://iiif.bdrc.io/bdr:V22704_I3282::32820087.tif/full/max/0/default.png</t>
  </si>
  <si>
    <t>https://iiif.bdrc.io/bdr:V22704_I3282::32820088.tif/full/max/0/default.png</t>
  </si>
  <si>
    <t>https://iiif.bdrc.io/bdr:V22704_I3282::32820089.tif/full/max/0/default.png</t>
  </si>
  <si>
    <t>https://iiif.bdrc.io/bdr:V22704_I3282::32820090.tif/full/max/0/default.png</t>
  </si>
  <si>
    <t>https://iiif.bdrc.io/bdr:V22704_I3282::32820091.tif/full/max/0/default.png</t>
  </si>
  <si>
    <t>https://iiif.bdrc.io/bdr:V22704_I3282::32820092.tif/full/max/0/default.png</t>
  </si>
  <si>
    <t>https://iiif.bdrc.io/bdr:V22704_I3282::32820093.tif/full/max/0/default.png</t>
  </si>
  <si>
    <t>https://iiif.bdrc.io/bdr:V22704_I3282::32820094.tif/full/max/0/default.png</t>
  </si>
  <si>
    <t>https://iiif.bdrc.io/bdr:V22704_I3282::32820095.tif/full/max/0/default.png</t>
  </si>
  <si>
    <t>https://iiif.bdrc.io/bdr:V22704_I3282::32820096.tif/full/max/0/default.png</t>
  </si>
  <si>
    <t>https://iiif.bdrc.io/bdr:V22704_I3282::32820097.tif/full/max/0/default.png</t>
  </si>
  <si>
    <t>https://iiif.bdrc.io/bdr:V22704_I3282::32820098.tif/full/max/0/default.png</t>
  </si>
  <si>
    <t>https://iiif.bdrc.io/bdr:V22704_I3282::32820099.tif/full/max/0/default.png</t>
  </si>
  <si>
    <t>https://iiif.bdrc.io/bdr:V22704_I3282::32820100.tif/full/max/0/default.png</t>
  </si>
  <si>
    <t>https://iiif.bdrc.io/bdr:V22704_I3282::32820101.tif/full/max/0/default.png</t>
  </si>
  <si>
    <t>https://iiif.bdrc.io/bdr:V22704_I3282::32820102.tif/full/max/0/default.png</t>
  </si>
  <si>
    <t>https://iiif.bdrc.io/bdr:V22704_I3282::32820103.tif/full/max/0/default.png</t>
  </si>
  <si>
    <t>https://iiif.bdrc.io/bdr:V22704_I3282::32820104.tif/full/max/0/default.png</t>
  </si>
  <si>
    <t>https://iiif.bdrc.io/bdr:V22704_I3282::32820105.tif/full/max/0/default.png</t>
  </si>
  <si>
    <t>https://iiif.bdrc.io/bdr:V22704_I3282::32820106.tif/full/max/0/default.png</t>
  </si>
  <si>
    <t>https://iiif.bdrc.io/bdr:V22704_I3282::32820107.tif/full/max/0/default.png</t>
  </si>
  <si>
    <t>https://iiif.bdrc.io/bdr:V22704_I3282::32820108.tif/full/max/0/default.png</t>
  </si>
  <si>
    <t>https://iiif.bdrc.io/bdr:V22704_I3282::32820109.tif/full/max/0/default.png</t>
  </si>
  <si>
    <t>https://iiif.bdrc.io/bdr:V22704_I3282::32820110.tif/full/max/0/default.png</t>
  </si>
  <si>
    <t>https://iiif.bdrc.io/bdr:V22704_I3282::32820111.tif/full/max/0/default.png</t>
  </si>
  <si>
    <t>https://iiif.bdrc.io/bdr:V22704_I3282::32820112.tif/full/max/0/default.png</t>
  </si>
  <si>
    <t>https://iiif.bdrc.io/bdr:V22704_I3282::32820113.tif/full/max/0/default.png</t>
  </si>
  <si>
    <t>https://iiif.bdrc.io/bdr:V22704_I3282::32820114.tif/full/max/0/default.png</t>
  </si>
  <si>
    <t>https://iiif.bdrc.io/bdr:V22704_I3282::32820115.tif/full/max/0/default.png</t>
  </si>
  <si>
    <t>https://iiif.bdrc.io/bdr:V22704_I3282::32820116.tif/full/max/0/default.png</t>
  </si>
  <si>
    <t>https://iiif.bdrc.io/bdr:V22704_I3282::32820117.tif/full/max/0/default.png</t>
  </si>
  <si>
    <t>https://iiif.bdrc.io/bdr:V22704_I3282::32820118.tif/full/max/0/default.png</t>
  </si>
  <si>
    <t>https://iiif.bdrc.io/bdr:V22704_I3282::32820119.tif/full/max/0/default.png</t>
  </si>
  <si>
    <t>https://iiif.bdrc.io/bdr:V22704_I3282::32820120.tif/full/max/0/default.png</t>
  </si>
  <si>
    <t>https://iiif.bdrc.io/bdr:V22704_I3282::32820121.tif/full/max/0/default.png</t>
  </si>
  <si>
    <t>https://iiif.bdrc.io/bdr:V22704_I3282::32820122.tif/full/max/0/default.png</t>
  </si>
  <si>
    <t>https://iiif.bdrc.io/bdr:V22704_I3282::32820123.tif/full/max/0/default.png</t>
  </si>
  <si>
    <t>https://iiif.bdrc.io/bdr:V22704_I3282::32820124.tif/full/max/0/default.png</t>
  </si>
  <si>
    <t>https://iiif.bdrc.io/bdr:V22704_I3282::32820125.tif/full/max/0/default.png</t>
  </si>
  <si>
    <t>https://iiif.bdrc.io/bdr:V22704_I3282::32820126.tif/full/max/0/default.png</t>
  </si>
  <si>
    <t>https://iiif.bdrc.io/bdr:V22704_I3282::32820127.tif/full/max/0/default.png</t>
  </si>
  <si>
    <t>https://iiif.bdrc.io/bdr:V22704_I3282::32820128.tif/full/max/0/default.png</t>
  </si>
  <si>
    <t>https://iiif.bdrc.io/bdr:V22704_I3282::32820129.tif/full/max/0/default.png</t>
  </si>
  <si>
    <t>https://iiif.bdrc.io/bdr:V22704_I3282::32820130.tif/full/max/0/default.png</t>
  </si>
  <si>
    <t>https://iiif.bdrc.io/bdr:V22704_I3282::32820131.tif/full/max/0/default.png</t>
  </si>
  <si>
    <t>https://iiif.bdrc.io/bdr:V22704_I3282::32820132.tif/full/max/0/default.png</t>
  </si>
  <si>
    <t>https://iiif.bdrc.io/bdr:V22704_I3282::32820133.tif/full/max/0/default.png</t>
  </si>
  <si>
    <t>https://iiif.bdrc.io/bdr:V22704_I3282::32820134.tif/full/max/0/default.png</t>
  </si>
  <si>
    <t>https://iiif.bdrc.io/bdr:V22704_I3282::32820135.tif/full/max/0/default.png</t>
  </si>
  <si>
    <t>https://iiif.bdrc.io/bdr:V22704_I3282::32820136.tif/full/max/0/default.png</t>
  </si>
  <si>
    <t>https://iiif.bdrc.io/bdr:V22704_I3282::32820137.tif/full/max/0/default.png</t>
  </si>
  <si>
    <t>https://iiif.bdrc.io/bdr:V22704_I3282::32820138.tif/full/max/0/default.png</t>
  </si>
  <si>
    <t>https://iiif.bdrc.io/bdr:V22704_I3282::32820139.tif/full/max/0/default.png</t>
  </si>
  <si>
    <t>https://iiif.bdrc.io/bdr:V22704_I3282::32820140.tif/full/max/0/default.png</t>
  </si>
  <si>
    <t>https://iiif.bdrc.io/bdr:V22704_I3282::32820141.tif/full/max/0/default.png</t>
  </si>
  <si>
    <t>https://iiif.bdrc.io/bdr:V22704_I3282::32820142.tif/full/max/0/default.png</t>
  </si>
  <si>
    <t>https://iiif.bdrc.io/bdr:V22704_I3282::32820143.tif/full/max/0/default.png</t>
  </si>
  <si>
    <t>https://iiif.bdrc.io/bdr:V22704_I3282::32820144.tif/full/max/0/default.png</t>
  </si>
  <si>
    <t>https://iiif.bdrc.io/bdr:V22704_I3282::32820145.tif/full/max/0/default.png</t>
  </si>
  <si>
    <t>https://iiif.bdrc.io/bdr:V22704_I3282::32820146.tif/full/max/0/default.png</t>
  </si>
  <si>
    <t>https://iiif.bdrc.io/bdr:V22704_I3282::32820147.tif/full/max/0/default.png</t>
  </si>
  <si>
    <t>https://iiif.bdrc.io/bdr:V22704_I3282::32820148.tif/full/max/0/default.png</t>
  </si>
  <si>
    <t>https://iiif.bdrc.io/bdr:V22704_I3282::32820149.tif/full/max/0/default.png</t>
  </si>
  <si>
    <t>https://iiif.bdrc.io/bdr:V22704_I3282::32820150.tif/full/max/0/default.png</t>
  </si>
  <si>
    <t>https://iiif.bdrc.io/bdr:V22704_I3282::32820151.tif/full/max/0/default.png</t>
  </si>
  <si>
    <t>https://iiif.bdrc.io/bdr:V22704_I3282::32820152.tif/full/max/0/default.png</t>
  </si>
  <si>
    <t>https://iiif.bdrc.io/bdr:V22704_I3282::32820153.tif/full/max/0/default.png</t>
  </si>
  <si>
    <t>https://iiif.bdrc.io/bdr:V22704_I3282::32820154.tif/full/max/0/default.png</t>
  </si>
  <si>
    <t>https://iiif.bdrc.io/bdr:V22704_I3282::32820155.tif/full/max/0/default.png</t>
  </si>
  <si>
    <t>https://iiif.bdrc.io/bdr:V22704_I3282::32820156.tif/full/max/0/default.png</t>
  </si>
  <si>
    <t>https://iiif.bdrc.io/bdr:V22704_I3282::32820157.tif/full/max/0/default.png</t>
  </si>
  <si>
    <t>https://iiif.bdrc.io/bdr:V22704_I3282::32820158.tif/full/max/0/default.png</t>
  </si>
  <si>
    <t>https://iiif.bdrc.io/bdr:V22704_I3282::32820159.tif/full/max/0/default.png</t>
  </si>
  <si>
    <t>https://iiif.bdrc.io/bdr:V22704_I3282::32820160.tif/full/max/0/default.png</t>
  </si>
  <si>
    <t>https://iiif.bdrc.io/bdr:V22704_I3282::32820161.tif/full/max/0/default.png</t>
  </si>
  <si>
    <t>https://iiif.bdrc.io/bdr:V22704_I3282::32820162.tif/full/max/0/default.png</t>
  </si>
  <si>
    <t>https://iiif.bdrc.io/bdr:V22704_I3282::32820163.tif/full/max/0/default.png</t>
  </si>
  <si>
    <t>https://iiif.bdrc.io/bdr:V22704_I3282::32820164.tif/full/max/0/default.png</t>
  </si>
  <si>
    <t>https://iiif.bdrc.io/bdr:V22704_I3282::32820165.tif/full/max/0/default.png</t>
  </si>
  <si>
    <t>https://iiif.bdrc.io/bdr:V22704_I3282::32820166.tif/full/max/0/default.png</t>
  </si>
  <si>
    <t>https://iiif.bdrc.io/bdr:V22704_I3282::32820167.tif/full/max/0/default.png</t>
  </si>
  <si>
    <t>https://iiif.bdrc.io/bdr:V22704_I3282::32820168.tif/full/max/0/default.png</t>
  </si>
  <si>
    <t>https://iiif.bdrc.io/bdr:V22704_I3282::32820169.tif/full/max/0/default.png</t>
  </si>
  <si>
    <t>https://iiif.bdrc.io/bdr:V22704_I3282::32820170.tif/full/max/0/default.png</t>
  </si>
  <si>
    <t>https://iiif.bdrc.io/bdr:V22704_I3282::32820171.tif/full/max/0/default.png</t>
  </si>
  <si>
    <t>https://iiif.bdrc.io/bdr:V22704_I3282::32820172.tif/full/max/0/default.png</t>
  </si>
  <si>
    <t>https://iiif.bdrc.io/bdr:V22704_I3282::32820173.tif/full/max/0/default.png</t>
  </si>
  <si>
    <t>https://iiif.bdrc.io/bdr:V22704_I3282::32820174.tif/full/max/0/default.png</t>
  </si>
  <si>
    <t>https://iiif.bdrc.io/bdr:V22704_I3282::32820175.tif/full/max/0/default.png</t>
  </si>
  <si>
    <t>https://iiif.bdrc.io/bdr:V22704_I3282::32820176.tif/full/max/0/default.png</t>
  </si>
  <si>
    <t>https://iiif.bdrc.io/bdr:V22704_I3282::32820177.tif/full/max/0/default.png</t>
  </si>
  <si>
    <t>https://iiif.bdrc.io/bdr:V22704_I3282::32820178.tif/full/max/0/default.png</t>
  </si>
  <si>
    <t>https://iiif.bdrc.io/bdr:V22704_I3282::32820179.tif/full/max/0/default.png</t>
  </si>
  <si>
    <t>https://iiif.bdrc.io/bdr:V22704_I3282::32820180.tif/full/max/0/default.png</t>
  </si>
  <si>
    <t>https://iiif.bdrc.io/bdr:V22704_I3282::32820181.tif/full/max/0/default.png</t>
  </si>
  <si>
    <t>https://iiif.bdrc.io/bdr:V22704_I3282::32820182.tif/full/max/0/default.png</t>
  </si>
  <si>
    <t>https://iiif.bdrc.io/bdr:V22704_I3282::32820183.tif/full/max/0/default.png</t>
  </si>
  <si>
    <t>https://iiif.bdrc.io/bdr:V22704_I3282::32820184.tif/full/max/0/default.png</t>
  </si>
  <si>
    <t>https://iiif.bdrc.io/bdr:V22704_I3282::32820185.tif/full/max/0/default.png</t>
  </si>
  <si>
    <t>https://iiif.bdrc.io/bdr:V22704_I3282::32820186.tif/full/max/0/default.png</t>
  </si>
  <si>
    <t>https://iiif.bdrc.io/bdr:V22704_I3282::32820187.tif/full/max/0/default.png</t>
  </si>
  <si>
    <t>https://iiif.bdrc.io/bdr:V22704_I3282::32820188.tif/full/max/0/default.png</t>
  </si>
  <si>
    <t>https://iiif.bdrc.io/bdr:V22704_I3282::32820189.tif/full/max/0/default.png</t>
  </si>
  <si>
    <t>https://iiif.bdrc.io/bdr:V22704_I3282::32820190.tif/full/max/0/default.png</t>
  </si>
  <si>
    <t>https://iiif.bdrc.io/bdr:V22704_I3282::32820191.tif/full/max/0/default.png</t>
  </si>
  <si>
    <t>https://iiif.bdrc.io/bdr:V22704_I3282::32820192.tif/full/max/0/default.png</t>
  </si>
  <si>
    <t>https://iiif.bdrc.io/bdr:V22704_I3282::32820193.tif/full/max/0/default.png</t>
  </si>
  <si>
    <t>https://iiif.bdrc.io/bdr:V22704_I3282::32820194.tif/full/max/0/default.png</t>
  </si>
  <si>
    <t>https://iiif.bdrc.io/bdr:V22704_I3282::32820195.tif/full/max/0/default.png</t>
  </si>
  <si>
    <t>https://iiif.bdrc.io/bdr:V22704_I3282::32820196.tif/full/max/0/default.png</t>
  </si>
  <si>
    <t>https://iiif.bdrc.io/bdr:V22704_I3282::32820197.tif/full/max/0/default.png</t>
  </si>
  <si>
    <t>https://iiif.bdrc.io/bdr:V22704_I3282::32820198.tif/full/max/0/default.png</t>
  </si>
  <si>
    <t>https://iiif.bdrc.io/bdr:V22704_I3282::32820199.tif/full/max/0/default.png</t>
  </si>
  <si>
    <t>https://iiif.bdrc.io/bdr:V22704_I3282::32820200.tif/full/max/0/default.png</t>
  </si>
  <si>
    <t>https://iiif.bdrc.io/bdr:V22704_I3282::32820201.tif/full/max/0/default.png</t>
  </si>
  <si>
    <t>https://iiif.bdrc.io/bdr:V22704_I3282::32820202.tif/full/max/0/default.png</t>
  </si>
  <si>
    <t>https://iiif.bdrc.io/bdr:V22704_I3282::32820203.tif/full/max/0/default.png</t>
  </si>
  <si>
    <t>https://iiif.bdrc.io/bdr:V22704_I3282::32820204.tif/full/max/0/default.png</t>
  </si>
  <si>
    <t>https://iiif.bdrc.io/bdr:V22704_I3282::32820205.tif/full/max/0/default.png</t>
  </si>
  <si>
    <t>https://iiif.bdrc.io/bdr:V22704_I3282::32820206.tif/full/max/0/default.png</t>
  </si>
  <si>
    <t>https://iiif.bdrc.io/bdr:V22704_I3282::32820207.tif/full/max/0/default.png</t>
  </si>
  <si>
    <t>https://iiif.bdrc.io/bdr:V22704_I3282::32820208.tif/full/max/0/default.png</t>
  </si>
  <si>
    <t>https://iiif.bdrc.io/bdr:V22704_I3282::32820209.tif/full/max/0/default.png</t>
  </si>
  <si>
    <t>https://iiif.bdrc.io/bdr:V22704_I3282::32820210.tif/full/max/0/default.png</t>
  </si>
  <si>
    <t>https://iiif.bdrc.io/bdr:V22704_I3282::32820211.tif/full/max/0/default.png</t>
  </si>
  <si>
    <t>https://iiif.bdrc.io/bdr:V22704_I3282::32820212.tif/full/max/0/default.png</t>
  </si>
  <si>
    <t>https://iiif.bdrc.io/bdr:V22704_I3282::32820213.tif/full/max/0/default.png</t>
  </si>
  <si>
    <t>https://iiif.bdrc.io/bdr:V22704_I3282::32820214.tif/full/max/0/default.png</t>
  </si>
  <si>
    <t>https://iiif.bdrc.io/bdr:V22704_I3282::32820215.tif/full/max/0/default.png</t>
  </si>
  <si>
    <t>https://iiif.bdrc.io/bdr:V22704_I3282::32820216.tif/full/max/0/default.png</t>
  </si>
  <si>
    <t>https://iiif.bdrc.io/bdr:V22704_I3282::32820217.tif/full/max/0/default.png</t>
  </si>
  <si>
    <t>https://iiif.bdrc.io/bdr:V22704_I3282::32820218.tif/full/max/0/default.png</t>
  </si>
  <si>
    <t>https://iiif.bdrc.io/bdr:V22704_I3282::32820219.tif/full/max/0/default.png</t>
  </si>
  <si>
    <t>https://iiif.bdrc.io/bdr:V22704_I3282::32820220.tif/full/max/0/default.png</t>
  </si>
  <si>
    <t>https://iiif.bdrc.io/bdr:V22704_I3282::32820221.tif/full/max/0/default.png</t>
  </si>
  <si>
    <t>https://iiif.bdrc.io/bdr:V22704_I3282::32820222.tif/full/max/0/default.png</t>
  </si>
  <si>
    <t>https://iiif.bdrc.io/bdr:V22704_I3282::32820223.tif/full/max/0/default.png</t>
  </si>
  <si>
    <t>https://iiif.bdrc.io/bdr:V22704_I3282::32820224.tif/full/max/0/default.png</t>
  </si>
  <si>
    <t>https://iiif.bdrc.io/bdr:V22704_I3282::32820225.tif/full/max/0/default.png</t>
  </si>
  <si>
    <t>https://iiif.bdrc.io/bdr:V22704_I3282::32820226.tif/full/max/0/default.png</t>
  </si>
  <si>
    <t>https://iiif.bdrc.io/bdr:V22704_I3282::32820227.tif/full/max/0/default.png</t>
  </si>
  <si>
    <t>https://iiif.bdrc.io/bdr:V22704_I3282::32820228.tif/full/max/0/default.png</t>
  </si>
  <si>
    <t>https://iiif.bdrc.io/bdr:V22704_I3282::32820229.tif/full/max/0/default.png</t>
  </si>
  <si>
    <t>https://iiif.bdrc.io/bdr:V22704_I3282::32820230.tif/full/max/0/default.png</t>
  </si>
  <si>
    <t>https://iiif.bdrc.io/bdr:V22704_I3282::32820231.tif/full/max/0/default.png</t>
  </si>
  <si>
    <t>https://iiif.bdrc.io/bdr:V22704_I3282::32820232.tif/full/max/0/default.png</t>
  </si>
  <si>
    <t>https://iiif.bdrc.io/bdr:V22704_I3282::32820233.tif/full/max/0/default.png</t>
  </si>
  <si>
    <t>https://iiif.bdrc.io/bdr:V22704_I3282::32820234.tif/full/max/0/default.png</t>
  </si>
  <si>
    <t>https://iiif.bdrc.io/bdr:V22704_I3282::32820235.tif/full/max/0/default.png</t>
  </si>
  <si>
    <t>https://iiif.bdrc.io/bdr:V22704_I3282::32820236.tif/full/max/0/default.png</t>
  </si>
  <si>
    <t>https://iiif.bdrc.io/bdr:V22704_I3282::32820237.tif/full/max/0/default.png</t>
  </si>
  <si>
    <t>https://iiif.bdrc.io/bdr:V22704_I3282::32820238.tif/full/max/0/default.png</t>
  </si>
  <si>
    <t>https://iiif.bdrc.io/bdr:V22704_I3282::32820239.tif/full/max/0/default.png</t>
  </si>
  <si>
    <t>https://iiif.bdrc.io/bdr:V22704_I3282::32820240.tif/full/max/0/default.png</t>
  </si>
  <si>
    <t>https://iiif.bdrc.io/bdr:V22704_I3282::32820241.tif/full/max/0/default.png</t>
  </si>
  <si>
    <t>https://iiif.bdrc.io/bdr:V22704_I3282::32820242.tif/full/max/0/default.png</t>
  </si>
  <si>
    <t>https://iiif.bdrc.io/bdr:V22704_I3282::32820243.tif/full/max/0/default.png</t>
  </si>
  <si>
    <t>https://iiif.bdrc.io/bdr:V22704_I3282::32820244.tif/full/max/0/default.png</t>
  </si>
  <si>
    <t>https://iiif.bdrc.io/bdr:V22704_I3282::32820245.tif/full/max/0/default.png</t>
  </si>
  <si>
    <t>https://iiif.bdrc.io/bdr:V22704_I3282::32820246.tif/full/max/0/default.png</t>
  </si>
  <si>
    <t>https://iiif.bdrc.io/bdr:V22704_I3282::32820247.tif/full/max/0/default.png</t>
  </si>
  <si>
    <t>https://iiif.bdrc.io/bdr:V22704_I3282::32820248.tif/full/max/0/default.png</t>
  </si>
  <si>
    <t>https://iiif.bdrc.io/bdr:V22704_I3282::32820249.tif/full/max/0/default.png</t>
  </si>
  <si>
    <t>https://iiif.bdrc.io/bdr:V22704_I3282::32820250.tif/full/max/0/default.png</t>
  </si>
  <si>
    <t>https://iiif.bdrc.io/bdr:V22704_I3282::32820251.tif/full/max/0/default.png</t>
  </si>
  <si>
    <t>https://iiif.bdrc.io/bdr:V22704_I3282::32820252.tif/full/max/0/default.png</t>
  </si>
  <si>
    <t>https://iiif.bdrc.io/bdr:V22704_I3282::32820253.tif/full/max/0/default.png</t>
  </si>
  <si>
    <t>https://iiif.bdrc.io/bdr:V22704_I3282::32820254.tif/full/max/0/default.png</t>
  </si>
  <si>
    <t>https://iiif.bdrc.io/bdr:V22704_I3282::32820255.tif/full/max/0/default.png</t>
  </si>
  <si>
    <t>https://iiif.bdrc.io/bdr:V22704_I3282::32820256.tif/full/max/0/default.png</t>
  </si>
  <si>
    <t>https://iiif.bdrc.io/bdr:V22704_I3282::32820257.tif/full/max/0/default.png</t>
  </si>
  <si>
    <t>https://iiif.bdrc.io/bdr:V22704_I3282::32820258.tif/full/max/0/default.png</t>
  </si>
  <si>
    <t>https://iiif.bdrc.io/bdr:V22704_I3282::32820259.tif/full/max/0/default.png</t>
  </si>
  <si>
    <t>https://iiif.bdrc.io/bdr:V22704_I3282::32820260.tif/full/max/0/default.png</t>
  </si>
  <si>
    <t>https://iiif.bdrc.io/bdr:V22704_I3282::32820261.tif/full/max/0/default.png</t>
  </si>
  <si>
    <t>https://iiif.bdrc.io/bdr:V22704_I3282::32820262.tif/full/max/0/default.png</t>
  </si>
  <si>
    <t>https://iiif.bdrc.io/bdr:V22704_I3282::32820263.tif/full/max/0/default.png</t>
  </si>
  <si>
    <t>https://iiif.bdrc.io/bdr:V22704_I3282::32820264.tif/full/max/0/default.png</t>
  </si>
  <si>
    <t>https://iiif.bdrc.io/bdr:V22704_I3282::32820265.tif/full/max/0/default.png</t>
  </si>
  <si>
    <t>https://iiif.bdrc.io/bdr:V22704_I3282::32820266.tif/full/max/0/default.png</t>
  </si>
  <si>
    <t>https://iiif.bdrc.io/bdr:V22704_I3282::32820267.tif/full/max/0/default.png</t>
  </si>
  <si>
    <t>https://iiif.bdrc.io/bdr:V22704_I3282::32820268.tif/full/max/0/default.png</t>
  </si>
  <si>
    <t>https://iiif.bdrc.io/bdr:V22704_I3282::32820269.tif/full/max/0/default.png</t>
  </si>
  <si>
    <t>https://iiif.bdrc.io/bdr:V22704_I3282::32820270.tif/full/max/0/default.png</t>
  </si>
  <si>
    <t>https://iiif.bdrc.io/bdr:V22704_I3282::32820271.tif/full/max/0/default.png</t>
  </si>
  <si>
    <t>https://iiif.bdrc.io/bdr:V22704_I3282::32820272.tif/full/max/0/default.png</t>
  </si>
  <si>
    <t>https://iiif.bdrc.io/bdr:V22704_I3282::32820273.tif/full/max/0/default.png</t>
  </si>
  <si>
    <t>https://iiif.bdrc.io/bdr:V22704_I3282::32820274.tif/full/max/0/default.png</t>
  </si>
  <si>
    <t>https://iiif.bdrc.io/bdr:V22704_I3282::32820275.tif/full/max/0/default.png</t>
  </si>
  <si>
    <t>https://iiif.bdrc.io/bdr:V22704_I3282::32820276.tif/full/max/0/default.png</t>
  </si>
  <si>
    <t>https://iiif.bdrc.io/bdr:V22704_I3282::32820277.tif/full/max/0/default.png</t>
  </si>
  <si>
    <t>https://iiif.bdrc.io/bdr:V22704_I3282::32820278.tif/full/max/0/default.png</t>
  </si>
  <si>
    <t>https://iiif.bdrc.io/bdr:V22704_I3282::32820279.tif/full/max/0/default.png</t>
  </si>
  <si>
    <t>https://iiif.bdrc.io/bdr:V22704_I3282::32820280.tif/full/max/0/default.png</t>
  </si>
  <si>
    <t>https://iiif.bdrc.io/bdr:V22704_I3282::32820281.tif/full/max/0/default.png</t>
  </si>
  <si>
    <t>https://iiif.bdrc.io/bdr:V22704_I3282::32820282.tif/full/max/0/default.png</t>
  </si>
  <si>
    <t>https://iiif.bdrc.io/bdr:V22704_I3282::32820283.tif/full/max/0/default.png</t>
  </si>
  <si>
    <t>https://iiif.bdrc.io/bdr:V22704_I3282::32820284.tif/full/max/0/default.png</t>
  </si>
  <si>
    <t>https://iiif.bdrc.io/bdr:V22704_I3282::32820285.tif/full/max/0/default.png</t>
  </si>
  <si>
    <t>https://iiif.bdrc.io/bdr:V22704_I3282::32820286.tif/full/max/0/default.png</t>
  </si>
  <si>
    <t>https://iiif.bdrc.io/bdr:V22704_I3282::32820287.tif/full/max/0/default.png</t>
  </si>
  <si>
    <t>https://iiif.bdrc.io/bdr:V22704_I3282::32820288.tif/full/max/0/default.png</t>
  </si>
  <si>
    <t>https://iiif.bdrc.io/bdr:V22704_I3282::32820289.tif/full/max/0/default.png</t>
  </si>
  <si>
    <t>https://iiif.bdrc.io/bdr:V22704_I3282::32820290.tif/full/max/0/default.png</t>
  </si>
  <si>
    <t>https://iiif.bdrc.io/bdr:V22704_I3282::32820291.tif/full/max/0/default.png</t>
  </si>
  <si>
    <t>https://iiif.bdrc.io/bdr:V22704_I3282::32820292.tif/full/max/0/default.png</t>
  </si>
  <si>
    <t>https://iiif.bdrc.io/bdr:V22704_I3282::32820293.tif/full/max/0/default.png</t>
  </si>
  <si>
    <t>https://iiif.bdrc.io/bdr:V22704_I3282::32820294.tif/full/max/0/default.png</t>
  </si>
  <si>
    <t>https://iiif.bdrc.io/bdr:V22704_I3282::32820295.tif/full/max/0/default.png</t>
  </si>
  <si>
    <t>https://iiif.bdrc.io/bdr:V22704_I3282::32820296.tif/full/max/0/default.png</t>
  </si>
  <si>
    <t>https://iiif.bdrc.io/bdr:V22704_I3282::32820297.tif/full/max/0/default.png</t>
  </si>
  <si>
    <t>https://iiif.bdrc.io/bdr:V22704_I3282::32820298.tif/full/max/0/default.png</t>
  </si>
  <si>
    <t>https://iiif.bdrc.io/bdr:V22704_I3282::32820299.tif/full/max/0/default.png</t>
  </si>
  <si>
    <t>https://iiif.bdrc.io/bdr:V22704_I3282::32820300.tif/full/max/0/default.png</t>
  </si>
  <si>
    <t>https://iiif.bdrc.io/bdr:V22704_I3282::32820301.tif/full/max/0/default.png</t>
  </si>
  <si>
    <t>https://iiif.bdrc.io/bdr:V22704_I3282::32820302.tif/full/max/0/default.png</t>
  </si>
  <si>
    <t>https://iiif.bdrc.io/bdr:V22704_I3282::32820303.tif/full/max/0/default.png</t>
  </si>
  <si>
    <t>https://iiif.bdrc.io/bdr:V22704_I3282::32820304.tif/full/max/0/default.png</t>
  </si>
  <si>
    <t>https://iiif.bdrc.io/bdr:V22704_I3282::32820305.tif/full/max/0/default.png</t>
  </si>
  <si>
    <t>https://iiif.bdrc.io/bdr:V22704_I3282::32820306.tif/full/max/0/default.png</t>
  </si>
  <si>
    <t>https://iiif.bdrc.io/bdr:V22704_I3282::32820307.tif/full/max/0/default.png</t>
  </si>
  <si>
    <t>https://iiif.bdrc.io/bdr:V22704_I3282::32820308.tif/full/max/0/default.png</t>
  </si>
  <si>
    <t>https://iiif.bdrc.io/bdr:V22704_I3282::32820309.tif/full/max/0/default.png</t>
  </si>
  <si>
    <t>https://iiif.bdrc.io/bdr:V22704_I3282::32820310.tif/full/max/0/default.png</t>
  </si>
  <si>
    <t>https://iiif.bdrc.io/bdr:V22704_I3282::32820311.tif/full/max/0/default.png</t>
  </si>
  <si>
    <t>https://iiif.bdrc.io/bdr:V22704_I3282::32820312.tif/full/max/0/default.png</t>
  </si>
  <si>
    <t>https://iiif.bdrc.io/bdr:V22704_I3282::32820313.tif/full/max/0/default.png</t>
  </si>
  <si>
    <t>https://iiif.bdrc.io/bdr:V22704_I3282::32820314.tif/full/max/0/default.png</t>
  </si>
  <si>
    <t>https://iiif.bdrc.io/bdr:V22704_I3282::32820315.tif/full/max/0/default.png</t>
  </si>
  <si>
    <t>https://iiif.bdrc.io/bdr:V22704_I3282::32820316.tif/full/max/0/default.png</t>
  </si>
  <si>
    <t>https://iiif.bdrc.io/bdr:V22704_I3282::32820317.tif/full/max/0/default.png</t>
  </si>
  <si>
    <t>https://iiif.bdrc.io/bdr:V22704_I3282::32820318.tif/full/max/0/default.png</t>
  </si>
  <si>
    <t>https://iiif.bdrc.io/bdr:V22704_I3282::32820319.tif/full/max/0/default.png</t>
  </si>
  <si>
    <t>https://iiif.bdrc.io/bdr:V22704_I3282::32820320.tif/full/max/0/default.png</t>
  </si>
  <si>
    <t>https://iiif.bdrc.io/bdr:V22704_I3282::32820321.tif/full/max/0/default.png</t>
  </si>
  <si>
    <t>https://iiif.bdrc.io/bdr:V22704_I3282::32820322.tif/full/max/0/default.png</t>
  </si>
  <si>
    <t>https://iiif.bdrc.io/bdr:V22704_I3282::32820323.tif/full/max/0/default.png</t>
  </si>
  <si>
    <t>https://iiif.bdrc.io/bdr:V22704_I3282::32820324.tif/full/max/0/default.png</t>
  </si>
  <si>
    <t>https://iiif.bdrc.io/bdr:V22704_I3282::32820325.tif/full/max/0/default.png</t>
  </si>
  <si>
    <t>https://iiif.bdrc.io/bdr:V22704_I3282::32820326.tif/full/max/0/default.png</t>
  </si>
  <si>
    <t>https://iiif.bdrc.io/bdr:V22704_I3282::32820327.tif/full/max/0/default.png</t>
  </si>
  <si>
    <t>https://iiif.bdrc.io/bdr:V22704_I3282::32820328.tif/full/max/0/default.png</t>
  </si>
  <si>
    <t>https://iiif.bdrc.io/bdr:V22704_I3282::32820329.tif/full/max/0/default.png</t>
  </si>
  <si>
    <t>https://iiif.bdrc.io/bdr:V22704_I3282::32820330.tif/full/max/0/default.png</t>
  </si>
  <si>
    <t>https://iiif.bdrc.io/bdr:V22704_I3282::32820331.tif/full/max/0/default.png</t>
  </si>
  <si>
    <t>https://iiif.bdrc.io/bdr:V22704_I3282::32820332.tif/full/max/0/default.png</t>
  </si>
  <si>
    <t>https://iiif.bdrc.io/bdr:V22704_I3282::32820333.tif/full/max/0/default.png</t>
  </si>
  <si>
    <t>https://iiif.bdrc.io/bdr:V22704_I3282::32820334.tif/full/max/0/default.png</t>
  </si>
  <si>
    <t>https://iiif.bdrc.io/bdr:V22704_I3282::32820335.tif/full/max/0/default.png</t>
  </si>
  <si>
    <t>https://iiif.bdrc.io/bdr:V22704_I3282::32820336.tif/full/max/0/default.png</t>
  </si>
  <si>
    <t>https://iiif.bdrc.io/bdr:V22704_I3282::32820337.tif/full/max/0/default.png</t>
  </si>
  <si>
    <t>https://iiif.bdrc.io/bdr:V22704_I3282::32820338.tif/full/max/0/default.png</t>
  </si>
  <si>
    <t>https://iiif.bdrc.io/bdr:V22704_I3282::32820339.tif/full/max/0/default.png</t>
  </si>
  <si>
    <t>https://iiif.bdrc.io/bdr:V22704_I3282::32820340.tif/full/max/0/default.png</t>
  </si>
  <si>
    <t>https://iiif.bdrc.io/bdr:V22704_I3282::32820341.tif/full/max/0/default.png</t>
  </si>
  <si>
    <t>https://iiif.bdrc.io/bdr:V22704_I3282::32820342.tif/full/max/0/default.png</t>
  </si>
  <si>
    <t>https://iiif.bdrc.io/bdr:V22704_I3282::32820343.tif/full/max/0/default.png</t>
  </si>
  <si>
    <t>https://iiif.bdrc.io/bdr:V22704_I3282::32820344.tif/full/max/0/default.png</t>
  </si>
  <si>
    <t>https://iiif.bdrc.io/bdr:V22704_I3282::32820345.tif/full/max/0/default.png</t>
  </si>
  <si>
    <t>https://iiif.bdrc.io/bdr:V22704_I3282::32820346.tif/full/max/0/default.png</t>
  </si>
  <si>
    <t>https://iiif.bdrc.io/bdr:V22704_I3282::32820347.tif/full/max/0/default.png</t>
  </si>
  <si>
    <t>https://iiif.bdrc.io/bdr:V22704_I3282::32820348.tif/full/max/0/default.png</t>
  </si>
  <si>
    <t>https://iiif.bdrc.io/bdr:V22704_I3282::32820349.tif/full/max/0/default.png</t>
  </si>
  <si>
    <t>https://iiif.bdrc.io/bdr:V22704_I3282::32820350.tif/full/max/0/default.png</t>
  </si>
  <si>
    <t>https://iiif.bdrc.io/bdr:V22704_I3282::32820351.tif/full/max/0/default.png</t>
  </si>
  <si>
    <t>https://iiif.bdrc.io/bdr:V22704_I3282::32820352.tif/full/max/0/default.png</t>
  </si>
  <si>
    <t>https://iiif.bdrc.io/bdr:V22704_I3282::32820353.tif/full/max/0/default.png</t>
  </si>
  <si>
    <t>https://iiif.bdrc.io/bdr:V22704_I3282::32820354.tif/full/max/0/default.png</t>
  </si>
  <si>
    <t>https://iiif.bdrc.io/bdr:V22704_I3282::32820355.tif/full/max/0/default.png</t>
  </si>
  <si>
    <t>https://iiif.bdrc.io/bdr:V22704_I3282::32820356.tif/full/max/0/default.png</t>
  </si>
  <si>
    <t>https://iiif.bdrc.io/bdr:V22704_I3282::32820357.tif/full/max/0/default.png</t>
  </si>
  <si>
    <t>https://iiif.bdrc.io/bdr:V22704_I3282::32820358.tif/full/max/0/default.png</t>
  </si>
  <si>
    <t>https://iiif.bdrc.io/bdr:V22704_I3282::32820359.tif/full/max/0/default.png</t>
  </si>
  <si>
    <t>https://iiif.bdrc.io/bdr:V22704_I3282::32820360.tif/full/max/0/default.png</t>
  </si>
  <si>
    <t>https://iiif.bdrc.io/bdr:V22704_I3282::32820361.tif/full/max/0/default.png</t>
  </si>
  <si>
    <t>https://iiif.bdrc.io/bdr:V22704_I3282::32820362.tif/full/max/0/default.png</t>
  </si>
  <si>
    <t>https://iiif.bdrc.io/bdr:V22704_I3282::32820363.tif/full/max/0/default.png</t>
  </si>
  <si>
    <t>https://iiif.bdrc.io/bdr:V22704_I3282::32820364.tif/full/max/0/default.png</t>
  </si>
  <si>
    <t>https://iiif.bdrc.io/bdr:V22704_I3282::32820365.tif/full/max/0/default.png</t>
  </si>
  <si>
    <t>https://iiif.bdrc.io/bdr:V22704_I3282::32820366.tif/full/max/0/default.png</t>
  </si>
  <si>
    <t>https://iiif.bdrc.io/bdr:V22704_I3282::32820367.tif/full/max/0/default.png</t>
  </si>
  <si>
    <t>https://iiif.bdrc.io/bdr:V22704_I3282::32820368.tif/full/max/0/default.png</t>
  </si>
  <si>
    <t>https://iiif.bdrc.io/bdr:V22704_I3282::32820369.tif/full/max/0/default.png</t>
  </si>
  <si>
    <t>https://iiif.bdrc.io/bdr:V22704_I3282::32820370.tif/full/max/0/default.png</t>
  </si>
  <si>
    <t>https://iiif.bdrc.io/bdr:V22704_I3282::32820371.tif/full/max/0/default.png</t>
  </si>
  <si>
    <t>https://iiif.bdrc.io/bdr:V22704_I3282::32820372.tif/full/max/0/default.png</t>
  </si>
  <si>
    <t>https://iiif.bdrc.io/bdr:V22704_I3282::32820373.tif/full/max/0/default.png</t>
  </si>
  <si>
    <t>https://iiif.bdrc.io/bdr:V22704_I3282::32820374.tif/full/max/0/default.png</t>
  </si>
  <si>
    <t>https://iiif.bdrc.io/bdr:V22704_I3282::32820375.tif/full/max/0/default.png</t>
  </si>
  <si>
    <t>https://iiif.bdrc.io/bdr:V22704_I3282::32820376.tif/full/max/0/default.png</t>
  </si>
  <si>
    <t>https://iiif.bdrc.io/bdr:V22704_I3282::32820377.tif/full/max/0/default.png</t>
  </si>
  <si>
    <t>https://iiif.bdrc.io/bdr:V22704_I3282::32820378.tif/full/max/0/default.png</t>
  </si>
  <si>
    <t>https://iiif.bdrc.io/bdr:V22704_I3282::32820379.tif/full/max/0/default.png</t>
  </si>
  <si>
    <t>https://iiif.bdrc.io/bdr:V22704_I3282::32820380.tif/full/max/0/default.png</t>
  </si>
  <si>
    <t>https://iiif.bdrc.io/bdr:V22704_I3282::32820381.tif/full/max/0/default.png</t>
  </si>
  <si>
    <t>https://iiif.bdrc.io/bdr:V22704_I3282::32820382.tif/full/max/0/default.png</t>
  </si>
  <si>
    <t>https://iiif.bdrc.io/bdr:V22704_I3282::32820383.tif/full/max/0/default.png</t>
  </si>
  <si>
    <t>https://iiif.bdrc.io/bdr:V22704_I3282::32820384.tif/full/max/0/default.png</t>
  </si>
  <si>
    <t>https://iiif.bdrc.io/bdr:V22704_I3282::32820385.tif/full/max/0/default.png</t>
  </si>
  <si>
    <t>https://iiif.bdrc.io/bdr:V22704_I3282::32820386.tif/full/max/0/default.png</t>
  </si>
  <si>
    <t>https://iiif.bdrc.io/bdr:V22704_I3282::32820387.tif/full/max/0/default.png</t>
  </si>
  <si>
    <t>https://iiif.bdrc.io/bdr:V22704_I3282::32820388.tif/full/max/0/default.png</t>
  </si>
  <si>
    <t>https://iiif.bdrc.io/bdr:V22704_I3282::32820389.tif/full/max/0/default.png</t>
  </si>
  <si>
    <t>https://iiif.bdrc.io/bdr:V22704_I3282::32820390.tif/full/max/0/default.png</t>
  </si>
  <si>
    <t>https://iiif.bdrc.io/bdr:V22704_I3282::32820391.tif/full/max/0/default.png</t>
  </si>
  <si>
    <t>https://iiif.bdrc.io/bdr:V22704_I3282::32820392.tif/full/max/0/default.png</t>
  </si>
  <si>
    <t>https://iiif.bdrc.io/bdr:V22704_I3282::32820393.tif/full/max/0/default.png</t>
  </si>
  <si>
    <t>https://iiif.bdrc.io/bdr:V22704_I3282::32820394.tif/full/max/0/default.png</t>
  </si>
  <si>
    <t>https://iiif.bdrc.io/bdr:V22704_I3282::32820395.tif/full/max/0/default.png</t>
  </si>
  <si>
    <t>https://iiif.bdrc.io/bdr:V22704_I3282::32820396.tif/full/max/0/default.png</t>
  </si>
  <si>
    <t>https://iiif.bdrc.io/bdr:V22704_I3282::32820397.tif/full/max/0/default.png</t>
  </si>
  <si>
    <t>https://iiif.bdrc.io/bdr:V22704_I3282::32820398.tif/full/max/0/default.png</t>
  </si>
  <si>
    <t>https://iiif.bdrc.io/bdr:V22704_I3282::32820399.tif/full/max/0/default.png</t>
  </si>
  <si>
    <t>https://iiif.bdrc.io/bdr:V22704_I3282::32820400.tif/full/max/0/default.png</t>
  </si>
  <si>
    <t>https://iiif.bdrc.io/bdr:V22704_I3282::32820401.tif/full/max/0/default.png</t>
  </si>
  <si>
    <t>https://iiif.bdrc.io/bdr:V22704_I3282::32820402.tif/full/max/0/default.png</t>
  </si>
  <si>
    <t>https://iiif.bdrc.io/bdr:V22704_I3282::32820403.tif/full/max/0/default.png</t>
  </si>
  <si>
    <t>https://iiif.bdrc.io/bdr:V22704_I3282::32820404.tif/full/max/0/default.png</t>
  </si>
  <si>
    <t>https://iiif.bdrc.io/bdr:V22704_I3282::32820405.tif/full/max/0/default.png</t>
  </si>
  <si>
    <t>https://iiif.bdrc.io/bdr:V22704_I3282::32820406.tif/full/max/0/default.png</t>
  </si>
  <si>
    <t>https://iiif.bdrc.io/bdr:V22704_I3282::32820407.tif/full/max/0/default.png</t>
  </si>
  <si>
    <t>https://iiif.bdrc.io/bdr:V22704_I3282::32820408.tif/full/max/0/default.png</t>
  </si>
  <si>
    <t>https://iiif.bdrc.io/bdr:V22704_I3282::32820409.tif/full/max/0/default.png</t>
  </si>
  <si>
    <t>https://iiif.bdrc.io/bdr:V22704_I3282::32820410.tif/full/max/0/default.png</t>
  </si>
  <si>
    <t>https://iiif.bdrc.io/bdr:V22704_I3282::32820411.tif/full/max/0/default.png</t>
  </si>
  <si>
    <t>https://iiif.bdrc.io/bdr:V22704_I3282::32820412.tif/full/max/0/default.png</t>
  </si>
  <si>
    <t>https://iiif.bdrc.io/bdr:V22704_I3282::32820413.tif/full/max/0/default.png</t>
  </si>
  <si>
    <t>https://iiif.bdrc.io/bdr:V22704_I3282::32820414.tif/full/max/0/default.png</t>
  </si>
  <si>
    <t>https://iiif.bdrc.io/bdr:V22704_I3282::32820415.tif/full/max/0/default.png</t>
  </si>
  <si>
    <t>https://iiif.bdrc.io/bdr:V22704_I3282::32820416.tif/full/max/0/default.png</t>
  </si>
  <si>
    <t>https://iiif.bdrc.io/bdr:V22704_I3282::32820417.tif/full/max/0/default.png</t>
  </si>
  <si>
    <t>https://iiif.bdrc.io/bdr:V22704_I3282::32820418.tif/full/max/0/default.png</t>
  </si>
  <si>
    <t>https://iiif.bdrc.io/bdr:V22704_I3282::32820419.tif/full/max/0/default.png</t>
  </si>
  <si>
    <t>https://iiif.bdrc.io/bdr:V22704_I3282::32820420.tif/full/max/0/default.png</t>
  </si>
  <si>
    <t>https://iiif.bdrc.io/bdr:V22704_I3282::32820421.tif/full/max/0/default.png</t>
  </si>
  <si>
    <t>https://iiif.bdrc.io/bdr:V22704_I3282::32820422.tif/full/max/0/default.png</t>
  </si>
  <si>
    <t>https://iiif.bdrc.io/bdr:V22704_I3282::32820423.tif/full/max/0/default.png</t>
  </si>
  <si>
    <t>https://iiif.bdrc.io/bdr:V22704_I3282::32820424.tif/full/max/0/default.png</t>
  </si>
  <si>
    <t>https://iiif.bdrc.io/bdr:V22704_I3282::32820425.tif/full/max/0/default.png</t>
  </si>
  <si>
    <t>https://iiif.bdrc.io/bdr:V22704_I3282::32820426.tif/full/max/0/default.png</t>
  </si>
  <si>
    <t>https://iiif.bdrc.io/bdr:V22704_I3282::32820427.tif/full/max/0/default.png</t>
  </si>
  <si>
    <t>https://iiif.bdrc.io/bdr:V22704_I3282::32820428.tif/full/max/0/default.png</t>
  </si>
  <si>
    <t>https://iiif.bdrc.io/bdr:V22704_I3282::32820429.tif/full/max/0/default.png</t>
  </si>
  <si>
    <t>https://iiif.bdrc.io/bdr:V22704_I3282::32820430.tif/full/max/0/default.png</t>
  </si>
  <si>
    <t>https://iiif.bdrc.io/bdr:V22704_I3282::32820431.tif/full/max/0/default.png</t>
  </si>
  <si>
    <t>https://iiif.bdrc.io/bdr:V22704_I3282::32820432.tif/full/max/0/default.png</t>
  </si>
  <si>
    <t>https://iiif.bdrc.io/bdr:V22704_I3282::32820433.tif/full/max/0/default.png</t>
  </si>
  <si>
    <t>https://iiif.bdrc.io/bdr:V22704_I3282::32820434.tif/full/max/0/default.png</t>
  </si>
  <si>
    <t>https://iiif.bdrc.io/bdr:V22704_I3282::32820435.tif/full/max/0/default.png</t>
  </si>
  <si>
    <t>https://iiif.bdrc.io/bdr:V22704_I3282::32820436.tif/full/max/0/default.png</t>
  </si>
  <si>
    <t>https://iiif.bdrc.io/bdr:V22704_I3282::32820437.tif/full/max/0/default.png</t>
  </si>
  <si>
    <t>https://iiif.bdrc.io/bdr:V22704_I3282::32820438.tif/full/max/0/default.png</t>
  </si>
  <si>
    <t>https://iiif.bdrc.io/bdr:V22704_I3282::32820439.tif/full/max/0/default.png</t>
  </si>
  <si>
    <t>https://iiif.bdrc.io/bdr:V22704_I3282::32820440.tif/full/max/0/default.png</t>
  </si>
  <si>
    <t>https://iiif.bdrc.io/bdr:V22704_I3282::32820441.tif/full/max/0/default.png</t>
  </si>
  <si>
    <t>https://iiif.bdrc.io/bdr:V22704_I3282::32820442.tif/full/max/0/default.png</t>
  </si>
  <si>
    <t>https://iiif.bdrc.io/bdr:V22704_I3282::32820443.tif/full/max/0/default.png</t>
  </si>
  <si>
    <t>https://iiif.bdrc.io/bdr:V22704_I3282::32820444.tif/full/max/0/default.png</t>
  </si>
  <si>
    <t>https://iiif.bdrc.io/bdr:V22704_I3282::32820445.tif/full/max/0/default.png</t>
  </si>
  <si>
    <t>https://iiif.bdrc.io/bdr:V22704_I3282::32820446.tif/full/max/0/default.png</t>
  </si>
  <si>
    <t>https://iiif.bdrc.io/bdr:V22704_I3282::32820447.tif/full/max/0/default.png</t>
  </si>
  <si>
    <t>https://iiif.bdrc.io/bdr:V22704_I3282::32820448.tif/full/max/0/default.png</t>
  </si>
  <si>
    <t>https://iiif.bdrc.io/bdr:V22704_I3282::32820449.tif/full/max/0/default.png</t>
  </si>
  <si>
    <t>https://iiif.bdrc.io/bdr:V22704_I3282::32820450.tif/full/max/0/default.png</t>
  </si>
  <si>
    <t>https://iiif.bdrc.io/bdr:V22704_I3282::32820451.tif/full/max/0/default.png</t>
  </si>
  <si>
    <t>https://iiif.bdrc.io/bdr:V22704_I3282::32820452.tif/full/max/0/default.png</t>
  </si>
  <si>
    <t>https://iiif.bdrc.io/bdr:V22704_I3282::32820453.tif/full/max/0/default.png</t>
  </si>
  <si>
    <t>https://iiif.bdrc.io/bdr:V22704_I3282::32820454.tif/full/max/0/default.png</t>
  </si>
  <si>
    <t>https://iiif.bdrc.io/bdr:V22704_I3282::32820455.tif/full/max/0/default.png</t>
  </si>
  <si>
    <t>https://iiif.bdrc.io/bdr:V22704_I3282::32820456.tif/full/max/0/default.png</t>
  </si>
  <si>
    <t>https://iiif.bdrc.io/bdr:V22704_I3282::32820457.tif/full/max/0/default.png</t>
  </si>
  <si>
    <t>https://iiif.bdrc.io/bdr:V22704_I3282::32820458.tif/full/max/0/default.png</t>
  </si>
  <si>
    <t>https://iiif.bdrc.io/bdr:V22704_I3282::32820459.tif/full/max/0/default.png</t>
  </si>
  <si>
    <t>https://iiif.bdrc.io/bdr:V22704_I3282::32820460.tif/full/max/0/default.png</t>
  </si>
  <si>
    <t>https://iiif.bdrc.io/bdr:V22704_I3282::32820461.tif/full/max/0/default.png</t>
  </si>
  <si>
    <t>https://iiif.bdrc.io/bdr:V22704_I3282::32820462.tif/full/max/0/default.png</t>
  </si>
  <si>
    <t>https://iiif.bdrc.io/bdr:V22704_I3282::32820463.tif/full/max/0/default.png</t>
  </si>
  <si>
    <t>https://iiif.bdrc.io/bdr:V22704_I3282::32820464.tif/full/max/0/default.png</t>
  </si>
  <si>
    <t>https://iiif.bdrc.io/bdr:V22704_I3282::32820465.tif/full/max/0/default.png</t>
  </si>
  <si>
    <t>https://iiif.bdrc.io/bdr:V22704_I3282::32820466.tif/full/max/0/default.png</t>
  </si>
  <si>
    <t>https://iiif.bdrc.io/bdr:V22704_I3282::32820467.tif/full/max/0/default.png</t>
  </si>
  <si>
    <t>https://iiif.bdrc.io/bdr:V22704_I3282::32820468.tif/full/max/0/default.png</t>
  </si>
  <si>
    <t>https://iiif.bdrc.io/bdr:V22704_I3282::32820469.tif/full/max/0/default.png</t>
  </si>
  <si>
    <t>https://iiif.bdrc.io/bdr:V22704_I3282::32820470.tif/full/max/0/default.png</t>
  </si>
  <si>
    <t>https://iiif.bdrc.io/bdr:V22704_I3282::32820471.tif/full/max/0/default.png</t>
  </si>
  <si>
    <t>https://iiif.bdrc.io/bdr:V22704_I3282::32820472.tif/full/max/0/default.png</t>
  </si>
  <si>
    <t>https://iiif.bdrc.io/bdr:V22704_I3282::32820473.tif/full/max/0/default.png</t>
  </si>
  <si>
    <t>https://iiif.bdrc.io/bdr:V22704_I3282::32820474.tif/full/max/0/default.png</t>
  </si>
  <si>
    <t>https://iiif.bdrc.io/bdr:V22704_I3282::32820475.tif/full/max/0/default.png</t>
  </si>
  <si>
    <t>https://iiif.bdrc.io/bdr:V22704_I3282::32820476.tif/full/max/0/default.png</t>
  </si>
  <si>
    <t>https://iiif.bdrc.io/bdr:V22704_I3282::32820477.tif/full/max/0/default.png</t>
  </si>
  <si>
    <t>https://iiif.bdrc.io/bdr:V22704_I3282::32820478.tif/full/max/0/default.png</t>
  </si>
  <si>
    <t>https://iiif.bdrc.io/bdr:V22704_I3282::32820479.tif/full/max/0/default.png</t>
  </si>
  <si>
    <t>https://iiif.bdrc.io/bdr:V22704_I3282::32820480.tif/full/max/0/default.png</t>
  </si>
  <si>
    <t>https://iiif.bdrc.io/bdr:V22704_I3282::32820481.tif/full/max/0/default.png</t>
  </si>
  <si>
    <t>https://iiif.bdrc.io/bdr:V22704_I3282::32820482.tif/full/max/0/default.png</t>
  </si>
  <si>
    <t>https://iiif.bdrc.io/bdr:V22704_I3282::32820483.tif/full/max/0/default.png</t>
  </si>
  <si>
    <t>https://iiif.bdrc.io/bdr:V22704_I3282::32820484.tif/full/max/0/default.png</t>
  </si>
  <si>
    <t>https://iiif.bdrc.io/bdr:V22704_I3282::32820485.tif/full/max/0/default.png</t>
  </si>
  <si>
    <t>https://iiif.bdrc.io/bdr:V22704_I3282::32820486.tif/full/max/0/default.png</t>
  </si>
  <si>
    <t>https://iiif.bdrc.io/bdr:V22704_I3282::32820487.tif/full/max/0/default.png</t>
  </si>
  <si>
    <t>https://iiif.bdrc.io/bdr:V22704_I3282::32820488.tif/full/max/0/default.png</t>
  </si>
  <si>
    <t>https://iiif.bdrc.io/bdr:V22704_I3282::32820489.tif/full/max/0/default.png</t>
  </si>
  <si>
    <t>https://iiif.bdrc.io/bdr:V22704_I3282::32820490.tif/full/max/0/default.png</t>
  </si>
  <si>
    <t>https://iiif.bdrc.io/bdr:V22704_I3282::32820491.tif/full/max/0/default.png</t>
  </si>
  <si>
    <t>https://iiif.bdrc.io/bdr:V22704_I3282::32820492.tif/full/max/0/default.png</t>
  </si>
  <si>
    <t>https://iiif.bdrc.io/bdr:V22704_I3282::32820493.tif/full/max/0/default.png</t>
  </si>
  <si>
    <t>https://iiif.bdrc.io/bdr:V22704_I3282::32820494.tif/full/max/0/default.png</t>
  </si>
  <si>
    <t>https://iiif.bdrc.io/bdr:V22704_I3282::32820495.tif/full/max/0/default.png</t>
  </si>
  <si>
    <t>https://iiif.bdrc.io/bdr:V22704_I3282::32820496.tif/full/max/0/default.png</t>
  </si>
  <si>
    <t>V22704_I3283</t>
  </si>
  <si>
    <t>https://iiif.bdrc.io/bdr:V22704_I3283::32830003.tif/full/max/0/default.png</t>
  </si>
  <si>
    <t>https://iiif.bdrc.io/bdr:V22704_I3283::32830004.tif/full/max/0/default.png</t>
  </si>
  <si>
    <t>https://iiif.bdrc.io/bdr:V22704_I3283::32830005.tif/full/max/0/default.png</t>
  </si>
  <si>
    <t>https://iiif.bdrc.io/bdr:V22704_I3283::32830006.tif/full/max/0/default.png</t>
  </si>
  <si>
    <t>https://iiif.bdrc.io/bdr:V22704_I3283::32830007.tif/full/max/0/default.png</t>
  </si>
  <si>
    <t>https://iiif.bdrc.io/bdr:V22704_I3283::32830008.tif/full/max/0/default.png</t>
  </si>
  <si>
    <t>https://iiif.bdrc.io/bdr:V22704_I3283::32830009.tif/full/max/0/default.png</t>
  </si>
  <si>
    <t>https://iiif.bdrc.io/bdr:V22704_I3283::32830010.tif/full/max/0/default.png</t>
  </si>
  <si>
    <t>https://iiif.bdrc.io/bdr:V22704_I3283::32830011.tif/full/max/0/default.png</t>
  </si>
  <si>
    <t>https://iiif.bdrc.io/bdr:V22704_I3283::32830012.tif/full/max/0/default.png</t>
  </si>
  <si>
    <t>https://iiif.bdrc.io/bdr:V22704_I3283::32830013.tif/full/max/0/default.png</t>
  </si>
  <si>
    <t>https://iiif.bdrc.io/bdr:V22704_I3283::32830014.tif/full/max/0/default.png</t>
  </si>
  <si>
    <t>https://iiif.bdrc.io/bdr:V22704_I3283::32830015.tif/full/max/0/default.png</t>
  </si>
  <si>
    <t>https://iiif.bdrc.io/bdr:V22704_I3283::32830016.tif/full/max/0/default.png</t>
  </si>
  <si>
    <t>https://iiif.bdrc.io/bdr:V22704_I3283::32830017.tif/full/max/0/default.png</t>
  </si>
  <si>
    <t>https://iiif.bdrc.io/bdr:V22704_I3283::32830018.tif/full/max/0/default.png</t>
  </si>
  <si>
    <t>https://iiif.bdrc.io/bdr:V22704_I3283::32830019.tif/full/max/0/default.png</t>
  </si>
  <si>
    <t>https://iiif.bdrc.io/bdr:V22704_I3283::32830020.tif/full/max/0/default.png</t>
  </si>
  <si>
    <t>https://iiif.bdrc.io/bdr:V22704_I3283::32830021.tif/full/max/0/default.png</t>
  </si>
  <si>
    <t>https://iiif.bdrc.io/bdr:V22704_I3283::32830022.tif/full/max/0/default.png</t>
  </si>
  <si>
    <t>https://iiif.bdrc.io/bdr:V22704_I3283::32830023.tif/full/max/0/default.png</t>
  </si>
  <si>
    <t>https://iiif.bdrc.io/bdr:V22704_I3283::32830024.tif/full/max/0/default.png</t>
  </si>
  <si>
    <t>https://iiif.bdrc.io/bdr:V22704_I3283::32830025.tif/full/max/0/default.png</t>
  </si>
  <si>
    <t>https://iiif.bdrc.io/bdr:V22704_I3283::32830026.tif/full/max/0/default.png</t>
  </si>
  <si>
    <t>https://iiif.bdrc.io/bdr:V22704_I3283::32830027.tif/full/max/0/default.png</t>
  </si>
  <si>
    <t>https://iiif.bdrc.io/bdr:V22704_I3283::32830028.tif/full/max/0/default.png</t>
  </si>
  <si>
    <t>https://iiif.bdrc.io/bdr:V22704_I3283::32830029.tif/full/max/0/default.png</t>
  </si>
  <si>
    <t>https://iiif.bdrc.io/bdr:V22704_I3283::32830030.tif/full/max/0/default.png</t>
  </si>
  <si>
    <t>https://iiif.bdrc.io/bdr:V22704_I3283::32830031.tif/full/max/0/default.png</t>
  </si>
  <si>
    <t>https://iiif.bdrc.io/bdr:V22704_I3283::32830032.tif/full/max/0/default.png</t>
  </si>
  <si>
    <t>https://iiif.bdrc.io/bdr:V22704_I3283::32830033.tif/full/max/0/default.png</t>
  </si>
  <si>
    <t>https://iiif.bdrc.io/bdr:V22704_I3283::32830034.tif/full/max/0/default.png</t>
  </si>
  <si>
    <t>https://iiif.bdrc.io/bdr:V22704_I3283::32830035.tif/full/max/0/default.png</t>
  </si>
  <si>
    <t>https://iiif.bdrc.io/bdr:V22704_I3283::32830036.tif/full/max/0/default.png</t>
  </si>
  <si>
    <t>https://iiif.bdrc.io/bdr:V22704_I3283::32830037.tif/full/max/0/default.png</t>
  </si>
  <si>
    <t>https://iiif.bdrc.io/bdr:V22704_I3283::32830038.tif/full/max/0/default.png</t>
  </si>
  <si>
    <t>https://iiif.bdrc.io/bdr:V22704_I3283::32830039.tif/full/max/0/default.png</t>
  </si>
  <si>
    <t>https://iiif.bdrc.io/bdr:V22704_I3283::32830040.tif/full/max/0/default.png</t>
  </si>
  <si>
    <t>https://iiif.bdrc.io/bdr:V22704_I3283::32830041.tif/full/max/0/default.png</t>
  </si>
  <si>
    <t>https://iiif.bdrc.io/bdr:V22704_I3283::32830042.tif/full/max/0/default.png</t>
  </si>
  <si>
    <t>https://iiif.bdrc.io/bdr:V22704_I3283::32830043.tif/full/max/0/default.png</t>
  </si>
  <si>
    <t>https://iiif.bdrc.io/bdr:V22704_I3283::32830044.tif/full/max/0/default.png</t>
  </si>
  <si>
    <t>https://iiif.bdrc.io/bdr:V22704_I3283::32830045.tif/full/max/0/default.png</t>
  </si>
  <si>
    <t>https://iiif.bdrc.io/bdr:V22704_I3283::32830046.tif/full/max/0/default.png</t>
  </si>
  <si>
    <t>https://iiif.bdrc.io/bdr:V22704_I3283::32830047.tif/full/max/0/default.png</t>
  </si>
  <si>
    <t>https://iiif.bdrc.io/bdr:V22704_I3283::32830048.tif/full/max/0/default.png</t>
  </si>
  <si>
    <t>https://iiif.bdrc.io/bdr:V22704_I3283::32830049.tif/full/max/0/default.png</t>
  </si>
  <si>
    <t>https://iiif.bdrc.io/bdr:V22704_I3283::32830050.tif/full/max/0/default.png</t>
  </si>
  <si>
    <t>https://iiif.bdrc.io/bdr:V22704_I3283::32830051.tif/full/max/0/default.png</t>
  </si>
  <si>
    <t>https://iiif.bdrc.io/bdr:V22704_I3283::32830052.tif/full/max/0/default.png</t>
  </si>
  <si>
    <t>https://iiif.bdrc.io/bdr:V22704_I3283::32830053.tif/full/max/0/default.png</t>
  </si>
  <si>
    <t>https://iiif.bdrc.io/bdr:V22704_I3283::32830054.tif/full/max/0/default.png</t>
  </si>
  <si>
    <t>https://iiif.bdrc.io/bdr:V22704_I3283::32830055.tif/full/max/0/default.png</t>
  </si>
  <si>
    <t>https://iiif.bdrc.io/bdr:V22704_I3283::32830056.tif/full/max/0/default.png</t>
  </si>
  <si>
    <t>https://iiif.bdrc.io/bdr:V22704_I3283::32830057.tif/full/max/0/default.png</t>
  </si>
  <si>
    <t>https://iiif.bdrc.io/bdr:V22704_I3283::32830058.tif/full/max/0/default.png</t>
  </si>
  <si>
    <t>https://iiif.bdrc.io/bdr:V22704_I3283::32830059.tif/full/max/0/default.png</t>
  </si>
  <si>
    <t>https://iiif.bdrc.io/bdr:V22704_I3283::32830060.tif/full/max/0/default.png</t>
  </si>
  <si>
    <t>https://iiif.bdrc.io/bdr:V22704_I3283::32830061.tif/full/max/0/default.png</t>
  </si>
  <si>
    <t>https://iiif.bdrc.io/bdr:V22704_I3283::32830062.tif/full/max/0/default.png</t>
  </si>
  <si>
    <t>https://iiif.bdrc.io/bdr:V22704_I3283::32830063.tif/full/max/0/default.png</t>
  </si>
  <si>
    <t>https://iiif.bdrc.io/bdr:V22704_I3283::32830064.tif/full/max/0/default.png</t>
  </si>
  <si>
    <t>https://iiif.bdrc.io/bdr:V22704_I3283::32830065.tif/full/max/0/default.png</t>
  </si>
  <si>
    <t>https://iiif.bdrc.io/bdr:V22704_I3283::32830066.tif/full/max/0/default.png</t>
  </si>
  <si>
    <t>https://iiif.bdrc.io/bdr:V22704_I3283::32830067.tif/full/max/0/default.png</t>
  </si>
  <si>
    <t>https://iiif.bdrc.io/bdr:V22704_I3283::32830068.tif/full/max/0/default.png</t>
  </si>
  <si>
    <t>https://iiif.bdrc.io/bdr:V22704_I3283::32830069.tif/full/max/0/default.png</t>
  </si>
  <si>
    <t>https://iiif.bdrc.io/bdr:V22704_I3283::32830070.tif/full/max/0/default.png</t>
  </si>
  <si>
    <t>https://iiif.bdrc.io/bdr:V22704_I3283::32830071.tif/full/max/0/default.png</t>
  </si>
  <si>
    <t>https://iiif.bdrc.io/bdr:V22704_I3283::32830072.tif/full/max/0/default.png</t>
  </si>
  <si>
    <t>https://iiif.bdrc.io/bdr:V22704_I3283::32830073.tif/full/max/0/default.png</t>
  </si>
  <si>
    <t>https://iiif.bdrc.io/bdr:V22704_I3283::32830074.tif/full/max/0/default.png</t>
  </si>
  <si>
    <t>https://iiif.bdrc.io/bdr:V22704_I3283::32830075.tif/full/max/0/default.png</t>
  </si>
  <si>
    <t>https://iiif.bdrc.io/bdr:V22704_I3283::32830076.tif/full/max/0/default.png</t>
  </si>
  <si>
    <t>https://iiif.bdrc.io/bdr:V22704_I3283::32830077.tif/full/max/0/default.png</t>
  </si>
  <si>
    <t>https://iiif.bdrc.io/bdr:V22704_I3283::32830078.tif/full/max/0/default.png</t>
  </si>
  <si>
    <t>https://iiif.bdrc.io/bdr:V22704_I3283::32830079.tif/full/max/0/default.png</t>
  </si>
  <si>
    <t>https://iiif.bdrc.io/bdr:V22704_I3283::32830080.tif/full/max/0/default.png</t>
  </si>
  <si>
    <t>https://iiif.bdrc.io/bdr:V22704_I3283::32830081.tif/full/max/0/default.png</t>
  </si>
  <si>
    <t>https://iiif.bdrc.io/bdr:V22704_I3283::32830082.tif/full/max/0/default.png</t>
  </si>
  <si>
    <t>https://iiif.bdrc.io/bdr:V22704_I3283::32830083.tif/full/max/0/default.png</t>
  </si>
  <si>
    <t>https://iiif.bdrc.io/bdr:V22704_I3283::32830084.tif/full/max/0/default.png</t>
  </si>
  <si>
    <t>https://iiif.bdrc.io/bdr:V22704_I3283::32830085.tif/full/max/0/default.png</t>
  </si>
  <si>
    <t>https://iiif.bdrc.io/bdr:V22704_I3283::32830086.tif/full/max/0/default.png</t>
  </si>
  <si>
    <t>https://iiif.bdrc.io/bdr:V22704_I3283::32830087.tif/full/max/0/default.png</t>
  </si>
  <si>
    <t>https://iiif.bdrc.io/bdr:V22704_I3283::32830088.tif/full/max/0/default.png</t>
  </si>
  <si>
    <t>https://iiif.bdrc.io/bdr:V22704_I3283::32830089.tif/full/max/0/default.png</t>
  </si>
  <si>
    <t>https://iiif.bdrc.io/bdr:V22704_I3283::32830090.tif/full/max/0/default.png</t>
  </si>
  <si>
    <t>https://iiif.bdrc.io/bdr:V22704_I3283::32830091.tif/full/max/0/default.png</t>
  </si>
  <si>
    <t>https://iiif.bdrc.io/bdr:V22704_I3283::32830092.tif/full/max/0/default.png</t>
  </si>
  <si>
    <t>https://iiif.bdrc.io/bdr:V22704_I3283::32830093.tif/full/max/0/default.png</t>
  </si>
  <si>
    <t>https://iiif.bdrc.io/bdr:V22704_I3283::32830094.tif/full/max/0/default.png</t>
  </si>
  <si>
    <t>https://iiif.bdrc.io/bdr:V22704_I3283::32830095.tif/full/max/0/default.png</t>
  </si>
  <si>
    <t>https://iiif.bdrc.io/bdr:V22704_I3283::32830096.tif/full/max/0/default.png</t>
  </si>
  <si>
    <t>https://iiif.bdrc.io/bdr:V22704_I3283::32830097.tif/full/max/0/default.png</t>
  </si>
  <si>
    <t>https://iiif.bdrc.io/bdr:V22704_I3283::32830098.tif/full/max/0/default.png</t>
  </si>
  <si>
    <t>https://iiif.bdrc.io/bdr:V22704_I3283::32830099.tif/full/max/0/default.png</t>
  </si>
  <si>
    <t>https://iiif.bdrc.io/bdr:V22704_I3283::32830100.tif/full/max/0/default.png</t>
  </si>
  <si>
    <t>https://iiif.bdrc.io/bdr:V22704_I3283::32830101.tif/full/max/0/default.png</t>
  </si>
  <si>
    <t>https://iiif.bdrc.io/bdr:V22704_I3283::32830102.tif/full/max/0/default.png</t>
  </si>
  <si>
    <t>https://iiif.bdrc.io/bdr:V22704_I3283::32830103.tif/full/max/0/default.png</t>
  </si>
  <si>
    <t>https://iiif.bdrc.io/bdr:V22704_I3283::32830104.tif/full/max/0/default.png</t>
  </si>
  <si>
    <t>https://iiif.bdrc.io/bdr:V22704_I3283::32830105.tif/full/max/0/default.png</t>
  </si>
  <si>
    <t>https://iiif.bdrc.io/bdr:V22704_I3283::32830106.tif/full/max/0/default.png</t>
  </si>
  <si>
    <t>https://iiif.bdrc.io/bdr:V22704_I3283::32830107.tif/full/max/0/default.png</t>
  </si>
  <si>
    <t>https://iiif.bdrc.io/bdr:V22704_I3283::32830108.tif/full/max/0/default.png</t>
  </si>
  <si>
    <t>https://iiif.bdrc.io/bdr:V22704_I3283::32830109.tif/full/max/0/default.png</t>
  </si>
  <si>
    <t>https://iiif.bdrc.io/bdr:V22704_I3283::32830110.tif/full/max/0/default.png</t>
  </si>
  <si>
    <t>https://iiif.bdrc.io/bdr:V22704_I3283::32830111.tif/full/max/0/default.png</t>
  </si>
  <si>
    <t>https://iiif.bdrc.io/bdr:V22704_I3283::32830112.tif/full/max/0/default.png</t>
  </si>
  <si>
    <t>https://iiif.bdrc.io/bdr:V22704_I3283::32830113.tif/full/max/0/default.png</t>
  </si>
  <si>
    <t>https://iiif.bdrc.io/bdr:V22704_I3283::32830114.tif/full/max/0/default.png</t>
  </si>
  <si>
    <t>https://iiif.bdrc.io/bdr:V22704_I3283::32830115.tif/full/max/0/default.png</t>
  </si>
  <si>
    <t>https://iiif.bdrc.io/bdr:V22704_I3283::32830116.tif/full/max/0/default.png</t>
  </si>
  <si>
    <t>https://iiif.bdrc.io/bdr:V22704_I3283::32830117.tif/full/max/0/default.png</t>
  </si>
  <si>
    <t>https://iiif.bdrc.io/bdr:V22704_I3283::32830118.tif/full/max/0/default.png</t>
  </si>
  <si>
    <t>https://iiif.bdrc.io/bdr:V22704_I3283::32830119.tif/full/max/0/default.png</t>
  </si>
  <si>
    <t>https://iiif.bdrc.io/bdr:V22704_I3283::32830120.tif/full/max/0/default.png</t>
  </si>
  <si>
    <t>https://iiif.bdrc.io/bdr:V22704_I3283::32830121.tif/full/max/0/default.png</t>
  </si>
  <si>
    <t>https://iiif.bdrc.io/bdr:V22704_I3283::32830122.tif/full/max/0/default.png</t>
  </si>
  <si>
    <t>https://iiif.bdrc.io/bdr:V22704_I3283::32830123.tif/full/max/0/default.png</t>
  </si>
  <si>
    <t>https://iiif.bdrc.io/bdr:V22704_I3283::32830124.tif/full/max/0/default.png</t>
  </si>
  <si>
    <t>https://iiif.bdrc.io/bdr:V22704_I3283::32830125.tif/full/max/0/default.png</t>
  </si>
  <si>
    <t>https://iiif.bdrc.io/bdr:V22704_I3283::32830126.tif/full/max/0/default.png</t>
  </si>
  <si>
    <t>https://iiif.bdrc.io/bdr:V22704_I3283::32830127.tif/full/max/0/default.png</t>
  </si>
  <si>
    <t>https://iiif.bdrc.io/bdr:V22704_I3283::32830128.tif/full/max/0/default.png</t>
  </si>
  <si>
    <t>https://iiif.bdrc.io/bdr:V22704_I3283::32830129.tif/full/max/0/default.png</t>
  </si>
  <si>
    <t>https://iiif.bdrc.io/bdr:V22704_I3283::32830130.tif/full/max/0/default.png</t>
  </si>
  <si>
    <t>https://iiif.bdrc.io/bdr:V22704_I3283::32830131.tif/full/max/0/default.png</t>
  </si>
  <si>
    <t>https://iiif.bdrc.io/bdr:V22704_I3283::32830132.tif/full/max/0/default.png</t>
  </si>
  <si>
    <t>https://iiif.bdrc.io/bdr:V22704_I3283::32830133.tif/full/max/0/default.png</t>
  </si>
  <si>
    <t>https://iiif.bdrc.io/bdr:V22704_I3283::32830134.tif/full/max/0/default.png</t>
  </si>
  <si>
    <t>https://iiif.bdrc.io/bdr:V22704_I3283::32830135.tif/full/max/0/default.png</t>
  </si>
  <si>
    <t>https://iiif.bdrc.io/bdr:V22704_I3283::32830136.tif/full/max/0/default.png</t>
  </si>
  <si>
    <t>https://iiif.bdrc.io/bdr:V22704_I3283::32830137.tif/full/max/0/default.png</t>
  </si>
  <si>
    <t>https://iiif.bdrc.io/bdr:V22704_I3283::32830138.tif/full/max/0/default.png</t>
  </si>
  <si>
    <t>https://iiif.bdrc.io/bdr:V22704_I3283::32830139.tif/full/max/0/default.png</t>
  </si>
  <si>
    <t>https://iiif.bdrc.io/bdr:V22704_I3283::32830140.tif/full/max/0/default.png</t>
  </si>
  <si>
    <t>https://iiif.bdrc.io/bdr:V22704_I3283::32830141.tif/full/max/0/default.png</t>
  </si>
  <si>
    <t>https://iiif.bdrc.io/bdr:V22704_I3283::32830142.tif/full/max/0/default.png</t>
  </si>
  <si>
    <t>https://iiif.bdrc.io/bdr:V22704_I3283::32830143.tif/full/max/0/default.png</t>
  </si>
  <si>
    <t>https://iiif.bdrc.io/bdr:V22704_I3283::32830144.tif/full/max/0/default.png</t>
  </si>
  <si>
    <t>https://iiif.bdrc.io/bdr:V22704_I3283::32830145.tif/full/max/0/default.png</t>
  </si>
  <si>
    <t>https://iiif.bdrc.io/bdr:V22704_I3283::32830146.tif/full/max/0/default.png</t>
  </si>
  <si>
    <t>https://iiif.bdrc.io/bdr:V22704_I3283::32830147.tif/full/max/0/default.png</t>
  </si>
  <si>
    <t>https://iiif.bdrc.io/bdr:V22704_I3283::32830148.tif/full/max/0/default.png</t>
  </si>
  <si>
    <t>https://iiif.bdrc.io/bdr:V22704_I3283::32830149.tif/full/max/0/default.png</t>
  </si>
  <si>
    <t>https://iiif.bdrc.io/bdr:V22704_I3283::32830150.tif/full/max/0/default.png</t>
  </si>
  <si>
    <t>https://iiif.bdrc.io/bdr:V22704_I3283::32830151.tif/full/max/0/default.png</t>
  </si>
  <si>
    <t>https://iiif.bdrc.io/bdr:V22704_I3283::32830152.tif/full/max/0/default.png</t>
  </si>
  <si>
    <t>https://iiif.bdrc.io/bdr:V22704_I3283::32830153.tif/full/max/0/default.png</t>
  </si>
  <si>
    <t>https://iiif.bdrc.io/bdr:V22704_I3283::32830154.tif/full/max/0/default.png</t>
  </si>
  <si>
    <t>https://iiif.bdrc.io/bdr:V22704_I3283::32830155.tif/full/max/0/default.png</t>
  </si>
  <si>
    <t>https://iiif.bdrc.io/bdr:V22704_I3283::32830156.tif/full/max/0/default.png</t>
  </si>
  <si>
    <t>https://iiif.bdrc.io/bdr:V22704_I3283::32830157.tif/full/max/0/default.png</t>
  </si>
  <si>
    <t>https://iiif.bdrc.io/bdr:V22704_I3283::32830158.tif/full/max/0/default.png</t>
  </si>
  <si>
    <t>https://iiif.bdrc.io/bdr:V22704_I3283::32830159.tif/full/max/0/default.png</t>
  </si>
  <si>
    <t>https://iiif.bdrc.io/bdr:V22704_I3283::32830160.tif/full/max/0/default.png</t>
  </si>
  <si>
    <t>https://iiif.bdrc.io/bdr:V22704_I3283::32830161.tif/full/max/0/default.png</t>
  </si>
  <si>
    <t>https://iiif.bdrc.io/bdr:V22704_I3283::32830162.tif/full/max/0/default.png</t>
  </si>
  <si>
    <t>https://iiif.bdrc.io/bdr:V22704_I3283::32830163.tif/full/max/0/default.png</t>
  </si>
  <si>
    <t>https://iiif.bdrc.io/bdr:V22704_I3283::32830164.tif/full/max/0/default.png</t>
  </si>
  <si>
    <t>https://iiif.bdrc.io/bdr:V22704_I3283::32830165.tif/full/max/0/default.png</t>
  </si>
  <si>
    <t>https://iiif.bdrc.io/bdr:V22704_I3283::32830166.tif/full/max/0/default.png</t>
  </si>
  <si>
    <t>https://iiif.bdrc.io/bdr:V22704_I3283::32830167.tif/full/max/0/default.png</t>
  </si>
  <si>
    <t>https://iiif.bdrc.io/bdr:V22704_I3283::32830168.tif/full/max/0/default.png</t>
  </si>
  <si>
    <t>https://iiif.bdrc.io/bdr:V22704_I3283::32830169.tif/full/max/0/default.png</t>
  </si>
  <si>
    <t>https://iiif.bdrc.io/bdr:V22704_I3283::32830170.tif/full/max/0/default.png</t>
  </si>
  <si>
    <t>https://iiif.bdrc.io/bdr:V22704_I3283::32830171.tif/full/max/0/default.png</t>
  </si>
  <si>
    <t>https://iiif.bdrc.io/bdr:V22704_I3283::32830172.tif/full/max/0/default.png</t>
  </si>
  <si>
    <t>https://iiif.bdrc.io/bdr:V22704_I3283::32830173.tif/full/max/0/default.png</t>
  </si>
  <si>
    <t>https://iiif.bdrc.io/bdr:V22704_I3283::32830174.tif/full/max/0/default.png</t>
  </si>
  <si>
    <t>https://iiif.bdrc.io/bdr:V22704_I3283::32830175.tif/full/max/0/default.png</t>
  </si>
  <si>
    <t>https://iiif.bdrc.io/bdr:V22704_I3283::32830176.tif/full/max/0/default.png</t>
  </si>
  <si>
    <t>https://iiif.bdrc.io/bdr:V22704_I3283::32830177.tif/full/max/0/default.png</t>
  </si>
  <si>
    <t>https://iiif.bdrc.io/bdr:V22704_I3283::32830178.tif/full/max/0/default.png</t>
  </si>
  <si>
    <t>https://iiif.bdrc.io/bdr:V22704_I3283::32830179.tif/full/max/0/default.png</t>
  </si>
  <si>
    <t>https://iiif.bdrc.io/bdr:V22704_I3283::32830180.tif/full/max/0/default.png</t>
  </si>
  <si>
    <t>https://iiif.bdrc.io/bdr:V22704_I3283::32830181.tif/full/max/0/default.png</t>
  </si>
  <si>
    <t>https://iiif.bdrc.io/bdr:V22704_I3283::32830182.tif/full/max/0/default.png</t>
  </si>
  <si>
    <t>https://iiif.bdrc.io/bdr:V22704_I3283::32830183.tif/full/max/0/default.png</t>
  </si>
  <si>
    <t>https://iiif.bdrc.io/bdr:V22704_I3283::32830184.tif/full/max/0/default.png</t>
  </si>
  <si>
    <t>https://iiif.bdrc.io/bdr:V22704_I3283::32830185.tif/full/max/0/default.png</t>
  </si>
  <si>
    <t>https://iiif.bdrc.io/bdr:V22704_I3283::32830186.tif/full/max/0/default.png</t>
  </si>
  <si>
    <t>https://iiif.bdrc.io/bdr:V22704_I3283::32830187.tif/full/max/0/default.png</t>
  </si>
  <si>
    <t>https://iiif.bdrc.io/bdr:V22704_I3283::32830188.tif/full/max/0/default.png</t>
  </si>
  <si>
    <t>https://iiif.bdrc.io/bdr:V22704_I3283::32830189.tif/full/max/0/default.png</t>
  </si>
  <si>
    <t>https://iiif.bdrc.io/bdr:V22704_I3283::32830190.tif/full/max/0/default.png</t>
  </si>
  <si>
    <t>https://iiif.bdrc.io/bdr:V22704_I3283::32830191.tif/full/max/0/default.png</t>
  </si>
  <si>
    <t>https://iiif.bdrc.io/bdr:V22704_I3283::32830192.tif/full/max/0/default.png</t>
  </si>
  <si>
    <t>https://iiif.bdrc.io/bdr:V22704_I3283::32830193.tif/full/max/0/default.png</t>
  </si>
  <si>
    <t>https://iiif.bdrc.io/bdr:V22704_I3283::32830194.tif/full/max/0/default.png</t>
  </si>
  <si>
    <t>https://iiif.bdrc.io/bdr:V22704_I3283::32830195.tif/full/max/0/default.png</t>
  </si>
  <si>
    <t>https://iiif.bdrc.io/bdr:V22704_I3283::32830196.tif/full/max/0/default.png</t>
  </si>
  <si>
    <t>https://iiif.bdrc.io/bdr:V22704_I3283::32830197.tif/full/max/0/default.png</t>
  </si>
  <si>
    <t>https://iiif.bdrc.io/bdr:V22704_I3283::32830198.tif/full/max/0/default.png</t>
  </si>
  <si>
    <t>https://iiif.bdrc.io/bdr:V22704_I3283::32830199.tif/full/max/0/default.png</t>
  </si>
  <si>
    <t>https://iiif.bdrc.io/bdr:V22704_I3283::32830200.tif/full/max/0/default.png</t>
  </si>
  <si>
    <t>https://iiif.bdrc.io/bdr:V22704_I3283::32830201.tif/full/max/0/default.png</t>
  </si>
  <si>
    <t>https://iiif.bdrc.io/bdr:V22704_I3283::32830202.tif/full/max/0/default.png</t>
  </si>
  <si>
    <t>https://iiif.bdrc.io/bdr:V22704_I3283::32830203.tif/full/max/0/default.png</t>
  </si>
  <si>
    <t>https://iiif.bdrc.io/bdr:V22704_I3283::32830204.tif/full/max/0/default.png</t>
  </si>
  <si>
    <t>https://iiif.bdrc.io/bdr:V22704_I3283::32830205.tif/full/max/0/default.png</t>
  </si>
  <si>
    <t>https://iiif.bdrc.io/bdr:V22704_I3283::32830206.tif/full/max/0/default.png</t>
  </si>
  <si>
    <t>https://iiif.bdrc.io/bdr:V22704_I3283::32830207.tif/full/max/0/default.png</t>
  </si>
  <si>
    <t>https://iiif.bdrc.io/bdr:V22704_I3283::32830208.tif/full/max/0/default.png</t>
  </si>
  <si>
    <t>https://iiif.bdrc.io/bdr:V22704_I3283::32830209.tif/full/max/0/default.png</t>
  </si>
  <si>
    <t>https://iiif.bdrc.io/bdr:V22704_I3283::32830210.tif/full/max/0/default.png</t>
  </si>
  <si>
    <t>https://iiif.bdrc.io/bdr:V22704_I3283::32830211.tif/full/max/0/default.png</t>
  </si>
  <si>
    <t>https://iiif.bdrc.io/bdr:V22704_I3283::32830212.tif/full/max/0/default.png</t>
  </si>
  <si>
    <t>https://iiif.bdrc.io/bdr:V22704_I3283::32830213.tif/full/max/0/default.png</t>
  </si>
  <si>
    <t>https://iiif.bdrc.io/bdr:V22704_I3283::32830214.tif/full/max/0/default.png</t>
  </si>
  <si>
    <t>https://iiif.bdrc.io/bdr:V22704_I3283::32830215.tif/full/max/0/default.png</t>
  </si>
  <si>
    <t>https://iiif.bdrc.io/bdr:V22704_I3283::32830216.tif/full/max/0/default.png</t>
  </si>
  <si>
    <t>https://iiif.bdrc.io/bdr:V22704_I3283::32830217.tif/full/max/0/default.png</t>
  </si>
  <si>
    <t>https://iiif.bdrc.io/bdr:V22704_I3283::32830218.tif/full/max/0/default.png</t>
  </si>
  <si>
    <t>https://iiif.bdrc.io/bdr:V22704_I3283::32830219.tif/full/max/0/default.png</t>
  </si>
  <si>
    <t>https://iiif.bdrc.io/bdr:V22704_I3283::32830220.tif/full/max/0/default.png</t>
  </si>
  <si>
    <t>https://iiif.bdrc.io/bdr:V22704_I3283::32830221.tif/full/max/0/default.png</t>
  </si>
  <si>
    <t>https://iiif.bdrc.io/bdr:V22704_I3283::32830222.tif/full/max/0/default.png</t>
  </si>
  <si>
    <t>https://iiif.bdrc.io/bdr:V22704_I3283::32830223.tif/full/max/0/default.png</t>
  </si>
  <si>
    <t>https://iiif.bdrc.io/bdr:V22704_I3283::32830224.tif/full/max/0/default.png</t>
  </si>
  <si>
    <t>https://iiif.bdrc.io/bdr:V22704_I3283::32830225.tif/full/max/0/default.png</t>
  </si>
  <si>
    <t>https://iiif.bdrc.io/bdr:V22704_I3283::32830226.tif/full/max/0/default.png</t>
  </si>
  <si>
    <t>https://iiif.bdrc.io/bdr:V22704_I3283::32830227.tif/full/max/0/default.png</t>
  </si>
  <si>
    <t>https://iiif.bdrc.io/bdr:V22704_I3283::32830228.tif/full/max/0/default.png</t>
  </si>
  <si>
    <t>https://iiif.bdrc.io/bdr:V22704_I3283::32830229.tif/full/max/0/default.png</t>
  </si>
  <si>
    <t>https://iiif.bdrc.io/bdr:V22704_I3283::32830230.tif/full/max/0/default.png</t>
  </si>
  <si>
    <t>https://iiif.bdrc.io/bdr:V22704_I3283::32830231.tif/full/max/0/default.png</t>
  </si>
  <si>
    <t>https://iiif.bdrc.io/bdr:V22704_I3283::32830232.tif/full/max/0/default.png</t>
  </si>
  <si>
    <t>https://iiif.bdrc.io/bdr:V22704_I3283::32830233.tif/full/max/0/default.png</t>
  </si>
  <si>
    <t>https://iiif.bdrc.io/bdr:V22704_I3283::32830234.tif/full/max/0/default.png</t>
  </si>
  <si>
    <t>https://iiif.bdrc.io/bdr:V22704_I3283::32830235.tif/full/max/0/default.png</t>
  </si>
  <si>
    <t>https://iiif.bdrc.io/bdr:V22704_I3283::32830236.tif/full/max/0/default.png</t>
  </si>
  <si>
    <t>https://iiif.bdrc.io/bdr:V22704_I3283::32830237.tif/full/max/0/default.png</t>
  </si>
  <si>
    <t>https://iiif.bdrc.io/bdr:V22704_I3283::32830238.tif/full/max/0/default.png</t>
  </si>
  <si>
    <t>https://iiif.bdrc.io/bdr:V22704_I3283::32830239.tif/full/max/0/default.png</t>
  </si>
  <si>
    <t>https://iiif.bdrc.io/bdr:V22704_I3283::32830240.tif/full/max/0/default.png</t>
  </si>
  <si>
    <t>https://iiif.bdrc.io/bdr:V22704_I3283::32830241.tif/full/max/0/default.png</t>
  </si>
  <si>
    <t>https://iiif.bdrc.io/bdr:V22704_I3283::32830242.tif/full/max/0/default.png</t>
  </si>
  <si>
    <t>https://iiif.bdrc.io/bdr:V22704_I3283::32830243.tif/full/max/0/default.png</t>
  </si>
  <si>
    <t>https://iiif.bdrc.io/bdr:V22704_I3283::32830244.tif/full/max/0/default.png</t>
  </si>
  <si>
    <t>https://iiif.bdrc.io/bdr:V22704_I3283::32830245.tif/full/max/0/default.png</t>
  </si>
  <si>
    <t>https://iiif.bdrc.io/bdr:V22704_I3283::32830246.tif/full/max/0/default.png</t>
  </si>
  <si>
    <t>https://iiif.bdrc.io/bdr:V22704_I3283::32830247.tif/full/max/0/default.png</t>
  </si>
  <si>
    <t>https://iiif.bdrc.io/bdr:V22704_I3283::32830248.tif/full/max/0/default.png</t>
  </si>
  <si>
    <t>https://iiif.bdrc.io/bdr:V22704_I3283::32830249.tif/full/max/0/default.png</t>
  </si>
  <si>
    <t>https://iiif.bdrc.io/bdr:V22704_I3283::32830250.tif/full/max/0/default.png</t>
  </si>
  <si>
    <t>https://iiif.bdrc.io/bdr:V22704_I3283::32830251.tif/full/max/0/default.png</t>
  </si>
  <si>
    <t>https://iiif.bdrc.io/bdr:V22704_I3283::32830252.tif/full/max/0/default.png</t>
  </si>
  <si>
    <t>https://iiif.bdrc.io/bdr:V22704_I3283::32830253.tif/full/max/0/default.png</t>
  </si>
  <si>
    <t>https://iiif.bdrc.io/bdr:V22704_I3283::32830254.tif/full/max/0/default.png</t>
  </si>
  <si>
    <t>https://iiif.bdrc.io/bdr:V22704_I3283::32830255.tif/full/max/0/default.png</t>
  </si>
  <si>
    <t>https://iiif.bdrc.io/bdr:V22704_I3283::32830256.tif/full/max/0/default.png</t>
  </si>
  <si>
    <t>https://iiif.bdrc.io/bdr:V22704_I3283::32830257.tif/full/max/0/default.png</t>
  </si>
  <si>
    <t>https://iiif.bdrc.io/bdr:V22704_I3283::32830258.tif/full/max/0/default.png</t>
  </si>
  <si>
    <t>https://iiif.bdrc.io/bdr:V22704_I3283::32830259.tif/full/max/0/default.png</t>
  </si>
  <si>
    <t>https://iiif.bdrc.io/bdr:V22704_I3283::32830260.tif/full/max/0/default.png</t>
  </si>
  <si>
    <t>https://iiif.bdrc.io/bdr:V22704_I3283::32830261.tif/full/max/0/default.png</t>
  </si>
  <si>
    <t>https://iiif.bdrc.io/bdr:V22704_I3283::32830262.tif/full/max/0/default.png</t>
  </si>
  <si>
    <t>https://iiif.bdrc.io/bdr:V22704_I3283::32830263.tif/full/max/0/default.png</t>
  </si>
  <si>
    <t>https://iiif.bdrc.io/bdr:V22704_I3283::32830264.tif/full/max/0/default.png</t>
  </si>
  <si>
    <t>https://iiif.bdrc.io/bdr:V22704_I3283::32830265.tif/full/max/0/default.png</t>
  </si>
  <si>
    <t>https://iiif.bdrc.io/bdr:V22704_I3283::32830266.tif/full/max/0/default.png</t>
  </si>
  <si>
    <t>https://iiif.bdrc.io/bdr:V22704_I3283::32830267.tif/full/max/0/default.png</t>
  </si>
  <si>
    <t>https://iiif.bdrc.io/bdr:V22704_I3283::32830268.tif/full/max/0/default.png</t>
  </si>
  <si>
    <t>https://iiif.bdrc.io/bdr:V22704_I3283::32830269.tif/full/max/0/default.png</t>
  </si>
  <si>
    <t>https://iiif.bdrc.io/bdr:V22704_I3283::32830270.tif/full/max/0/default.png</t>
  </si>
  <si>
    <t>https://iiif.bdrc.io/bdr:V22704_I3283::32830271.tif/full/max/0/default.png</t>
  </si>
  <si>
    <t>https://iiif.bdrc.io/bdr:V22704_I3283::32830272.tif/full/max/0/default.png</t>
  </si>
  <si>
    <t>https://iiif.bdrc.io/bdr:V22704_I3283::32830273.tif/full/max/0/default.png</t>
  </si>
  <si>
    <t>https://iiif.bdrc.io/bdr:V22704_I3283::32830274.tif/full/max/0/default.png</t>
  </si>
  <si>
    <t>https://iiif.bdrc.io/bdr:V22704_I3283::32830275.tif/full/max/0/default.png</t>
  </si>
  <si>
    <t>https://iiif.bdrc.io/bdr:V22704_I3283::32830276.tif/full/max/0/default.png</t>
  </si>
  <si>
    <t>https://iiif.bdrc.io/bdr:V22704_I3283::32830277.tif/full/max/0/default.png</t>
  </si>
  <si>
    <t>https://iiif.bdrc.io/bdr:V22704_I3283::32830278.tif/full/max/0/default.png</t>
  </si>
  <si>
    <t>https://iiif.bdrc.io/bdr:V22704_I3283::32830279.tif/full/max/0/default.png</t>
  </si>
  <si>
    <t>https://iiif.bdrc.io/bdr:V22704_I3283::32830280.tif/full/max/0/default.png</t>
  </si>
  <si>
    <t>https://iiif.bdrc.io/bdr:V22704_I3283::32830281.tif/full/max/0/default.png</t>
  </si>
  <si>
    <t>https://iiif.bdrc.io/bdr:V22704_I3283::32830282.tif/full/max/0/default.png</t>
  </si>
  <si>
    <t>https://iiif.bdrc.io/bdr:V22704_I3283::32830283.tif/full/max/0/default.png</t>
  </si>
  <si>
    <t>https://iiif.bdrc.io/bdr:V22704_I3283::32830284.tif/full/max/0/default.png</t>
  </si>
  <si>
    <t>https://iiif.bdrc.io/bdr:V22704_I3283::32830285.tif/full/max/0/default.png</t>
  </si>
  <si>
    <t>https://iiif.bdrc.io/bdr:V22704_I3283::32830286.tif/full/max/0/default.png</t>
  </si>
  <si>
    <t>https://iiif.bdrc.io/bdr:V22704_I3283::32830287.tif/full/max/0/default.png</t>
  </si>
  <si>
    <t>https://iiif.bdrc.io/bdr:V22704_I3283::32830288.tif/full/max/0/default.png</t>
  </si>
  <si>
    <t>https://iiif.bdrc.io/bdr:V22704_I3283::32830289.tif/full/max/0/default.png</t>
  </si>
  <si>
    <t>https://iiif.bdrc.io/bdr:V22704_I3283::32830290.tif/full/max/0/default.png</t>
  </si>
  <si>
    <t>https://iiif.bdrc.io/bdr:V22704_I3283::32830291.tif/full/max/0/default.png</t>
  </si>
  <si>
    <t>https://iiif.bdrc.io/bdr:V22704_I3283::32830292.tif/full/max/0/default.png</t>
  </si>
  <si>
    <t>https://iiif.bdrc.io/bdr:V22704_I3283::32830293.tif/full/max/0/default.png</t>
  </si>
  <si>
    <t>https://iiif.bdrc.io/bdr:V22704_I3283::32830294.tif/full/max/0/default.png</t>
  </si>
  <si>
    <t>https://iiif.bdrc.io/bdr:V22704_I3283::32830295.tif/full/max/0/default.png</t>
  </si>
  <si>
    <t>https://iiif.bdrc.io/bdr:V22704_I3283::32830296.tif/full/max/0/default.png</t>
  </si>
  <si>
    <t>https://iiif.bdrc.io/bdr:V22704_I3283::32830297.tif/full/max/0/default.png</t>
  </si>
  <si>
    <t>https://iiif.bdrc.io/bdr:V22704_I3283::32830298.tif/full/max/0/default.png</t>
  </si>
  <si>
    <t>https://iiif.bdrc.io/bdr:V22704_I3283::32830299.tif/full/max/0/default.png</t>
  </si>
  <si>
    <t>https://iiif.bdrc.io/bdr:V22704_I3283::32830300.tif/full/max/0/default.png</t>
  </si>
  <si>
    <t>https://iiif.bdrc.io/bdr:V22704_I3283::32830301.tif/full/max/0/default.png</t>
  </si>
  <si>
    <t>https://iiif.bdrc.io/bdr:V22704_I3283::32830302.tif/full/max/0/default.png</t>
  </si>
  <si>
    <t>https://iiif.bdrc.io/bdr:V22704_I3283::32830303.tif/full/max/0/default.png</t>
  </si>
  <si>
    <t>https://iiif.bdrc.io/bdr:V22704_I3283::32830304.tif/full/max/0/default.png</t>
  </si>
  <si>
    <t>https://iiif.bdrc.io/bdr:V22704_I3283::32830305.tif/full/max/0/default.png</t>
  </si>
  <si>
    <t>https://iiif.bdrc.io/bdr:V22704_I3283::32830306.tif/full/max/0/default.png</t>
  </si>
  <si>
    <t>https://iiif.bdrc.io/bdr:V22704_I3283::32830307.tif/full/max/0/default.png</t>
  </si>
  <si>
    <t>https://iiif.bdrc.io/bdr:V22704_I3283::32830308.tif/full/max/0/default.png</t>
  </si>
  <si>
    <t>https://iiif.bdrc.io/bdr:V22704_I3283::32830309.tif/full/max/0/default.png</t>
  </si>
  <si>
    <t>https://iiif.bdrc.io/bdr:V22704_I3283::32830310.tif/full/max/0/default.png</t>
  </si>
  <si>
    <t>https://iiif.bdrc.io/bdr:V22704_I3283::32830311.tif/full/max/0/default.png</t>
  </si>
  <si>
    <t>https://iiif.bdrc.io/bdr:V22704_I3283::32830312.tif/full/max/0/default.png</t>
  </si>
  <si>
    <t>https://iiif.bdrc.io/bdr:V22704_I3283::32830313.tif/full/max/0/default.png</t>
  </si>
  <si>
    <t>https://iiif.bdrc.io/bdr:V22704_I3283::32830314.tif/full/max/0/default.png</t>
  </si>
  <si>
    <t>https://iiif.bdrc.io/bdr:V22704_I3283::32830315.tif/full/max/0/default.png</t>
  </si>
  <si>
    <t>https://iiif.bdrc.io/bdr:V22704_I3283::32830316.tif/full/max/0/default.png</t>
  </si>
  <si>
    <t>https://iiif.bdrc.io/bdr:V22704_I3283::32830317.tif/full/max/0/default.png</t>
  </si>
  <si>
    <t>https://iiif.bdrc.io/bdr:V22704_I3283::32830318.tif/full/max/0/default.png</t>
  </si>
  <si>
    <t>https://iiif.bdrc.io/bdr:V22704_I3283::32830319.tif/full/max/0/default.png</t>
  </si>
  <si>
    <t>https://iiif.bdrc.io/bdr:V22704_I3283::32830320.tif/full/max/0/default.png</t>
  </si>
  <si>
    <t>https://iiif.bdrc.io/bdr:V22704_I3283::32830321.tif/full/max/0/default.png</t>
  </si>
  <si>
    <t>https://iiif.bdrc.io/bdr:V22704_I3283::32830322.tif/full/max/0/default.png</t>
  </si>
  <si>
    <t>https://iiif.bdrc.io/bdr:V22704_I3283::32830323.tif/full/max/0/default.png</t>
  </si>
  <si>
    <t>https://iiif.bdrc.io/bdr:V22704_I3283::32830324.tif/full/max/0/default.png</t>
  </si>
  <si>
    <t>https://iiif.bdrc.io/bdr:V22704_I3283::32830325.tif/full/max/0/default.png</t>
  </si>
  <si>
    <t>https://iiif.bdrc.io/bdr:V22704_I3283::32830326.tif/full/max/0/default.png</t>
  </si>
  <si>
    <t>https://iiif.bdrc.io/bdr:V22704_I3283::32830327.tif/full/max/0/default.png</t>
  </si>
  <si>
    <t>https://iiif.bdrc.io/bdr:V22704_I3283::32830328.tif/full/max/0/default.png</t>
  </si>
  <si>
    <t>https://iiif.bdrc.io/bdr:V22704_I3283::32830329.tif/full/max/0/default.png</t>
  </si>
  <si>
    <t>https://iiif.bdrc.io/bdr:V22704_I3283::32830330.tif/full/max/0/default.png</t>
  </si>
  <si>
    <t>https://iiif.bdrc.io/bdr:V22704_I3283::32830331.tif/full/max/0/default.png</t>
  </si>
  <si>
    <t>https://iiif.bdrc.io/bdr:V22704_I3283::32830332.tif/full/max/0/default.png</t>
  </si>
  <si>
    <t>https://iiif.bdrc.io/bdr:V22704_I3283::32830333.tif/full/max/0/default.png</t>
  </si>
  <si>
    <t>https://iiif.bdrc.io/bdr:V22704_I3283::32830334.tif/full/max/0/default.png</t>
  </si>
  <si>
    <t>https://iiif.bdrc.io/bdr:V22704_I3283::32830335.tif/full/max/0/default.png</t>
  </si>
  <si>
    <t>https://iiif.bdrc.io/bdr:V22704_I3283::32830336.tif/full/max/0/default.png</t>
  </si>
  <si>
    <t>https://iiif.bdrc.io/bdr:V22704_I3283::32830337.tif/full/max/0/default.png</t>
  </si>
  <si>
    <t>https://iiif.bdrc.io/bdr:V22704_I3283::32830338.tif/full/max/0/default.png</t>
  </si>
  <si>
    <t>https://iiif.bdrc.io/bdr:V22704_I3283::32830339.tif/full/max/0/default.png</t>
  </si>
  <si>
    <t>https://iiif.bdrc.io/bdr:V22704_I3283::32830340.tif/full/max/0/default.png</t>
  </si>
  <si>
    <t>https://iiif.bdrc.io/bdr:V22704_I3283::32830341.tif/full/max/0/default.png</t>
  </si>
  <si>
    <t>https://iiif.bdrc.io/bdr:V22704_I3283::32830342.tif/full/max/0/default.png</t>
  </si>
  <si>
    <t>https://iiif.bdrc.io/bdr:V22704_I3283::32830343.tif/full/max/0/default.png</t>
  </si>
  <si>
    <t>https://iiif.bdrc.io/bdr:V22704_I3283::32830344.tif/full/max/0/default.png</t>
  </si>
  <si>
    <t>https://iiif.bdrc.io/bdr:V22704_I3283::32830345.tif/full/max/0/default.png</t>
  </si>
  <si>
    <t>https://iiif.bdrc.io/bdr:V22704_I3283::32830346.tif/full/max/0/default.png</t>
  </si>
  <si>
    <t>https://iiif.bdrc.io/bdr:V22704_I3283::32830347.tif/full/max/0/default.png</t>
  </si>
  <si>
    <t>https://iiif.bdrc.io/bdr:V22704_I3283::32830348.tif/full/max/0/default.png</t>
  </si>
  <si>
    <t>https://iiif.bdrc.io/bdr:V22704_I3283::32830349.tif/full/max/0/default.png</t>
  </si>
  <si>
    <t>https://iiif.bdrc.io/bdr:V22704_I3283::32830350.tif/full/max/0/default.png</t>
  </si>
  <si>
    <t>https://iiif.bdrc.io/bdr:V22704_I3283::32830351.tif/full/max/0/default.png</t>
  </si>
  <si>
    <t>https://iiif.bdrc.io/bdr:V22704_I3283::32830352.tif/full/max/0/default.png</t>
  </si>
  <si>
    <t>https://iiif.bdrc.io/bdr:V22704_I3283::32830353.tif/full/max/0/default.png</t>
  </si>
  <si>
    <t>https://iiif.bdrc.io/bdr:V22704_I3283::32830354.tif/full/max/0/default.png</t>
  </si>
  <si>
    <t>https://iiif.bdrc.io/bdr:V22704_I3283::32830355.tif/full/max/0/default.png</t>
  </si>
  <si>
    <t>https://iiif.bdrc.io/bdr:V22704_I3283::32830356.tif/full/max/0/default.png</t>
  </si>
  <si>
    <t>https://iiif.bdrc.io/bdr:V22704_I3283::32830357.tif/full/max/0/default.png</t>
  </si>
  <si>
    <t>https://iiif.bdrc.io/bdr:V22704_I3283::32830358.tif/full/max/0/default.png</t>
  </si>
  <si>
    <t>https://iiif.bdrc.io/bdr:V22704_I3283::32830359.tif/full/max/0/default.png</t>
  </si>
  <si>
    <t>https://iiif.bdrc.io/bdr:V22704_I3283::32830360.tif/full/max/0/default.png</t>
  </si>
  <si>
    <t>https://iiif.bdrc.io/bdr:V22704_I3283::32830361.tif/full/max/0/default.png</t>
  </si>
  <si>
    <t>https://iiif.bdrc.io/bdr:V22704_I3283::32830362.tif/full/max/0/default.png</t>
  </si>
  <si>
    <t>https://iiif.bdrc.io/bdr:V22704_I3283::32830363.tif/full/max/0/default.png</t>
  </si>
  <si>
    <t>https://iiif.bdrc.io/bdr:V22704_I3283::32830364.tif/full/max/0/default.png</t>
  </si>
  <si>
    <t>https://iiif.bdrc.io/bdr:V22704_I3283::32830365.tif/full/max/0/default.png</t>
  </si>
  <si>
    <t>https://iiif.bdrc.io/bdr:V22704_I3283::32830366.tif/full/max/0/default.png</t>
  </si>
  <si>
    <t>https://iiif.bdrc.io/bdr:V22704_I3283::32830367.tif/full/max/0/default.png</t>
  </si>
  <si>
    <t>https://iiif.bdrc.io/bdr:V22704_I3283::32830368.tif/full/max/0/default.png</t>
  </si>
  <si>
    <t>https://iiif.bdrc.io/bdr:V22704_I3283::32830369.tif/full/max/0/default.png</t>
  </si>
  <si>
    <t>https://iiif.bdrc.io/bdr:V22704_I3283::32830370.tif/full/max/0/default.png</t>
  </si>
  <si>
    <t>https://iiif.bdrc.io/bdr:V22704_I3283::32830371.tif/full/max/0/default.png</t>
  </si>
  <si>
    <t>https://iiif.bdrc.io/bdr:V22704_I3283::32830372.tif/full/max/0/default.png</t>
  </si>
  <si>
    <t>https://iiif.bdrc.io/bdr:V22704_I3283::32830373.tif/full/max/0/default.png</t>
  </si>
  <si>
    <t>https://iiif.bdrc.io/bdr:V22704_I3283::32830374.tif/full/max/0/default.png</t>
  </si>
  <si>
    <t>https://iiif.bdrc.io/bdr:V22704_I3283::32830375.tif/full/max/0/default.png</t>
  </si>
  <si>
    <t>https://iiif.bdrc.io/bdr:V22704_I3283::32830376.tif/full/max/0/default.png</t>
  </si>
  <si>
    <t>https://iiif.bdrc.io/bdr:V22704_I3283::32830377.tif/full/max/0/default.png</t>
  </si>
  <si>
    <t>https://iiif.bdrc.io/bdr:V22704_I3283::32830378.tif/full/max/0/default.png</t>
  </si>
  <si>
    <t>https://iiif.bdrc.io/bdr:V22704_I3283::32830379.tif/full/max/0/default.png</t>
  </si>
  <si>
    <t>https://iiif.bdrc.io/bdr:V22704_I3283::32830380.tif/full/max/0/default.png</t>
  </si>
  <si>
    <t>https://iiif.bdrc.io/bdr:V22704_I3283::32830381.tif/full/max/0/default.png</t>
  </si>
  <si>
    <t>https://iiif.bdrc.io/bdr:V22704_I3283::32830382.tif/full/max/0/default.png</t>
  </si>
  <si>
    <t>https://iiif.bdrc.io/bdr:V22704_I3283::32830383.tif/full/max/0/default.png</t>
  </si>
  <si>
    <t>https://iiif.bdrc.io/bdr:V22704_I3283::32830384.tif/full/max/0/default.png</t>
  </si>
  <si>
    <t>https://iiif.bdrc.io/bdr:V22704_I3283::32830385.tif/full/max/0/default.png</t>
  </si>
  <si>
    <t>https://iiif.bdrc.io/bdr:V22704_I3283::32830386.tif/full/max/0/default.png</t>
  </si>
  <si>
    <t>https://iiif.bdrc.io/bdr:V22704_I3283::32830387.tif/full/max/0/default.png</t>
  </si>
  <si>
    <t>https://iiif.bdrc.io/bdr:V22704_I3283::32830388.tif/full/max/0/default.png</t>
  </si>
  <si>
    <t>https://iiif.bdrc.io/bdr:V22704_I3283::32830389.tif/full/max/0/default.png</t>
  </si>
  <si>
    <t>https://iiif.bdrc.io/bdr:V22704_I3283::32830390.tif/full/max/0/default.png</t>
  </si>
  <si>
    <t>https://iiif.bdrc.io/bdr:V22704_I3283::32830391.tif/full/max/0/default.png</t>
  </si>
  <si>
    <t>https://iiif.bdrc.io/bdr:V22704_I3283::32830392.tif/full/max/0/default.png</t>
  </si>
  <si>
    <t>https://iiif.bdrc.io/bdr:V22704_I3283::32830393.tif/full/max/0/default.png</t>
  </si>
  <si>
    <t>https://iiif.bdrc.io/bdr:V22704_I3283::32830394.tif/full/max/0/default.png</t>
  </si>
  <si>
    <t>https://iiif.bdrc.io/bdr:V22704_I3283::32830395.tif/full/max/0/default.png</t>
  </si>
  <si>
    <t>https://iiif.bdrc.io/bdr:V22704_I3283::32830396.tif/full/max/0/default.png</t>
  </si>
  <si>
    <t>https://iiif.bdrc.io/bdr:V22704_I3283::32830397.tif/full/max/0/default.png</t>
  </si>
  <si>
    <t>https://iiif.bdrc.io/bdr:V22704_I3283::32830398.tif/full/max/0/default.png</t>
  </si>
  <si>
    <t>https://iiif.bdrc.io/bdr:V22704_I3283::32830399.tif/full/max/0/default.png</t>
  </si>
  <si>
    <t>https://iiif.bdrc.io/bdr:V22704_I3283::32830400.tif/full/max/0/default.png</t>
  </si>
  <si>
    <t>https://iiif.bdrc.io/bdr:V22704_I3283::32830401.tif/full/max/0/default.png</t>
  </si>
  <si>
    <t>https://iiif.bdrc.io/bdr:V22704_I3283::32830402.tif/full/max/0/default.png</t>
  </si>
  <si>
    <t>https://iiif.bdrc.io/bdr:V22704_I3283::32830403.tif/full/max/0/default.png</t>
  </si>
  <si>
    <t>https://iiif.bdrc.io/bdr:V22704_I3283::32830404.tif/full/max/0/default.png</t>
  </si>
  <si>
    <t>https://iiif.bdrc.io/bdr:V22704_I3283::32830405.tif/full/max/0/default.png</t>
  </si>
  <si>
    <t>https://iiif.bdrc.io/bdr:V22704_I3283::32830406.tif/full/max/0/default.png</t>
  </si>
  <si>
    <t>https://iiif.bdrc.io/bdr:V22704_I3283::32830407.tif/full/max/0/default.png</t>
  </si>
  <si>
    <t>https://iiif.bdrc.io/bdr:V22704_I3283::32830408.tif/full/max/0/default.png</t>
  </si>
  <si>
    <t>https://iiif.bdrc.io/bdr:V22704_I3283::32830409.tif/full/max/0/default.png</t>
  </si>
  <si>
    <t>https://iiif.bdrc.io/bdr:V22704_I3283::32830410.tif/full/max/0/default.png</t>
  </si>
  <si>
    <t>https://iiif.bdrc.io/bdr:V22704_I3283::32830411.tif/full/max/0/default.png</t>
  </si>
  <si>
    <t>https://iiif.bdrc.io/bdr:V22704_I3283::32830412.tif/full/max/0/default.png</t>
  </si>
  <si>
    <t>https://iiif.bdrc.io/bdr:V22704_I3283::32830413.tif/full/max/0/default.png</t>
  </si>
  <si>
    <t>https://iiif.bdrc.io/bdr:V22704_I3283::32830414.tif/full/max/0/default.png</t>
  </si>
  <si>
    <t>https://iiif.bdrc.io/bdr:V22704_I3283::32830415.tif/full/max/0/default.png</t>
  </si>
  <si>
    <t>https://iiif.bdrc.io/bdr:V22704_I3283::32830416.tif/full/max/0/default.png</t>
  </si>
  <si>
    <t>https://iiif.bdrc.io/bdr:V22704_I3283::32830417.tif/full/max/0/default.png</t>
  </si>
  <si>
    <t>https://iiif.bdrc.io/bdr:V22704_I3283::32830418.tif/full/max/0/default.png</t>
  </si>
  <si>
    <t>https://iiif.bdrc.io/bdr:V22704_I3283::32830419.tif/full/max/0/default.png</t>
  </si>
  <si>
    <t>https://iiif.bdrc.io/bdr:V22704_I3283::32830420.tif/full/max/0/default.png</t>
  </si>
  <si>
    <t>https://iiif.bdrc.io/bdr:V22704_I3283::32830421.tif/full/max/0/default.png</t>
  </si>
  <si>
    <t>https://iiif.bdrc.io/bdr:V22704_I3283::32830422.tif/full/max/0/default.png</t>
  </si>
  <si>
    <t>https://iiif.bdrc.io/bdr:V22704_I3283::32830423.tif/full/max/0/default.png</t>
  </si>
  <si>
    <t>https://iiif.bdrc.io/bdr:V22704_I3283::32830424.tif/full/max/0/default.png</t>
  </si>
  <si>
    <t>https://iiif.bdrc.io/bdr:V22704_I3283::32830425.tif/full/max/0/default.png</t>
  </si>
  <si>
    <t>https://iiif.bdrc.io/bdr:V22704_I3283::32830426.tif/full/max/0/default.png</t>
  </si>
  <si>
    <t>https://iiif.bdrc.io/bdr:V22704_I3283::32830427.tif/full/max/0/default.png</t>
  </si>
  <si>
    <t>https://iiif.bdrc.io/bdr:V22704_I3283::32830428.tif/full/max/0/default.png</t>
  </si>
  <si>
    <t>https://iiif.bdrc.io/bdr:V22704_I3283::32830429.tif/full/max/0/default.png</t>
  </si>
  <si>
    <t>https://iiif.bdrc.io/bdr:V22704_I3283::32830430.tif/full/max/0/default.png</t>
  </si>
  <si>
    <t>https://iiif.bdrc.io/bdr:V22704_I3283::32830431.tif/full/max/0/default.png</t>
  </si>
  <si>
    <t>https://iiif.bdrc.io/bdr:V22704_I3283::32830432.tif/full/max/0/default.png</t>
  </si>
  <si>
    <t>https://iiif.bdrc.io/bdr:V22704_I3283::32830433.tif/full/max/0/default.png</t>
  </si>
  <si>
    <t>https://iiif.bdrc.io/bdr:V22704_I3283::32830434.tif/full/max/0/default.png</t>
  </si>
  <si>
    <t>https://iiif.bdrc.io/bdr:V22704_I3283::32830435.tif/full/max/0/default.png</t>
  </si>
  <si>
    <t>https://iiif.bdrc.io/bdr:V22704_I3283::32830436.tif/full/max/0/default.png</t>
  </si>
  <si>
    <t>https://iiif.bdrc.io/bdr:V22704_I3283::32830437.tif/full/max/0/default.png</t>
  </si>
  <si>
    <t>https://iiif.bdrc.io/bdr:V22704_I3283::32830438.tif/full/max/0/default.png</t>
  </si>
  <si>
    <t>https://iiif.bdrc.io/bdr:V22704_I3283::32830439.tif/full/max/0/default.png</t>
  </si>
  <si>
    <t>https://iiif.bdrc.io/bdr:V22704_I3283::32830440.tif/full/max/0/default.png</t>
  </si>
  <si>
    <t>https://iiif.bdrc.io/bdr:V22704_I3283::32830441.tif/full/max/0/default.png</t>
  </si>
  <si>
    <t>https://iiif.bdrc.io/bdr:V22704_I3283::32830442.tif/full/max/0/default.png</t>
  </si>
  <si>
    <t>https://iiif.bdrc.io/bdr:V22704_I3283::32830443.tif/full/max/0/default.png</t>
  </si>
  <si>
    <t>https://iiif.bdrc.io/bdr:V22704_I3283::32830444.tif/full/max/0/default.png</t>
  </si>
  <si>
    <t>https://iiif.bdrc.io/bdr:V22704_I3283::32830445.tif/full/max/0/default.png</t>
  </si>
  <si>
    <t>https://iiif.bdrc.io/bdr:V22704_I3283::32830446.tif/full/max/0/default.png</t>
  </si>
  <si>
    <t>https://iiif.bdrc.io/bdr:V22704_I3283::32830447.tif/full/max/0/default.png</t>
  </si>
  <si>
    <t>https://iiif.bdrc.io/bdr:V22704_I3283::32830448.tif/full/max/0/default.png</t>
  </si>
  <si>
    <t>https://iiif.bdrc.io/bdr:V22704_I3283::32830449.tif/full/max/0/default.png</t>
  </si>
  <si>
    <t>https://iiif.bdrc.io/bdr:V22704_I3283::32830450.tif/full/max/0/default.png</t>
  </si>
  <si>
    <t>https://iiif.bdrc.io/bdr:V22704_I3283::32830451.tif/full/max/0/default.png</t>
  </si>
  <si>
    <t>https://iiif.bdrc.io/bdr:V22704_I3283::32830452.tif/full/max/0/default.png</t>
  </si>
  <si>
    <t>https://iiif.bdrc.io/bdr:V22704_I3283::32830453.tif/full/max/0/default.png</t>
  </si>
  <si>
    <t>https://iiif.bdrc.io/bdr:V22704_I3283::32830454.tif/full/max/0/default.png</t>
  </si>
  <si>
    <t>https://iiif.bdrc.io/bdr:V22704_I3283::32830455.tif/full/max/0/default.png</t>
  </si>
  <si>
    <t>https://iiif.bdrc.io/bdr:V22704_I3283::32830456.tif/full/max/0/default.png</t>
  </si>
  <si>
    <t>https://iiif.bdrc.io/bdr:V22704_I3283::32830457.tif/full/max/0/default.png</t>
  </si>
  <si>
    <t>https://iiif.bdrc.io/bdr:V22704_I3283::32830458.tif/full/max/0/default.png</t>
  </si>
  <si>
    <t>https://iiif.bdrc.io/bdr:V22704_I3283::32830459.tif/full/max/0/default.png</t>
  </si>
  <si>
    <t>https://iiif.bdrc.io/bdr:V22704_I3283::32830460.tif/full/max/0/default.png</t>
  </si>
  <si>
    <t>https://iiif.bdrc.io/bdr:V22704_I3283::32830461.tif/full/max/0/default.png</t>
  </si>
  <si>
    <t>https://iiif.bdrc.io/bdr:V22704_I3283::32830462.tif/full/max/0/default.png</t>
  </si>
  <si>
    <t>https://iiif.bdrc.io/bdr:V22704_I3283::32830463.tif/full/max/0/default.png</t>
  </si>
  <si>
    <t>https://iiif.bdrc.io/bdr:V22704_I3283::32830464.tif/full/max/0/default.png</t>
  </si>
  <si>
    <t>https://iiif.bdrc.io/bdr:V22704_I3283::32830465.tif/full/max/0/default.png</t>
  </si>
  <si>
    <t>https://iiif.bdrc.io/bdr:V22704_I3283::32830466.tif/full/max/0/default.png</t>
  </si>
  <si>
    <t>https://iiif.bdrc.io/bdr:V22704_I3283::32830467.tif/full/max/0/default.png</t>
  </si>
  <si>
    <t>https://iiif.bdrc.io/bdr:V22704_I3283::32830468.tif/full/max/0/default.png</t>
  </si>
  <si>
    <t>https://iiif.bdrc.io/bdr:V22704_I3283::32830469.tif/full/max/0/default.png</t>
  </si>
  <si>
    <t>https://iiif.bdrc.io/bdr:V22704_I3283::32830470.tif/full/max/0/default.png</t>
  </si>
  <si>
    <t>https://iiif.bdrc.io/bdr:V22704_I3283::32830471.tif/full/max/0/default.png</t>
  </si>
  <si>
    <t>https://iiif.bdrc.io/bdr:V22704_I3283::32830472.tif/full/max/0/default.png</t>
  </si>
  <si>
    <t>https://iiif.bdrc.io/bdr:V22704_I3283::32830473.tif/full/max/0/default.png</t>
  </si>
  <si>
    <t>https://iiif.bdrc.io/bdr:V22704_I3283::32830474.tif/full/max/0/default.png</t>
  </si>
  <si>
    <t>https://iiif.bdrc.io/bdr:V22704_I3283::32830475.tif/full/max/0/default.png</t>
  </si>
  <si>
    <t>https://iiif.bdrc.io/bdr:V22704_I3283::32830476.tif/full/max/0/default.png</t>
  </si>
  <si>
    <t>https://iiif.bdrc.io/bdr:V22704_I3283::32830477.tif/full/max/0/default.png</t>
  </si>
  <si>
    <t>https://iiif.bdrc.io/bdr:V22704_I3283::32830478.tif/full/max/0/default.png</t>
  </si>
  <si>
    <t>https://iiif.bdrc.io/bdr:V22704_I3283::32830479.tif/full/max/0/default.png</t>
  </si>
  <si>
    <t>https://iiif.bdrc.io/bdr:V22704_I3283::32830480.tif/full/max/0/default.png</t>
  </si>
  <si>
    <t>https://iiif.bdrc.io/bdr:V22704_I3283::32830481.tif/full/max/0/default.png</t>
  </si>
  <si>
    <t>https://iiif.bdrc.io/bdr:V22704_I3283::32830482.tif/full/max/0/default.png</t>
  </si>
  <si>
    <t>https://iiif.bdrc.io/bdr:V22704_I3283::32830483.tif/full/max/0/default.png</t>
  </si>
  <si>
    <t>https://iiif.bdrc.io/bdr:V22704_I3283::32830484.tif/full/max/0/default.png</t>
  </si>
  <si>
    <t>https://iiif.bdrc.io/bdr:V22704_I3283::32830485.tif/full/max/0/default.png</t>
  </si>
  <si>
    <t>https://iiif.bdrc.io/bdr:V22704_I3283::32830486.tif/full/max/0/default.png</t>
  </si>
  <si>
    <t>https://iiif.bdrc.io/bdr:V22704_I3283::32830487.tif/full/max/0/default.png</t>
  </si>
  <si>
    <t>https://iiif.bdrc.io/bdr:V22704_I3283::32830488.tif/full/max/0/default.png</t>
  </si>
  <si>
    <t>https://iiif.bdrc.io/bdr:V22704_I3283::32830489.tif/full/max/0/default.png</t>
  </si>
  <si>
    <t>https://iiif.bdrc.io/bdr:V22704_I3283::32830490.tif/full/max/0/default.png</t>
  </si>
  <si>
    <t>https://iiif.bdrc.io/bdr:V22704_I3283::32830491.tif/full/max/0/default.png</t>
  </si>
  <si>
    <t>https://iiif.bdrc.io/bdr:V22704_I3283::32830492.tif/full/max/0/default.png</t>
  </si>
  <si>
    <t>https://iiif.bdrc.io/bdr:V22704_I3283::32830493.tif/full/max/0/default.png</t>
  </si>
  <si>
    <t>https://iiif.bdrc.io/bdr:V22704_I3283::32830494.tif/full/max/0/default.png</t>
  </si>
  <si>
    <t>https://iiif.bdrc.io/bdr:V22704_I3283::32830495.tif/full/max/0/default.png</t>
  </si>
  <si>
    <t>https://iiif.bdrc.io/bdr:V22704_I3283::32830496.tif/full/max/0/default.png</t>
  </si>
  <si>
    <t>https://iiif.bdrc.io/bdr:V22704_I3283::32830497.tif/full/max/0/default.png</t>
  </si>
  <si>
    <t>https://iiif.bdrc.io/bdr:V22704_I3283::32830498.tif/full/max/0/default.png</t>
  </si>
  <si>
    <t>https://iiif.bdrc.io/bdr:V22704_I3283::32830499.tif/full/max/0/default.png</t>
  </si>
  <si>
    <t>https://iiif.bdrc.io/bdr:V22704_I3283::32830500.tif/full/max/0/default.png</t>
  </si>
  <si>
    <t>https://iiif.bdrc.io/bdr:V22704_I3283::32830501.tif/full/max/0/default.png</t>
  </si>
  <si>
    <t>https://iiif.bdrc.io/bdr:V22704_I3283::32830502.tif/full/max/0/default.png</t>
  </si>
  <si>
    <t>https://iiif.bdrc.io/bdr:V22704_I3283::32830503.tif/full/max/0/default.png</t>
  </si>
  <si>
    <t>https://iiif.bdrc.io/bdr:V22704_I3283::32830504.tif/full/max/0/default.png</t>
  </si>
  <si>
    <t>https://iiif.bdrc.io/bdr:V22704_I3283::32830505.tif/full/max/0/default.png</t>
  </si>
  <si>
    <t>https://iiif.bdrc.io/bdr:V22704_I3283::32830506.tif/full/max/0/default.png</t>
  </si>
  <si>
    <t>https://iiif.bdrc.io/bdr:V22704_I3283::32830507.tif/full/max/0/default.png</t>
  </si>
  <si>
    <t>https://iiif.bdrc.io/bdr:V22704_I3283::32830508.tif/full/max/0/default.png</t>
  </si>
  <si>
    <t>https://iiif.bdrc.io/bdr:V22704_I3283::32830509.tif/full/max/0/default.png</t>
  </si>
  <si>
    <t>https://iiif.bdrc.io/bdr:V22704_I3283::32830510.tif/full/max/0/default.png</t>
  </si>
  <si>
    <t>https://iiif.bdrc.io/bdr:V22704_I3283::32830511.tif/full/max/0/default.png</t>
  </si>
  <si>
    <t>https://iiif.bdrc.io/bdr:V22704_I3283::32830512.tif/full/max/0/default.png</t>
  </si>
  <si>
    <t>https://iiif.bdrc.io/bdr:V22704_I3283::32830513.tif/full/max/0/default.png</t>
  </si>
  <si>
    <t>https://iiif.bdrc.io/bdr:V22704_I3283::32830514.tif/full/max/0/default.png</t>
  </si>
  <si>
    <t>https://iiif.bdrc.io/bdr:V22704_I3283::32830515.tif/full/max/0/default.png</t>
  </si>
  <si>
    <t>https://iiif.bdrc.io/bdr:V22704_I3283::32830516.tif/full/max/0/default.png</t>
  </si>
  <si>
    <t>https://iiif.bdrc.io/bdr:V22704_I3283::32830517.tif/full/max/0/default.png</t>
  </si>
  <si>
    <t>https://iiif.bdrc.io/bdr:V22704_I3283::32830518.tif/full/max/0/default.png</t>
  </si>
  <si>
    <t>https://iiif.bdrc.io/bdr:V22704_I3283::32830519.tif/full/max/0/default.png</t>
  </si>
  <si>
    <t>https://iiif.bdrc.io/bdr:V22704_I3283::32830520.tif/full/max/0/default.png</t>
  </si>
  <si>
    <t>https://iiif.bdrc.io/bdr:V22704_I3283::32830521.tif/full/max/0/default.png</t>
  </si>
  <si>
    <t>https://iiif.bdrc.io/bdr:V22704_I3283::32830522.tif/full/max/0/default.png</t>
  </si>
  <si>
    <t>https://iiif.bdrc.io/bdr:V22704_I3283::32830523.tif/full/max/0/default.png</t>
  </si>
  <si>
    <t>https://iiif.bdrc.io/bdr:V22704_I3283::32830524.tif/full/max/0/default.png</t>
  </si>
  <si>
    <t>https://iiif.bdrc.io/bdr:V22704_I3283::32830525.tif/full/max/0/default.png</t>
  </si>
  <si>
    <t>https://iiif.bdrc.io/bdr:V22704_I3283::32830526.tif/full/max/0/default.png</t>
  </si>
  <si>
    <t>https://iiif.bdrc.io/bdr:V22704_I3283::32830527.tif/full/max/0/default.png</t>
  </si>
  <si>
    <t>https://iiif.bdrc.io/bdr:V22704_I3283::32830528.tif/full/max/0/default.png</t>
  </si>
  <si>
    <t>https://iiif.bdrc.io/bdr:V22704_I3283::32830529.tif/full/max/0/default.png</t>
  </si>
  <si>
    <t>https://iiif.bdrc.io/bdr:V22704_I3283::32830530.tif/full/max/0/default.png</t>
  </si>
  <si>
    <t>https://iiif.bdrc.io/bdr:V22704_I3283::32830531.tif/full/max/0/default.png</t>
  </si>
  <si>
    <t>https://iiif.bdrc.io/bdr:V22704_I3283::32830532.tif/full/max/0/default.png</t>
  </si>
  <si>
    <t>https://iiif.bdrc.io/bdr:V22704_I3283::32830533.tif/full/max/0/default.png</t>
  </si>
  <si>
    <t>https://iiif.bdrc.io/bdr:V22704_I3283::32830534.tif/full/max/0/default.png</t>
  </si>
  <si>
    <t>https://iiif.bdrc.io/bdr:V22704_I3283::32830535.tif/full/max/0/default.png</t>
  </si>
  <si>
    <t>https://iiif.bdrc.io/bdr:V22704_I3283::32830536.tif/full/max/0/default.png</t>
  </si>
  <si>
    <t>https://iiif.bdrc.io/bdr:V22704_I3283::32830537.tif/full/max/0/default.png</t>
  </si>
  <si>
    <t>https://iiif.bdrc.io/bdr:V22704_I3283::32830538.tif/full/max/0/default.png</t>
  </si>
  <si>
    <t>https://iiif.bdrc.io/bdr:V22704_I3283::32830539.tif/full/max/0/default.png</t>
  </si>
  <si>
    <t>https://iiif.bdrc.io/bdr:V22704_I3283::32830540.tif/full/max/0/default.png</t>
  </si>
  <si>
    <t>https://iiif.bdrc.io/bdr:V22704_I3283::32830541.tif/full/max/0/default.png</t>
  </si>
  <si>
    <t>https://iiif.bdrc.io/bdr:V22704_I3283::32830542.tif/full/max/0/default.png</t>
  </si>
  <si>
    <t>https://iiif.bdrc.io/bdr:V22704_I3283::32830543.tif/full/max/0/default.png</t>
  </si>
  <si>
    <t>https://iiif.bdrc.io/bdr:V22704_I3283::32830544.tif/full/max/0/default.png</t>
  </si>
  <si>
    <t>https://iiif.bdrc.io/bdr:V22704_I3283::32830545.tif/full/max/0/default.png</t>
  </si>
  <si>
    <t>https://iiif.bdrc.io/bdr:V22704_I3283::32830546.tif/full/max/0/default.png</t>
  </si>
  <si>
    <t>https://iiif.bdrc.io/bdr:V22704_I3283::32830547.tif/full/max/0/default.png</t>
  </si>
  <si>
    <t>https://iiif.bdrc.io/bdr:V22704_I3283::32830548.tif/full/max/0/default.png</t>
  </si>
  <si>
    <t>https://iiif.bdrc.io/bdr:V22704_I3283::32830549.tif/full/max/0/default.png</t>
  </si>
  <si>
    <t>https://iiif.bdrc.io/bdr:V22704_I3283::32830550.tif/full/max/0/default.png</t>
  </si>
  <si>
    <t>https://iiif.bdrc.io/bdr:V22704_I3283::32830551.tif/full/max/0/default.png</t>
  </si>
  <si>
    <t>https://iiif.bdrc.io/bdr:V22704_I3283::32830552.tif/full/max/0/default.png</t>
  </si>
  <si>
    <t>https://iiif.bdrc.io/bdr:V22704_I3283::32830553.tif/full/max/0/default.png</t>
  </si>
  <si>
    <t>https://iiif.bdrc.io/bdr:V22704_I3283::32830554.tif/full/max/0/default.png</t>
  </si>
  <si>
    <t>https://iiif.bdrc.io/bdr:V22704_I3283::32830555.tif/full/max/0/default.png</t>
  </si>
  <si>
    <t>https://iiif.bdrc.io/bdr:V22704_I3283::32830556.tif/full/max/0/default.png</t>
  </si>
  <si>
    <t>https://iiif.bdrc.io/bdr:V22704_I3283::32830557.tif/full/max/0/default.png</t>
  </si>
  <si>
    <t>https://iiif.bdrc.io/bdr:V22704_I3283::32830558.tif/full/max/0/default.png</t>
  </si>
  <si>
    <t>https://iiif.bdrc.io/bdr:V22704_I3283::32830559.tif/full/max/0/default.png</t>
  </si>
  <si>
    <t>https://iiif.bdrc.io/bdr:V22704_I3283::32830560.tif/full/max/0/default.png</t>
  </si>
  <si>
    <t>https://iiif.bdrc.io/bdr:V22704_I3283::32830561.tif/full/max/0/default.png</t>
  </si>
  <si>
    <t>https://iiif.bdrc.io/bdr:V22704_I3283::32830562.tif/full/max/0/default.png</t>
  </si>
  <si>
    <t>https://iiif.bdrc.io/bdr:V22704_I3283::32830563.tif/full/max/0/default.png</t>
  </si>
  <si>
    <t>https://iiif.bdrc.io/bdr:V22704_I3283::32830564.tif/full/max/0/default.png</t>
  </si>
  <si>
    <t>https://iiif.bdrc.io/bdr:V22704_I3283::32830565.tif/full/max/0/default.png</t>
  </si>
  <si>
    <t>https://iiif.bdrc.io/bdr:V22704_I3283::32830566.tif/full/max/0/default.png</t>
  </si>
  <si>
    <t>https://iiif.bdrc.io/bdr:V22704_I3283::32830567.tif/full/max/0/default.png</t>
  </si>
  <si>
    <t>https://iiif.bdrc.io/bdr:V22704_I3283::32830568.tif/full/max/0/default.png</t>
  </si>
  <si>
    <t>https://iiif.bdrc.io/bdr:V22704_I3283::32830569.tif/full/max/0/default.png</t>
  </si>
  <si>
    <t>https://iiif.bdrc.io/bdr:V22704_I3283::32830570.tif/full/max/0/default.png</t>
  </si>
  <si>
    <t>https://iiif.bdrc.io/bdr:V22704_I3283::32830571.tif/full/max/0/default.png</t>
  </si>
  <si>
    <t>https://iiif.bdrc.io/bdr:V22704_I3283::32830572.tif/full/max/0/default.png</t>
  </si>
  <si>
    <t>https://iiif.bdrc.io/bdr:V22704_I3283::32830573.tif/full/max/0/default.png</t>
  </si>
  <si>
    <t>https://iiif.bdrc.io/bdr:V22704_I3283::32830574.tif/full/max/0/default.png</t>
  </si>
  <si>
    <t>https://iiif.bdrc.io/bdr:V22704_I3283::32830575.tif/full/max/0/default.png</t>
  </si>
  <si>
    <t>https://iiif.bdrc.io/bdr:V22704_I3283::32830576.tif/full/max/0/default.png</t>
  </si>
  <si>
    <t>https://iiif.bdrc.io/bdr:V22704_I3283::32830577.tif/full/max/0/default.png</t>
  </si>
  <si>
    <t>https://iiif.bdrc.io/bdr:V22704_I3283::32830578.tif/full/max/0/default.png</t>
  </si>
  <si>
    <t>https://iiif.bdrc.io/bdr:V22704_I3283::32830579.tif/full/max/0/default.png</t>
  </si>
  <si>
    <t>https://iiif.bdrc.io/bdr:V22704_I3283::32830580.tif/full/max/0/default.png</t>
  </si>
  <si>
    <t>https://iiif.bdrc.io/bdr:V22704_I3283::32830581.tif/full/max/0/default.png</t>
  </si>
  <si>
    <t>https://iiif.bdrc.io/bdr:V22704_I3283::32830582.tif/full/max/0/default.png</t>
  </si>
  <si>
    <t>https://iiif.bdrc.io/bdr:V22704_I3283::32830583.tif/full/max/0/default.png</t>
  </si>
  <si>
    <t>https://iiif.bdrc.io/bdr:V22704_I3283::32830584.tif/full/max/0/default.png</t>
  </si>
  <si>
    <t>https://iiif.bdrc.io/bdr:V22704_I3283::32830585.tif/full/max/0/default.png</t>
  </si>
  <si>
    <t>https://iiif.bdrc.io/bdr:V22704_I3283::32830586.tif/full/max/0/default.png</t>
  </si>
  <si>
    <t>https://iiif.bdrc.io/bdr:V22704_I3283::32830587.tif/full/max/0/default.png</t>
  </si>
  <si>
    <t>https://iiif.bdrc.io/bdr:V22704_I3283::32830588.tif/full/max/0/default.png</t>
  </si>
  <si>
    <t>https://iiif.bdrc.io/bdr:V22704_I3283::32830589.tif/full/max/0/default.png</t>
  </si>
  <si>
    <t>https://iiif.bdrc.io/bdr:V22704_I3283::32830590.tif/full/max/0/default.png</t>
  </si>
  <si>
    <t>https://iiif.bdrc.io/bdr:V22704_I3283::32830591.tif/full/max/0/default.png</t>
  </si>
  <si>
    <t>https://iiif.bdrc.io/bdr:V22704_I3283::32830592.tif/full/max/0/default.png</t>
  </si>
  <si>
    <t>https://iiif.bdrc.io/bdr:V22704_I3283::32830593.tif/full/max/0/default.png</t>
  </si>
  <si>
    <t>https://iiif.bdrc.io/bdr:V22704_I3283::32830594.tif/full/max/0/default.png</t>
  </si>
  <si>
    <t>https://iiif.bdrc.io/bdr:V22704_I3283::32830595.tif/full/max/0/default.png</t>
  </si>
  <si>
    <t>https://iiif.bdrc.io/bdr:V22704_I3283::32830596.tif/full/max/0/default.png</t>
  </si>
  <si>
    <t>https://iiif.bdrc.io/bdr:V22704_I3283::32830597.tif/full/max/0/default.png</t>
  </si>
  <si>
    <t>https://iiif.bdrc.io/bdr:V22704_I3283::32830598.tif/full/max/0/default.png</t>
  </si>
  <si>
    <t>https://iiif.bdrc.io/bdr:V22704_I3283::32830599.tif/full/max/0/default.png</t>
  </si>
  <si>
    <t>https://iiif.bdrc.io/bdr:V22704_I3283::32830600.tif/full/max/0/default.png</t>
  </si>
  <si>
    <t>https://iiif.bdrc.io/bdr:V22704_I3283::32830601.tif/full/max/0/default.png</t>
  </si>
  <si>
    <t>https://iiif.bdrc.io/bdr:V22704_I3283::32830602.tif/full/max/0/default.png</t>
  </si>
  <si>
    <t>https://iiif.bdrc.io/bdr:V22704_I3283::32830603.tif/full/max/0/default.png</t>
  </si>
  <si>
    <t>https://iiif.bdrc.io/bdr:V22704_I3283::32830604.tif/full/max/0/default.png</t>
  </si>
  <si>
    <t>https://iiif.bdrc.io/bdr:V22704_I3283::32830605.tif/full/max/0/default.png</t>
  </si>
  <si>
    <t>https://iiif.bdrc.io/bdr:V22704_I3283::32830606.tif/full/max/0/default.png</t>
  </si>
  <si>
    <t>https://iiif.bdrc.io/bdr:V22704_I3283::32830607.tif/full/max/0/default.png</t>
  </si>
  <si>
    <t>https://iiif.bdrc.io/bdr:V22704_I3283::32830608.tif/full/max/0/default.png</t>
  </si>
  <si>
    <t>https://iiif.bdrc.io/bdr:V22704_I3283::32830609.tif/full/max/0/default.png</t>
  </si>
  <si>
    <t>https://iiif.bdrc.io/bdr:V22704_I3283::32830610.tif/full/max/0/default.png</t>
  </si>
  <si>
    <t>https://iiif.bdrc.io/bdr:V22704_I3283::32830611.tif/full/max/0/default.png</t>
  </si>
  <si>
    <t>https://iiif.bdrc.io/bdr:V22704_I3283::32830612.tif/full/max/0/default.png</t>
  </si>
  <si>
    <t>https://iiif.bdrc.io/bdr:V22704_I3283::32830613.tif/full/max/0/default.png</t>
  </si>
  <si>
    <t>https://iiif.bdrc.io/bdr:V22704_I3283::32830614.tif/full/max/0/default.png</t>
  </si>
  <si>
    <t>https://iiif.bdrc.io/bdr:V22704_I3283::32830615.tif/full/max/0/default.png</t>
  </si>
  <si>
    <t>https://iiif.bdrc.io/bdr:V22704_I3283::32830616.tif/full/max/0/default.png</t>
  </si>
  <si>
    <t>https://iiif.bdrc.io/bdr:V22704_I3283::32830617.tif/full/max/0/default.png</t>
  </si>
  <si>
    <t>https://iiif.bdrc.io/bdr:V22704_I3283::32830618.tif/full/max/0/default.png</t>
  </si>
  <si>
    <t>https://iiif.bdrc.io/bdr:V22704_I3283::32830619.tif/full/max/0/default.png</t>
  </si>
  <si>
    <t>https://iiif.bdrc.io/bdr:V22704_I3283::32830620.tif/full/max/0/default.png</t>
  </si>
  <si>
    <t>https://iiif.bdrc.io/bdr:V22704_I3283::32830621.tif/full/max/0/default.png</t>
  </si>
  <si>
    <t>https://iiif.bdrc.io/bdr:V22704_I3283::32830622.tif/full/max/0/default.png</t>
  </si>
  <si>
    <t>https://iiif.bdrc.io/bdr:V22704_I3283::32830623.tif/full/max/0/default.png</t>
  </si>
  <si>
    <t>https://iiif.bdrc.io/bdr:V22704_I3283::32830624.tif/full/max/0/default.png</t>
  </si>
  <si>
    <t>https://iiif.bdrc.io/bdr:V22704_I3283::32830625.tif/full/max/0/default.png</t>
  </si>
  <si>
    <t>https://iiif.bdrc.io/bdr:V22704_I3283::32830626.tif/full/max/0/default.png</t>
  </si>
  <si>
    <t>https://iiif.bdrc.io/bdr:V22704_I3283::32830627.tif/full/max/0/default.png</t>
  </si>
  <si>
    <t>https://iiif.bdrc.io/bdr:V22704_I3283::32830628.tif/full/max/0/default.png</t>
  </si>
  <si>
    <t>https://iiif.bdrc.io/bdr:V22704_I3283::32830629.tif/full/max/0/default.png</t>
  </si>
  <si>
    <t>https://iiif.bdrc.io/bdr:V22704_I3283::32830630.tif/full/max/0/default.png</t>
  </si>
  <si>
    <t>https://iiif.bdrc.io/bdr:V22704_I3283::32830631.tif/full/max/0/default.png</t>
  </si>
  <si>
    <t>https://iiif.bdrc.io/bdr:V22704_I3283::32830632.tif/full/max/0/default.png</t>
  </si>
  <si>
    <t>https://iiif.bdrc.io/bdr:V22704_I3283::32830633.tif/full/max/0/default.png</t>
  </si>
  <si>
    <t>https://iiif.bdrc.io/bdr:V22704_I3283::32830634.tif/full/max/0/default.png</t>
  </si>
  <si>
    <t>https://iiif.bdrc.io/bdr:V22704_I3283::32830635.tif/full/max/0/default.png</t>
  </si>
  <si>
    <t>https://iiif.bdrc.io/bdr:V22704_I3283::32830636.tif/full/max/0/default.png</t>
  </si>
  <si>
    <t>https://iiif.bdrc.io/bdr:V22704_I3283::32830637.tif/full/max/0/default.png</t>
  </si>
  <si>
    <t>https://iiif.bdrc.io/bdr:V22704_I3283::32830638.tif/full/max/0/default.png</t>
  </si>
  <si>
    <t>https://iiif.bdrc.io/bdr:V22704_I3283::32830639.tif/full/max/0/default.png</t>
  </si>
  <si>
    <t>https://iiif.bdrc.io/bdr:V22704_I3283::32830640.tif/full/max/0/default.png</t>
  </si>
  <si>
    <t>https://iiif.bdrc.io/bdr:V22704_I3283::32830641.tif/full/max/0/default.png</t>
  </si>
  <si>
    <t>https://iiif.bdrc.io/bdr:V22704_I3283::32830642.tif/full/max/0/default.png</t>
  </si>
  <si>
    <t>https://iiif.bdrc.io/bdr:V22704_I3283::32830643.tif/full/max/0/default.png</t>
  </si>
  <si>
    <t>https://iiif.bdrc.io/bdr:V22704_I3283::32830644.tif/full/max/0/default.png</t>
  </si>
  <si>
    <t>https://iiif.bdrc.io/bdr:V22704_I3283::32830645.tif/full/max/0/default.png</t>
  </si>
  <si>
    <t>https://iiif.bdrc.io/bdr:V22704_I3283::32830646.tif/full/max/0/default.png</t>
  </si>
  <si>
    <t>https://iiif.bdrc.io/bdr:V22704_I3283::32830647.tif/full/max/0/default.png</t>
  </si>
  <si>
    <t>https://iiif.bdrc.io/bdr:V22704_I3283::32830648.tif/full/max/0/default.png</t>
  </si>
  <si>
    <t>https://iiif.bdrc.io/bdr:V22704_I3283::32830649.tif/full/max/0/default.png</t>
  </si>
  <si>
    <t>https://iiif.bdrc.io/bdr:V22704_I3283::32830650.tif/full/max/0/default.png</t>
  </si>
  <si>
    <t>https://iiif.bdrc.io/bdr:V22704_I3283::32830651.tif/full/max/0/default.png</t>
  </si>
  <si>
    <t>https://iiif.bdrc.io/bdr:V22704_I3283::32830652.tif/full/max/0/default.png</t>
  </si>
  <si>
    <t>https://iiif.bdrc.io/bdr:V22704_I3283::32830653.tif/full/max/0/default.png</t>
  </si>
  <si>
    <t>https://iiif.bdrc.io/bdr:V22704_I3283::32830654.tif/full/max/0/default.png</t>
  </si>
  <si>
    <t>https://iiif.bdrc.io/bdr:V22704_I3283::32830655.tif/full/max/0/default.png</t>
  </si>
  <si>
    <t>https://iiif.bdrc.io/bdr:V22704_I3283::32830656.tif/full/max/0/default.png</t>
  </si>
  <si>
    <t>https://iiif.bdrc.io/bdr:V22704_I3283::32830657.tif/full/max/0/default.png</t>
  </si>
  <si>
    <t>https://iiif.bdrc.io/bdr:V22704_I3283::32830658.tif/full/max/0/default.png</t>
  </si>
  <si>
    <t>https://iiif.bdrc.io/bdr:V22704_I3283::32830659.tif/full/max/0/default.png</t>
  </si>
  <si>
    <t>https://iiif.bdrc.io/bdr:V22704_I3283::32830660.tif/full/max/0/default.png</t>
  </si>
  <si>
    <t>https://iiif.bdrc.io/bdr:V22704_I3283::32830661.tif/full/max/0/default.png</t>
  </si>
  <si>
    <t>https://iiif.bdrc.io/bdr:V22704_I3283::32830662.tif/full/max/0/default.png</t>
  </si>
  <si>
    <t>https://iiif.bdrc.io/bdr:V22704_I3283::32830663.tif/full/max/0/default.png</t>
  </si>
  <si>
    <t>https://iiif.bdrc.io/bdr:V22704_I3283::32830664.tif/full/max/0/default.png</t>
  </si>
  <si>
    <t>https://iiif.bdrc.io/bdr:V22704_I3283::32830665.tif/full/max/0/default.png</t>
  </si>
  <si>
    <t>https://iiif.bdrc.io/bdr:V22704_I3283::32830666.tif/full/max/0/default.png</t>
  </si>
  <si>
    <t>https://iiif.bdrc.io/bdr:V22704_I3283::32830667.tif/full/max/0/default.png</t>
  </si>
  <si>
    <t>https://iiif.bdrc.io/bdr:V22704_I3283::32830668.tif/full/max/0/default.png</t>
  </si>
  <si>
    <t>https://iiif.bdrc.io/bdr:V22704_I3283::32830669.tif/full/max/0/default.png</t>
  </si>
  <si>
    <t>https://iiif.bdrc.io/bdr:V22704_I3283::32830670.tif/full/max/0/default.png</t>
  </si>
  <si>
    <t>https://iiif.bdrc.io/bdr:V22704_I3283::32830671.tif/full/max/0/default.png</t>
  </si>
  <si>
    <t>https://iiif.bdrc.io/bdr:V22704_I3283::32830672.tif/full/max/0/default.png</t>
  </si>
  <si>
    <t>https://iiif.bdrc.io/bdr:V22704_I3283::32830673.tif/full/max/0/default.png</t>
  </si>
  <si>
    <t>https://iiif.bdrc.io/bdr:V22704_I3283::32830674.tif/full/max/0/default.png</t>
  </si>
  <si>
    <t>https://iiif.bdrc.io/bdr:V22704_I3283::32830675.tif/full/max/0/default.png</t>
  </si>
  <si>
    <t>https://iiif.bdrc.io/bdr:V22704_I3283::32830676.tif/full/max/0/default.png</t>
  </si>
  <si>
    <t>https://iiif.bdrc.io/bdr:V22704_I3283::32830677.tif/full/max/0/default.png</t>
  </si>
  <si>
    <t>https://iiif.bdrc.io/bdr:V22704_I3283::32830678.tif/full/max/0/default.png</t>
  </si>
  <si>
    <t>https://iiif.bdrc.io/bdr:V22704_I3283::32830679.tif/full/max/0/default.png</t>
  </si>
  <si>
    <t>https://iiif.bdrc.io/bdr:V22704_I3283::32830680.tif/full/max/0/default.png</t>
  </si>
  <si>
    <t>V22704_I3284</t>
  </si>
  <si>
    <t>https://iiif.bdrc.io/bdr:V22704_I3284::32840003.tif/full/max/0/default.png</t>
  </si>
  <si>
    <t>https://iiif.bdrc.io/bdr:V22704_I3284::32840004.tif/full/max/0/default.png</t>
  </si>
  <si>
    <t>https://iiif.bdrc.io/bdr:V22704_I3284::32840005.tif/full/max/0/default.png</t>
  </si>
  <si>
    <t>https://iiif.bdrc.io/bdr:V22704_I3284::32840006.tif/full/max/0/default.png</t>
  </si>
  <si>
    <t>https://iiif.bdrc.io/bdr:V22704_I3284::32840007.tif/full/max/0/default.png</t>
  </si>
  <si>
    <t>https://iiif.bdrc.io/bdr:V22704_I3284::32840008.tif/full/max/0/default.png</t>
  </si>
  <si>
    <t>https://iiif.bdrc.io/bdr:V22704_I3284::32840009.tif/full/max/0/default.png</t>
  </si>
  <si>
    <t>https://iiif.bdrc.io/bdr:V22704_I3284::32840010.tif/full/max/0/default.png</t>
  </si>
  <si>
    <t>https://iiif.bdrc.io/bdr:V22704_I3284::32840011.tif/full/max/0/default.png</t>
  </si>
  <si>
    <t>https://iiif.bdrc.io/bdr:V22704_I3284::32840012.tif/full/max/0/default.png</t>
  </si>
  <si>
    <t>https://iiif.bdrc.io/bdr:V22704_I3284::32840013.tif/full/max/0/default.png</t>
  </si>
  <si>
    <t>https://iiif.bdrc.io/bdr:V22704_I3284::32840014.tif/full/max/0/default.png</t>
  </si>
  <si>
    <t>https://iiif.bdrc.io/bdr:V22704_I3284::32840015.tif/full/max/0/default.png</t>
  </si>
  <si>
    <t>https://iiif.bdrc.io/bdr:V22704_I3284::32840016.tif/full/max/0/default.png</t>
  </si>
  <si>
    <t>https://iiif.bdrc.io/bdr:V22704_I3284::32840017.tif/full/max/0/default.png</t>
  </si>
  <si>
    <t>https://iiif.bdrc.io/bdr:V22704_I3284::32840018.tif/full/max/0/default.png</t>
  </si>
  <si>
    <t>https://iiif.bdrc.io/bdr:V22704_I3284::32840019.tif/full/max/0/default.png</t>
  </si>
  <si>
    <t>https://iiif.bdrc.io/bdr:V22704_I3284::32840020.tif/full/max/0/default.png</t>
  </si>
  <si>
    <t>https://iiif.bdrc.io/bdr:V22704_I3284::32840021.tif/full/max/0/default.png</t>
  </si>
  <si>
    <t>https://iiif.bdrc.io/bdr:V22704_I3284::32840022.tif/full/max/0/default.png</t>
  </si>
  <si>
    <t>https://iiif.bdrc.io/bdr:V22704_I3284::32840023.tif/full/max/0/default.png</t>
  </si>
  <si>
    <t>https://iiif.bdrc.io/bdr:V22704_I3284::32840024.tif/full/max/0/default.png</t>
  </si>
  <si>
    <t>https://iiif.bdrc.io/bdr:V22704_I3284::32840025.tif/full/max/0/default.png</t>
  </si>
  <si>
    <t>https://iiif.bdrc.io/bdr:V22704_I3284::32840026.tif/full/max/0/default.png</t>
  </si>
  <si>
    <t>https://iiif.bdrc.io/bdr:V22704_I3284::32840027.tif/full/max/0/default.png</t>
  </si>
  <si>
    <t>https://iiif.bdrc.io/bdr:V22704_I3284::32840028.tif/full/max/0/default.png</t>
  </si>
  <si>
    <t>https://iiif.bdrc.io/bdr:V22704_I3284::32840029.tif/full/max/0/default.png</t>
  </si>
  <si>
    <t>https://iiif.bdrc.io/bdr:V22704_I3284::32840030.tif/full/max/0/default.png</t>
  </si>
  <si>
    <t>https://iiif.bdrc.io/bdr:V22704_I3284::32840031.tif/full/max/0/default.png</t>
  </si>
  <si>
    <t>https://iiif.bdrc.io/bdr:V22704_I3284::32840032.tif/full/max/0/default.png</t>
  </si>
  <si>
    <t>https://iiif.bdrc.io/bdr:V22704_I3284::32840033.tif/full/max/0/default.png</t>
  </si>
  <si>
    <t>https://iiif.bdrc.io/bdr:V22704_I3284::32840034.tif/full/max/0/default.png</t>
  </si>
  <si>
    <t>https://iiif.bdrc.io/bdr:V22704_I3284::32840035.tif/full/max/0/default.png</t>
  </si>
  <si>
    <t>https://iiif.bdrc.io/bdr:V22704_I3284::32840036.tif/full/max/0/default.png</t>
  </si>
  <si>
    <t>https://iiif.bdrc.io/bdr:V22704_I3284::32840037.tif/full/max/0/default.png</t>
  </si>
  <si>
    <t>https://iiif.bdrc.io/bdr:V22704_I3284::32840038.tif/full/max/0/default.png</t>
  </si>
  <si>
    <t>https://iiif.bdrc.io/bdr:V22704_I3284::32840039.tif/full/max/0/default.png</t>
  </si>
  <si>
    <t>https://iiif.bdrc.io/bdr:V22704_I3284::32840040.tif/full/max/0/default.png</t>
  </si>
  <si>
    <t>https://iiif.bdrc.io/bdr:V22704_I3284::32840041.tif/full/max/0/default.png</t>
  </si>
  <si>
    <t>https://iiif.bdrc.io/bdr:V22704_I3284::32840042.tif/full/max/0/default.png</t>
  </si>
  <si>
    <t>https://iiif.bdrc.io/bdr:V22704_I3284::32840043.tif/full/max/0/default.png</t>
  </si>
  <si>
    <t>https://iiif.bdrc.io/bdr:V22704_I3284::32840044.tif/full/max/0/default.png</t>
  </si>
  <si>
    <t>https://iiif.bdrc.io/bdr:V22704_I3284::32840045.tif/full/max/0/default.png</t>
  </si>
  <si>
    <t>https://iiif.bdrc.io/bdr:V22704_I3284::32840046.tif/full/max/0/default.png</t>
  </si>
  <si>
    <t>https://iiif.bdrc.io/bdr:V22704_I3284::32840047.tif/full/max/0/default.png</t>
  </si>
  <si>
    <t>https://iiif.bdrc.io/bdr:V22704_I3284::32840048.tif/full/max/0/default.png</t>
  </si>
  <si>
    <t>https://iiif.bdrc.io/bdr:V22704_I3284::32840049.tif/full/max/0/default.png</t>
  </si>
  <si>
    <t>https://iiif.bdrc.io/bdr:V22704_I3284::32840050.tif/full/max/0/default.png</t>
  </si>
  <si>
    <t>https://iiif.bdrc.io/bdr:V22704_I3284::32840051.tif/full/max/0/default.png</t>
  </si>
  <si>
    <t>https://iiif.bdrc.io/bdr:V22704_I3284::32840052.tif/full/max/0/default.png</t>
  </si>
  <si>
    <t>https://iiif.bdrc.io/bdr:V22704_I3284::32840053.tif/full/max/0/default.png</t>
  </si>
  <si>
    <t>https://iiif.bdrc.io/bdr:V22704_I3284::32840054.tif/full/max/0/default.png</t>
  </si>
  <si>
    <t>https://iiif.bdrc.io/bdr:V22704_I3284::32840055.tif/full/max/0/default.png</t>
  </si>
  <si>
    <t>https://iiif.bdrc.io/bdr:V22704_I3284::32840056.tif/full/max/0/default.png</t>
  </si>
  <si>
    <t>https://iiif.bdrc.io/bdr:V22704_I3284::32840057.tif/full/max/0/default.png</t>
  </si>
  <si>
    <t>https://iiif.bdrc.io/bdr:V22704_I3284::32840058.tif/full/max/0/default.png</t>
  </si>
  <si>
    <t>https://iiif.bdrc.io/bdr:V22704_I3284::32840059.tif/full/max/0/default.png</t>
  </si>
  <si>
    <t>https://iiif.bdrc.io/bdr:V22704_I3284::32840060.tif/full/max/0/default.png</t>
  </si>
  <si>
    <t>https://iiif.bdrc.io/bdr:V22704_I3284::32840061.tif/full/max/0/default.png</t>
  </si>
  <si>
    <t>https://iiif.bdrc.io/bdr:V22704_I3284::32840062.tif/full/max/0/default.png</t>
  </si>
  <si>
    <t>https://iiif.bdrc.io/bdr:V22704_I3284::32840063.tif/full/max/0/default.png</t>
  </si>
  <si>
    <t>https://iiif.bdrc.io/bdr:V22704_I3284::32840064.tif/full/max/0/default.png</t>
  </si>
  <si>
    <t>https://iiif.bdrc.io/bdr:V22704_I3284::32840065.tif/full/max/0/default.png</t>
  </si>
  <si>
    <t>https://iiif.bdrc.io/bdr:V22704_I3284::32840066.tif/full/max/0/default.png</t>
  </si>
  <si>
    <t>https://iiif.bdrc.io/bdr:V22704_I3284::32840067.tif/full/max/0/default.png</t>
  </si>
  <si>
    <t>https://iiif.bdrc.io/bdr:V22704_I3284::32840068.tif/full/max/0/default.png</t>
  </si>
  <si>
    <t>https://iiif.bdrc.io/bdr:V22704_I3284::32840069.tif/full/max/0/default.png</t>
  </si>
  <si>
    <t>https://iiif.bdrc.io/bdr:V22704_I3284::32840070.tif/full/max/0/default.png</t>
  </si>
  <si>
    <t>https://iiif.bdrc.io/bdr:V22704_I3284::32840071.tif/full/max/0/default.png</t>
  </si>
  <si>
    <t>https://iiif.bdrc.io/bdr:V22704_I3284::32840072.tif/full/max/0/default.png</t>
  </si>
  <si>
    <t>https://iiif.bdrc.io/bdr:V22704_I3284::32840073.tif/full/max/0/default.png</t>
  </si>
  <si>
    <t>https://iiif.bdrc.io/bdr:V22704_I3284::32840074.tif/full/max/0/default.png</t>
  </si>
  <si>
    <t>https://iiif.bdrc.io/bdr:V22704_I3284::32840075.tif/full/max/0/default.png</t>
  </si>
  <si>
    <t>https://iiif.bdrc.io/bdr:V22704_I3284::32840076.tif/full/max/0/default.png</t>
  </si>
  <si>
    <t>https://iiif.bdrc.io/bdr:V22704_I3284::32840077.tif/full/max/0/default.png</t>
  </si>
  <si>
    <t>https://iiif.bdrc.io/bdr:V22704_I3284::32840078.tif/full/max/0/default.png</t>
  </si>
  <si>
    <t>https://iiif.bdrc.io/bdr:V22704_I3284::32840079.tif/full/max/0/default.png</t>
  </si>
  <si>
    <t>https://iiif.bdrc.io/bdr:V22704_I3284::32840080.tif/full/max/0/default.png</t>
  </si>
  <si>
    <t>https://iiif.bdrc.io/bdr:V22704_I3284::32840081.tif/full/max/0/default.png</t>
  </si>
  <si>
    <t>https://iiif.bdrc.io/bdr:V22704_I3284::32840082.tif/full/max/0/default.png</t>
  </si>
  <si>
    <t>https://iiif.bdrc.io/bdr:V22704_I3284::32840083.tif/full/max/0/default.png</t>
  </si>
  <si>
    <t>https://iiif.bdrc.io/bdr:V22704_I3284::32840084.tif/full/max/0/default.png</t>
  </si>
  <si>
    <t>https://iiif.bdrc.io/bdr:V22704_I3284::32840085.tif/full/max/0/default.png</t>
  </si>
  <si>
    <t>https://iiif.bdrc.io/bdr:V22704_I3284::32840086.tif/full/max/0/default.png</t>
  </si>
  <si>
    <t>https://iiif.bdrc.io/bdr:V22704_I3284::32840087.tif/full/max/0/default.png</t>
  </si>
  <si>
    <t>https://iiif.bdrc.io/bdr:V22704_I3284::32840088.tif/full/max/0/default.png</t>
  </si>
  <si>
    <t>https://iiif.bdrc.io/bdr:V22704_I3284::32840089.tif/full/max/0/default.png</t>
  </si>
  <si>
    <t>https://iiif.bdrc.io/bdr:V22704_I3284::32840090.tif/full/max/0/default.png</t>
  </si>
  <si>
    <t>https://iiif.bdrc.io/bdr:V22704_I3284::32840091.tif/full/max/0/default.png</t>
  </si>
  <si>
    <t>https://iiif.bdrc.io/bdr:V22704_I3284::32840092.tif/full/max/0/default.png</t>
  </si>
  <si>
    <t>https://iiif.bdrc.io/bdr:V22704_I3284::32840093.tif/full/max/0/default.png</t>
  </si>
  <si>
    <t>https://iiif.bdrc.io/bdr:V22704_I3284::32840094.tif/full/max/0/default.png</t>
  </si>
  <si>
    <t>https://iiif.bdrc.io/bdr:V22704_I3284::32840095.tif/full/max/0/default.png</t>
  </si>
  <si>
    <t>https://iiif.bdrc.io/bdr:V22704_I3284::32840096.tif/full/max/0/default.png</t>
  </si>
  <si>
    <t>https://iiif.bdrc.io/bdr:V22704_I3284::32840097.tif/full/max/0/default.png</t>
  </si>
  <si>
    <t>https://iiif.bdrc.io/bdr:V22704_I3284::32840098.tif/full/max/0/default.png</t>
  </si>
  <si>
    <t>https://iiif.bdrc.io/bdr:V22704_I3284::32840099.tif/full/max/0/default.png</t>
  </si>
  <si>
    <t>https://iiif.bdrc.io/bdr:V22704_I3284::32840100.tif/full/max/0/default.png</t>
  </si>
  <si>
    <t>https://iiif.bdrc.io/bdr:V22704_I3284::32840101.tif/full/max/0/default.png</t>
  </si>
  <si>
    <t>https://iiif.bdrc.io/bdr:V22704_I3284::32840102.tif/full/max/0/default.png</t>
  </si>
  <si>
    <t>https://iiif.bdrc.io/bdr:V22704_I3284::32840103.tif/full/max/0/default.png</t>
  </si>
  <si>
    <t>https://iiif.bdrc.io/bdr:V22704_I3284::32840104.tif/full/max/0/default.png</t>
  </si>
  <si>
    <t>https://iiif.bdrc.io/bdr:V22704_I3284::32840105.tif/full/max/0/default.png</t>
  </si>
  <si>
    <t>https://iiif.bdrc.io/bdr:V22704_I3284::32840106.tif/full/max/0/default.png</t>
  </si>
  <si>
    <t>https://iiif.bdrc.io/bdr:V22704_I3284::32840107.tif/full/max/0/default.png</t>
  </si>
  <si>
    <t>https://iiif.bdrc.io/bdr:V22704_I3284::32840108.tif/full/max/0/default.png</t>
  </si>
  <si>
    <t>https://iiif.bdrc.io/bdr:V22704_I3284::32840109.tif/full/max/0/default.png</t>
  </si>
  <si>
    <t>https://iiif.bdrc.io/bdr:V22704_I3284::32840110.tif/full/max/0/default.png</t>
  </si>
  <si>
    <t>https://iiif.bdrc.io/bdr:V22704_I3284::32840111.tif/full/max/0/default.png</t>
  </si>
  <si>
    <t>https://iiif.bdrc.io/bdr:V22704_I3284::32840112.tif/full/max/0/default.png</t>
  </si>
  <si>
    <t>https://iiif.bdrc.io/bdr:V22704_I3284::32840113.tif/full/max/0/default.png</t>
  </si>
  <si>
    <t>https://iiif.bdrc.io/bdr:V22704_I3284::32840114.tif/full/max/0/default.png</t>
  </si>
  <si>
    <t>https://iiif.bdrc.io/bdr:V22704_I3284::32840115.tif/full/max/0/default.png</t>
  </si>
  <si>
    <t>https://iiif.bdrc.io/bdr:V22704_I3284::32840116.tif/full/max/0/default.png</t>
  </si>
  <si>
    <t>https://iiif.bdrc.io/bdr:V22704_I3284::32840117.tif/full/max/0/default.png</t>
  </si>
  <si>
    <t>https://iiif.bdrc.io/bdr:V22704_I3284::32840118.tif/full/max/0/default.png</t>
  </si>
  <si>
    <t>https://iiif.bdrc.io/bdr:V22704_I3284::32840119.tif/full/max/0/default.png</t>
  </si>
  <si>
    <t>https://iiif.bdrc.io/bdr:V22704_I3284::32840120.tif/full/max/0/default.png</t>
  </si>
  <si>
    <t>https://iiif.bdrc.io/bdr:V22704_I3284::32840121.tif/full/max/0/default.png</t>
  </si>
  <si>
    <t>https://iiif.bdrc.io/bdr:V22704_I3284::32840122.tif/full/max/0/default.png</t>
  </si>
  <si>
    <t>https://iiif.bdrc.io/bdr:V22704_I3284::32840123.tif/full/max/0/default.png</t>
  </si>
  <si>
    <t>https://iiif.bdrc.io/bdr:V22704_I3284::32840124.tif/full/max/0/default.png</t>
  </si>
  <si>
    <t>https://iiif.bdrc.io/bdr:V22704_I3284::32840125.tif/full/max/0/default.png</t>
  </si>
  <si>
    <t>https://iiif.bdrc.io/bdr:V22704_I3284::32840126.tif/full/max/0/default.png</t>
  </si>
  <si>
    <t>https://iiif.bdrc.io/bdr:V22704_I3284::32840127.tif/full/max/0/default.png</t>
  </si>
  <si>
    <t>https://iiif.bdrc.io/bdr:V22704_I3284::32840128.tif/full/max/0/default.png</t>
  </si>
  <si>
    <t>https://iiif.bdrc.io/bdr:V22704_I3284::32840129.tif/full/max/0/default.png</t>
  </si>
  <si>
    <t>https://iiif.bdrc.io/bdr:V22704_I3284::32840130.tif/full/max/0/default.png</t>
  </si>
  <si>
    <t>https://iiif.bdrc.io/bdr:V22704_I3284::32840131.tif/full/max/0/default.png</t>
  </si>
  <si>
    <t>https://iiif.bdrc.io/bdr:V22704_I3284::32840132.tif/full/max/0/default.png</t>
  </si>
  <si>
    <t>https://iiif.bdrc.io/bdr:V22704_I3284::32840133.tif/full/max/0/default.png</t>
  </si>
  <si>
    <t>https://iiif.bdrc.io/bdr:V22704_I3284::32840134.tif/full/max/0/default.png</t>
  </si>
  <si>
    <t>https://iiif.bdrc.io/bdr:V22704_I3284::32840135.tif/full/max/0/default.png</t>
  </si>
  <si>
    <t>https://iiif.bdrc.io/bdr:V22704_I3284::32840136.tif/full/max/0/default.png</t>
  </si>
  <si>
    <t>https://iiif.bdrc.io/bdr:V22704_I3284::32840137.tif/full/max/0/default.png</t>
  </si>
  <si>
    <t>https://iiif.bdrc.io/bdr:V22704_I3284::32840138.tif/full/max/0/default.png</t>
  </si>
  <si>
    <t>https://iiif.bdrc.io/bdr:V22704_I3284::32840139.tif/full/max/0/default.png</t>
  </si>
  <si>
    <t>https://iiif.bdrc.io/bdr:V22704_I3284::32840140.tif/full/max/0/default.png</t>
  </si>
  <si>
    <t>https://iiif.bdrc.io/bdr:V22704_I3284::32840141.tif/full/max/0/default.png</t>
  </si>
  <si>
    <t>https://iiif.bdrc.io/bdr:V22704_I3284::32840142.tif/full/max/0/default.png</t>
  </si>
  <si>
    <t>https://iiif.bdrc.io/bdr:V22704_I3284::32840143.tif/full/max/0/default.png</t>
  </si>
  <si>
    <t>https://iiif.bdrc.io/bdr:V22704_I3284::32840144.tif/full/max/0/default.png</t>
  </si>
  <si>
    <t>https://iiif.bdrc.io/bdr:V22704_I3284::32840145.tif/full/max/0/default.png</t>
  </si>
  <si>
    <t>https://iiif.bdrc.io/bdr:V22704_I3284::32840146.tif/full/max/0/default.png</t>
  </si>
  <si>
    <t>https://iiif.bdrc.io/bdr:V22704_I3284::32840147.tif/full/max/0/default.png</t>
  </si>
  <si>
    <t>https://iiif.bdrc.io/bdr:V22704_I3284::32840148.tif/full/max/0/default.png</t>
  </si>
  <si>
    <t>https://iiif.bdrc.io/bdr:V22704_I3284::32840149.tif/full/max/0/default.png</t>
  </si>
  <si>
    <t>https://iiif.bdrc.io/bdr:V22704_I3284::32840150.tif/full/max/0/default.png</t>
  </si>
  <si>
    <t>https://iiif.bdrc.io/bdr:V22704_I3284::32840151.tif/full/max/0/default.png</t>
  </si>
  <si>
    <t>https://iiif.bdrc.io/bdr:V22704_I3284::32840152.tif/full/max/0/default.png</t>
  </si>
  <si>
    <t>https://iiif.bdrc.io/bdr:V22704_I3284::32840153.tif/full/max/0/default.png</t>
  </si>
  <si>
    <t>https://iiif.bdrc.io/bdr:V22704_I3284::32840154.tif/full/max/0/default.png</t>
  </si>
  <si>
    <t>https://iiif.bdrc.io/bdr:V22704_I3284::32840155.tif/full/max/0/default.png</t>
  </si>
  <si>
    <t>https://iiif.bdrc.io/bdr:V22704_I3284::32840156.tif/full/max/0/default.png</t>
  </si>
  <si>
    <t>https://iiif.bdrc.io/bdr:V22704_I3284::32840157.tif/full/max/0/default.png</t>
  </si>
  <si>
    <t>https://iiif.bdrc.io/bdr:V22704_I3284::32840158.tif/full/max/0/default.png</t>
  </si>
  <si>
    <t>https://iiif.bdrc.io/bdr:V22704_I3284::32840159.tif/full/max/0/default.png</t>
  </si>
  <si>
    <t>https://iiif.bdrc.io/bdr:V22704_I3284::32840160.tif/full/max/0/default.png</t>
  </si>
  <si>
    <t>https://iiif.bdrc.io/bdr:V22704_I3284::32840161.tif/full/max/0/default.png</t>
  </si>
  <si>
    <t>https://iiif.bdrc.io/bdr:V22704_I3284::32840162.tif/full/max/0/default.png</t>
  </si>
  <si>
    <t>https://iiif.bdrc.io/bdr:V22704_I3284::32840163.tif/full/max/0/default.png</t>
  </si>
  <si>
    <t>https://iiif.bdrc.io/bdr:V22704_I3284::32840164.tif/full/max/0/default.png</t>
  </si>
  <si>
    <t>https://iiif.bdrc.io/bdr:V22704_I3284::32840165.tif/full/max/0/default.png</t>
  </si>
  <si>
    <t>https://iiif.bdrc.io/bdr:V22704_I3284::32840166.tif/full/max/0/default.png</t>
  </si>
  <si>
    <t>https://iiif.bdrc.io/bdr:V22704_I3284::32840167.tif/full/max/0/default.png</t>
  </si>
  <si>
    <t>https://iiif.bdrc.io/bdr:V22704_I3284::32840168.tif/full/max/0/default.png</t>
  </si>
  <si>
    <t>https://iiif.bdrc.io/bdr:V22704_I3284::32840169.tif/full/max/0/default.png</t>
  </si>
  <si>
    <t>https://iiif.bdrc.io/bdr:V22704_I3284::32840170.tif/full/max/0/default.png</t>
  </si>
  <si>
    <t>https://iiif.bdrc.io/bdr:V22704_I3284::32840171.tif/full/max/0/default.png</t>
  </si>
  <si>
    <t>https://iiif.bdrc.io/bdr:V22704_I3284::32840172.tif/full/max/0/default.png</t>
  </si>
  <si>
    <t>https://iiif.bdrc.io/bdr:V22704_I3284::32840173.tif/full/max/0/default.png</t>
  </si>
  <si>
    <t>https://iiif.bdrc.io/bdr:V22704_I3284::32840174.tif/full/max/0/default.png</t>
  </si>
  <si>
    <t>https://iiif.bdrc.io/bdr:V22704_I3284::32840175.tif/full/max/0/default.png</t>
  </si>
  <si>
    <t>https://iiif.bdrc.io/bdr:V22704_I3284::32840176.tif/full/max/0/default.png</t>
  </si>
  <si>
    <t>https://iiif.bdrc.io/bdr:V22704_I3284::32840177.tif/full/max/0/default.png</t>
  </si>
  <si>
    <t>https://iiif.bdrc.io/bdr:V22704_I3284::32840178.tif/full/max/0/default.png</t>
  </si>
  <si>
    <t>https://iiif.bdrc.io/bdr:V22704_I3284::32840179.tif/full/max/0/default.png</t>
  </si>
  <si>
    <t>https://iiif.bdrc.io/bdr:V22704_I3284::32840180.tif/full/max/0/default.png</t>
  </si>
  <si>
    <t>https://iiif.bdrc.io/bdr:V22704_I3284::32840181.tif/full/max/0/default.png</t>
  </si>
  <si>
    <t>https://iiif.bdrc.io/bdr:V22704_I3284::32840182.tif/full/max/0/default.png</t>
  </si>
  <si>
    <t>https://iiif.bdrc.io/bdr:V22704_I3284::32840183.tif/full/max/0/default.png</t>
  </si>
  <si>
    <t>https://iiif.bdrc.io/bdr:V22704_I3284::32840184.tif/full/max/0/default.png</t>
  </si>
  <si>
    <t>https://iiif.bdrc.io/bdr:V22704_I3284::32840185.tif/full/max/0/default.png</t>
  </si>
  <si>
    <t>https://iiif.bdrc.io/bdr:V22704_I3284::32840186.tif/full/max/0/default.png</t>
  </si>
  <si>
    <t>https://iiif.bdrc.io/bdr:V22704_I3284::32840187.tif/full/max/0/default.png</t>
  </si>
  <si>
    <t>https://iiif.bdrc.io/bdr:V22704_I3284::32840188.tif/full/max/0/default.png</t>
  </si>
  <si>
    <t>https://iiif.bdrc.io/bdr:V22704_I3284::32840189.tif/full/max/0/default.png</t>
  </si>
  <si>
    <t>https://iiif.bdrc.io/bdr:V22704_I3284::32840190.tif/full/max/0/default.png</t>
  </si>
  <si>
    <t>https://iiif.bdrc.io/bdr:V22704_I3284::32840191.tif/full/max/0/default.png</t>
  </si>
  <si>
    <t>https://iiif.bdrc.io/bdr:V22704_I3284::32840192.tif/full/max/0/default.png</t>
  </si>
  <si>
    <t>https://iiif.bdrc.io/bdr:V22704_I3284::32840193.tif/full/max/0/default.png</t>
  </si>
  <si>
    <t>https://iiif.bdrc.io/bdr:V22704_I3284::32840194.tif/full/max/0/default.png</t>
  </si>
  <si>
    <t>https://iiif.bdrc.io/bdr:V22704_I3284::32840195.tif/full/max/0/default.png</t>
  </si>
  <si>
    <t>https://iiif.bdrc.io/bdr:V22704_I3284::32840196.tif/full/max/0/default.png</t>
  </si>
  <si>
    <t>https://iiif.bdrc.io/bdr:V22704_I3284::32840197.tif/full/max/0/default.png</t>
  </si>
  <si>
    <t>https://iiif.bdrc.io/bdr:V22704_I3284::32840198.tif/full/max/0/default.png</t>
  </si>
  <si>
    <t>https://iiif.bdrc.io/bdr:V22704_I3284::32840199.tif/full/max/0/default.png</t>
  </si>
  <si>
    <t>https://iiif.bdrc.io/bdr:V22704_I3284::32840200.tif/full/max/0/default.png</t>
  </si>
  <si>
    <t>https://iiif.bdrc.io/bdr:V22704_I3284::32840201.tif/full/max/0/default.png</t>
  </si>
  <si>
    <t>https://iiif.bdrc.io/bdr:V22704_I3284::32840202.tif/full/max/0/default.png</t>
  </si>
  <si>
    <t>https://iiif.bdrc.io/bdr:V22704_I3284::32840203.tif/full/max/0/default.png</t>
  </si>
  <si>
    <t>https://iiif.bdrc.io/bdr:V22704_I3284::32840204.tif/full/max/0/default.png</t>
  </si>
  <si>
    <t>https://iiif.bdrc.io/bdr:V22704_I3284::32840205.tif/full/max/0/default.png</t>
  </si>
  <si>
    <t>https://iiif.bdrc.io/bdr:V22704_I3284::32840206.tif/full/max/0/default.png</t>
  </si>
  <si>
    <t>https://iiif.bdrc.io/bdr:V22704_I3284::32840207.tif/full/max/0/default.png</t>
  </si>
  <si>
    <t>https://iiif.bdrc.io/bdr:V22704_I3284::32840208.tif/full/max/0/default.png</t>
  </si>
  <si>
    <t>https://iiif.bdrc.io/bdr:V22704_I3284::32840209.tif/full/max/0/default.png</t>
  </si>
  <si>
    <t>https://iiif.bdrc.io/bdr:V22704_I3284::32840210.tif/full/max/0/default.png</t>
  </si>
  <si>
    <t>https://iiif.bdrc.io/bdr:V22704_I3284::32840211.tif/full/max/0/default.png</t>
  </si>
  <si>
    <t>https://iiif.bdrc.io/bdr:V22704_I3284::32840212.tif/full/max/0/default.png</t>
  </si>
  <si>
    <t>https://iiif.bdrc.io/bdr:V22704_I3284::32840213.tif/full/max/0/default.png</t>
  </si>
  <si>
    <t>https://iiif.bdrc.io/bdr:V22704_I3284::32840214.tif/full/max/0/default.png</t>
  </si>
  <si>
    <t>https://iiif.bdrc.io/bdr:V22704_I3284::32840215.tif/full/max/0/default.png</t>
  </si>
  <si>
    <t>https://iiif.bdrc.io/bdr:V22704_I3284::32840216.tif/full/max/0/default.png</t>
  </si>
  <si>
    <t>https://iiif.bdrc.io/bdr:V22704_I3284::32840217.tif/full/max/0/default.png</t>
  </si>
  <si>
    <t>https://iiif.bdrc.io/bdr:V22704_I3284::32840218.tif/full/max/0/default.png</t>
  </si>
  <si>
    <t>https://iiif.bdrc.io/bdr:V22704_I3284::32840219.tif/full/max/0/default.png</t>
  </si>
  <si>
    <t>https://iiif.bdrc.io/bdr:V22704_I3284::32840220.tif/full/max/0/default.png</t>
  </si>
  <si>
    <t>https://iiif.bdrc.io/bdr:V22704_I3284::32840221.tif/full/max/0/default.png</t>
  </si>
  <si>
    <t>https://iiif.bdrc.io/bdr:V22704_I3284::32840222.tif/full/max/0/default.png</t>
  </si>
  <si>
    <t>https://iiif.bdrc.io/bdr:V22704_I3284::32840223.tif/full/max/0/default.png</t>
  </si>
  <si>
    <t>https://iiif.bdrc.io/bdr:V22704_I3284::32840224.tif/full/max/0/default.png</t>
  </si>
  <si>
    <t>https://iiif.bdrc.io/bdr:V22704_I3284::32840225.tif/full/max/0/default.png</t>
  </si>
  <si>
    <t>https://iiif.bdrc.io/bdr:V22704_I3284::32840226.tif/full/max/0/default.png</t>
  </si>
  <si>
    <t>https://iiif.bdrc.io/bdr:V22704_I3284::32840227.tif/full/max/0/default.png</t>
  </si>
  <si>
    <t>https://iiif.bdrc.io/bdr:V22704_I3284::32840228.tif/full/max/0/default.png</t>
  </si>
  <si>
    <t>https://iiif.bdrc.io/bdr:V22704_I3284::32840229.tif/full/max/0/default.png</t>
  </si>
  <si>
    <t>https://iiif.bdrc.io/bdr:V22704_I3284::32840230.tif/full/max/0/default.png</t>
  </si>
  <si>
    <t>https://iiif.bdrc.io/bdr:V22704_I3284::32840231.tif/full/max/0/default.png</t>
  </si>
  <si>
    <t>https://iiif.bdrc.io/bdr:V22704_I3284::32840232.tif/full/max/0/default.png</t>
  </si>
  <si>
    <t>https://iiif.bdrc.io/bdr:V22704_I3284::32840233.tif/full/max/0/default.png</t>
  </si>
  <si>
    <t>https://iiif.bdrc.io/bdr:V22704_I3284::32840234.tif/full/max/0/default.png</t>
  </si>
  <si>
    <t>https://iiif.bdrc.io/bdr:V22704_I3284::32840235.tif/full/max/0/default.png</t>
  </si>
  <si>
    <t>https://iiif.bdrc.io/bdr:V22704_I3284::32840236.tif/full/max/0/default.png</t>
  </si>
  <si>
    <t>https://iiif.bdrc.io/bdr:V22704_I3284::32840237.tif/full/max/0/default.png</t>
  </si>
  <si>
    <t>https://iiif.bdrc.io/bdr:V22704_I3284::32840238.tif/full/max/0/default.png</t>
  </si>
  <si>
    <t>https://iiif.bdrc.io/bdr:V22704_I3284::32840239.tif/full/max/0/default.png</t>
  </si>
  <si>
    <t>https://iiif.bdrc.io/bdr:V22704_I3284::32840240.tif/full/max/0/default.png</t>
  </si>
  <si>
    <t>https://iiif.bdrc.io/bdr:V22704_I3284::32840241.tif/full/max/0/default.png</t>
  </si>
  <si>
    <t>https://iiif.bdrc.io/bdr:V22704_I3284::32840242.tif/full/max/0/default.png</t>
  </si>
  <si>
    <t>https://iiif.bdrc.io/bdr:V22704_I3284::32840243.tif/full/max/0/default.png</t>
  </si>
  <si>
    <t>https://iiif.bdrc.io/bdr:V22704_I3284::32840244.tif/full/max/0/default.png</t>
  </si>
  <si>
    <t>https://iiif.bdrc.io/bdr:V22704_I3284::32840245.tif/full/max/0/default.png</t>
  </si>
  <si>
    <t>https://iiif.bdrc.io/bdr:V22704_I3284::32840246.tif/full/max/0/default.png</t>
  </si>
  <si>
    <t>https://iiif.bdrc.io/bdr:V22704_I3284::32840247.tif/full/max/0/default.png</t>
  </si>
  <si>
    <t>https://iiif.bdrc.io/bdr:V22704_I3284::32840248.tif/full/max/0/default.png</t>
  </si>
  <si>
    <t>https://iiif.bdrc.io/bdr:V22704_I3284::32840249.tif/full/max/0/default.png</t>
  </si>
  <si>
    <t>https://iiif.bdrc.io/bdr:V22704_I3284::32840250.tif/full/max/0/default.png</t>
  </si>
  <si>
    <t>https://iiif.bdrc.io/bdr:V22704_I3284::32840251.tif/full/max/0/default.png</t>
  </si>
  <si>
    <t>https://iiif.bdrc.io/bdr:V22704_I3284::32840252.tif/full/max/0/default.png</t>
  </si>
  <si>
    <t>https://iiif.bdrc.io/bdr:V22704_I3284::32840253.tif/full/max/0/default.png</t>
  </si>
  <si>
    <t>https://iiif.bdrc.io/bdr:V22704_I3284::32840254.tif/full/max/0/default.png</t>
  </si>
  <si>
    <t>https://iiif.bdrc.io/bdr:V22704_I3284::32840255.tif/full/max/0/default.png</t>
  </si>
  <si>
    <t>https://iiif.bdrc.io/bdr:V22704_I3284::32840256.tif/full/max/0/default.png</t>
  </si>
  <si>
    <t>https://iiif.bdrc.io/bdr:V22704_I3284::32840257.tif/full/max/0/default.png</t>
  </si>
  <si>
    <t>https://iiif.bdrc.io/bdr:V22704_I3284::32840258.tif/full/max/0/default.png</t>
  </si>
  <si>
    <t>https://iiif.bdrc.io/bdr:V22704_I3284::32840259.tif/full/max/0/default.png</t>
  </si>
  <si>
    <t>https://iiif.bdrc.io/bdr:V22704_I3284::32840260.tif/full/max/0/default.png</t>
  </si>
  <si>
    <t>https://iiif.bdrc.io/bdr:V22704_I3284::32840261.tif/full/max/0/default.png</t>
  </si>
  <si>
    <t>https://iiif.bdrc.io/bdr:V22704_I3284::32840262.tif/full/max/0/default.png</t>
  </si>
  <si>
    <t>https://iiif.bdrc.io/bdr:V22704_I3284::32840263.tif/full/max/0/default.png</t>
  </si>
  <si>
    <t>https://iiif.bdrc.io/bdr:V22704_I3284::32840264.tif/full/max/0/default.png</t>
  </si>
  <si>
    <t>https://iiif.bdrc.io/bdr:V22704_I3284::32840265.tif/full/max/0/default.png</t>
  </si>
  <si>
    <t>https://iiif.bdrc.io/bdr:V22704_I3284::32840266.tif/full/max/0/default.png</t>
  </si>
  <si>
    <t>https://iiif.bdrc.io/bdr:V22704_I3284::32840267.tif/full/max/0/default.png</t>
  </si>
  <si>
    <t>https://iiif.bdrc.io/bdr:V22704_I3284::32840268.tif/full/max/0/default.png</t>
  </si>
  <si>
    <t>https://iiif.bdrc.io/bdr:V22704_I3284::32840269.tif/full/max/0/default.png</t>
  </si>
  <si>
    <t>https://iiif.bdrc.io/bdr:V22704_I3284::32840270.tif/full/max/0/default.png</t>
  </si>
  <si>
    <t>https://iiif.bdrc.io/bdr:V22704_I3284::32840271.tif/full/max/0/default.png</t>
  </si>
  <si>
    <t>https://iiif.bdrc.io/bdr:V22704_I3284::32840272.tif/full/max/0/default.png</t>
  </si>
  <si>
    <t>https://iiif.bdrc.io/bdr:V22704_I3284::32840273.tif/full/max/0/default.png</t>
  </si>
  <si>
    <t>https://iiif.bdrc.io/bdr:V22704_I3284::32840274.tif/full/max/0/default.png</t>
  </si>
  <si>
    <t>https://iiif.bdrc.io/bdr:V22704_I3284::32840275.tif/full/max/0/default.png</t>
  </si>
  <si>
    <t>https://iiif.bdrc.io/bdr:V22704_I3284::32840276.tif/full/max/0/default.png</t>
  </si>
  <si>
    <t>https://iiif.bdrc.io/bdr:V22704_I3284::32840277.tif/full/max/0/default.png</t>
  </si>
  <si>
    <t>https://iiif.bdrc.io/bdr:V22704_I3284::32840278.tif/full/max/0/default.png</t>
  </si>
  <si>
    <t>https://iiif.bdrc.io/bdr:V22704_I3284::32840279.tif/full/max/0/default.png</t>
  </si>
  <si>
    <t>https://iiif.bdrc.io/bdr:V22704_I3284::32840280.tif/full/max/0/default.png</t>
  </si>
  <si>
    <t>https://iiif.bdrc.io/bdr:V22704_I3284::32840281.tif/full/max/0/default.png</t>
  </si>
  <si>
    <t>https://iiif.bdrc.io/bdr:V22704_I3284::32840282.tif/full/max/0/default.png</t>
  </si>
  <si>
    <t>https://iiif.bdrc.io/bdr:V22704_I3284::32840283.tif/full/max/0/default.png</t>
  </si>
  <si>
    <t>https://iiif.bdrc.io/bdr:V22704_I3284::32840284.tif/full/max/0/default.png</t>
  </si>
  <si>
    <t>https://iiif.bdrc.io/bdr:V22704_I3284::32840285.tif/full/max/0/default.png</t>
  </si>
  <si>
    <t>https://iiif.bdrc.io/bdr:V22704_I3284::32840286.tif/full/max/0/default.png</t>
  </si>
  <si>
    <t>https://iiif.bdrc.io/bdr:V22704_I3284::32840287.tif/full/max/0/default.png</t>
  </si>
  <si>
    <t>https://iiif.bdrc.io/bdr:V22704_I3284::32840288.tif/full/max/0/default.png</t>
  </si>
  <si>
    <t>https://iiif.bdrc.io/bdr:V22704_I3284::32840289.tif/full/max/0/default.png</t>
  </si>
  <si>
    <t>https://iiif.bdrc.io/bdr:V22704_I3284::32840290.tif/full/max/0/default.png</t>
  </si>
  <si>
    <t>https://iiif.bdrc.io/bdr:V22704_I3284::32840291.tif/full/max/0/default.png</t>
  </si>
  <si>
    <t>https://iiif.bdrc.io/bdr:V22704_I3284::32840292.tif/full/max/0/default.png</t>
  </si>
  <si>
    <t>https://iiif.bdrc.io/bdr:V22704_I3284::32840293.tif/full/max/0/default.png</t>
  </si>
  <si>
    <t>https://iiif.bdrc.io/bdr:V22704_I3284::32840294.tif/full/max/0/default.png</t>
  </si>
  <si>
    <t>https://iiif.bdrc.io/bdr:V22704_I3284::32840295.tif/full/max/0/default.png</t>
  </si>
  <si>
    <t>https://iiif.bdrc.io/bdr:V22704_I3284::32840296.tif/full/max/0/default.png</t>
  </si>
  <si>
    <t>https://iiif.bdrc.io/bdr:V22704_I3284::32840297.tif/full/max/0/default.png</t>
  </si>
  <si>
    <t>https://iiif.bdrc.io/bdr:V22704_I3284::32840298.tif/full/max/0/default.png</t>
  </si>
  <si>
    <t>https://iiif.bdrc.io/bdr:V22704_I3284::32840299.tif/full/max/0/default.png</t>
  </si>
  <si>
    <t>https://iiif.bdrc.io/bdr:V22704_I3284::32840300.tif/full/max/0/default.png</t>
  </si>
  <si>
    <t>https://iiif.bdrc.io/bdr:V22704_I3284::32840301.tif/full/max/0/default.png</t>
  </si>
  <si>
    <t>https://iiif.bdrc.io/bdr:V22704_I3284::32840302.tif/full/max/0/default.png</t>
  </si>
  <si>
    <t>https://iiif.bdrc.io/bdr:V22704_I3284::32840303.tif/full/max/0/default.png</t>
  </si>
  <si>
    <t>https://iiif.bdrc.io/bdr:V22704_I3284::32840304.tif/full/max/0/default.png</t>
  </si>
  <si>
    <t>https://iiif.bdrc.io/bdr:V22704_I3284::32840305.tif/full/max/0/default.png</t>
  </si>
  <si>
    <t>https://iiif.bdrc.io/bdr:V22704_I3284::32840306.tif/full/max/0/default.png</t>
  </si>
  <si>
    <t>https://iiif.bdrc.io/bdr:V22704_I3284::32840307.tif/full/max/0/default.png</t>
  </si>
  <si>
    <t>https://iiif.bdrc.io/bdr:V22704_I3284::32840308.tif/full/max/0/default.png</t>
  </si>
  <si>
    <t>https://iiif.bdrc.io/bdr:V22704_I3284::32840309.tif/full/max/0/default.png</t>
  </si>
  <si>
    <t>https://iiif.bdrc.io/bdr:V22704_I3284::32840310.tif/full/max/0/default.png</t>
  </si>
  <si>
    <t>https://iiif.bdrc.io/bdr:V22704_I3284::32840311.tif/full/max/0/default.png</t>
  </si>
  <si>
    <t>https://iiif.bdrc.io/bdr:V22704_I3284::32840312.tif/full/max/0/default.png</t>
  </si>
  <si>
    <t>https://iiif.bdrc.io/bdr:V22704_I3284::32840313.tif/full/max/0/default.png</t>
  </si>
  <si>
    <t>https://iiif.bdrc.io/bdr:V22704_I3284::32840314.tif/full/max/0/default.png</t>
  </si>
  <si>
    <t>https://iiif.bdrc.io/bdr:V22704_I3284::32840315.tif/full/max/0/default.png</t>
  </si>
  <si>
    <t>https://iiif.bdrc.io/bdr:V22704_I3284::32840316.tif/full/max/0/default.png</t>
  </si>
  <si>
    <t>https://iiif.bdrc.io/bdr:V22704_I3284::32840317.tif/full/max/0/default.png</t>
  </si>
  <si>
    <t>https://iiif.bdrc.io/bdr:V22704_I3284::32840318.tif/full/max/0/default.png</t>
  </si>
  <si>
    <t>https://iiif.bdrc.io/bdr:V22704_I3284::32840319.tif/full/max/0/default.png</t>
  </si>
  <si>
    <t>https://iiif.bdrc.io/bdr:V22704_I3284::32840320.tif/full/max/0/default.png</t>
  </si>
  <si>
    <t>https://iiif.bdrc.io/bdr:V22704_I3284::32840321.tif/full/max/0/default.png</t>
  </si>
  <si>
    <t>https://iiif.bdrc.io/bdr:V22704_I3284::32840322.tif/full/max/0/default.png</t>
  </si>
  <si>
    <t>https://iiif.bdrc.io/bdr:V22704_I3284::32840323.tif/full/max/0/default.png</t>
  </si>
  <si>
    <t>https://iiif.bdrc.io/bdr:V22704_I3284::32840324.tif/full/max/0/default.png</t>
  </si>
  <si>
    <t>https://iiif.bdrc.io/bdr:V22704_I3284::32840325.tif/full/max/0/default.png</t>
  </si>
  <si>
    <t>https://iiif.bdrc.io/bdr:V22704_I3284::32840326.tif/full/max/0/default.png</t>
  </si>
  <si>
    <t>https://iiif.bdrc.io/bdr:V22704_I3284::32840327.tif/full/max/0/default.png</t>
  </si>
  <si>
    <t>https://iiif.bdrc.io/bdr:V22704_I3284::32840328.tif/full/max/0/default.png</t>
  </si>
  <si>
    <t>https://iiif.bdrc.io/bdr:V22704_I3284::32840329.tif/full/max/0/default.png</t>
  </si>
  <si>
    <t>https://iiif.bdrc.io/bdr:V22704_I3284::32840330.tif/full/max/0/default.png</t>
  </si>
  <si>
    <t>https://iiif.bdrc.io/bdr:V22704_I3284::32840331.tif/full/max/0/default.png</t>
  </si>
  <si>
    <t>https://iiif.bdrc.io/bdr:V22704_I3284::32840332.tif/full/max/0/default.png</t>
  </si>
  <si>
    <t>https://iiif.bdrc.io/bdr:V22704_I3284::32840333.tif/full/max/0/default.png</t>
  </si>
  <si>
    <t>https://iiif.bdrc.io/bdr:V22704_I3284::32840334.tif/full/max/0/default.png</t>
  </si>
  <si>
    <t>https://iiif.bdrc.io/bdr:V22704_I3284::32840335.tif/full/max/0/default.png</t>
  </si>
  <si>
    <t>https://iiif.bdrc.io/bdr:V22704_I3284::32840336.tif/full/max/0/default.png</t>
  </si>
  <si>
    <t>https://iiif.bdrc.io/bdr:V22704_I3284::32840337.tif/full/max/0/default.png</t>
  </si>
  <si>
    <t>https://iiif.bdrc.io/bdr:V22704_I3284::32840338.tif/full/max/0/default.png</t>
  </si>
  <si>
    <t>https://iiif.bdrc.io/bdr:V22704_I3284::32840339.tif/full/max/0/default.png</t>
  </si>
  <si>
    <t>https://iiif.bdrc.io/bdr:V22704_I3284::32840340.tif/full/max/0/default.png</t>
  </si>
  <si>
    <t>https://iiif.bdrc.io/bdr:V22704_I3284::32840341.tif/full/max/0/default.png</t>
  </si>
  <si>
    <t>https://iiif.bdrc.io/bdr:V22704_I3284::32840342.tif/full/max/0/default.png</t>
  </si>
  <si>
    <t>https://iiif.bdrc.io/bdr:V22704_I3284::32840343.tif/full/max/0/default.png</t>
  </si>
  <si>
    <t>https://iiif.bdrc.io/bdr:V22704_I3284::32840344.tif/full/max/0/default.png</t>
  </si>
  <si>
    <t>https://iiif.bdrc.io/bdr:V22704_I3284::32840345.tif/full/max/0/default.png</t>
  </si>
  <si>
    <t>https://iiif.bdrc.io/bdr:V22704_I3284::32840346.tif/full/max/0/default.png</t>
  </si>
  <si>
    <t>https://iiif.bdrc.io/bdr:V22704_I3284::32840347.tif/full/max/0/default.png</t>
  </si>
  <si>
    <t>https://iiif.bdrc.io/bdr:V22704_I3284::32840348.tif/full/max/0/default.png</t>
  </si>
  <si>
    <t>https://iiif.bdrc.io/bdr:V22704_I3284::32840349.tif/full/max/0/default.png</t>
  </si>
  <si>
    <t>https://iiif.bdrc.io/bdr:V22704_I3284::32840350.tif/full/max/0/default.png</t>
  </si>
  <si>
    <t>https://iiif.bdrc.io/bdr:V22704_I3284::32840351.tif/full/max/0/default.png</t>
  </si>
  <si>
    <t>https://iiif.bdrc.io/bdr:V22704_I3284::32840352.tif/full/max/0/default.png</t>
  </si>
  <si>
    <t>https://iiif.bdrc.io/bdr:V22704_I3284::32840353.tif/full/max/0/default.png</t>
  </si>
  <si>
    <t>https://iiif.bdrc.io/bdr:V22704_I3284::32840354.tif/full/max/0/default.png</t>
  </si>
  <si>
    <t>https://iiif.bdrc.io/bdr:V22704_I3284::32840355.tif/full/max/0/default.png</t>
  </si>
  <si>
    <t>https://iiif.bdrc.io/bdr:V22704_I3284::32840356.tif/full/max/0/default.png</t>
  </si>
  <si>
    <t>https://iiif.bdrc.io/bdr:V22704_I3284::32840357.tif/full/max/0/default.png</t>
  </si>
  <si>
    <t>https://iiif.bdrc.io/bdr:V22704_I3284::32840358.tif/full/max/0/default.png</t>
  </si>
  <si>
    <t>https://iiif.bdrc.io/bdr:V22704_I3284::32840359.tif/full/max/0/default.png</t>
  </si>
  <si>
    <t>https://iiif.bdrc.io/bdr:V22704_I3284::32840360.tif/full/max/0/default.png</t>
  </si>
  <si>
    <t>https://iiif.bdrc.io/bdr:V22704_I3284::32840361.tif/full/max/0/default.png</t>
  </si>
  <si>
    <t>https://iiif.bdrc.io/bdr:V22704_I3284::32840362.tif/full/max/0/default.png</t>
  </si>
  <si>
    <t>https://iiif.bdrc.io/bdr:V22704_I3284::32840363.tif/full/max/0/default.png</t>
  </si>
  <si>
    <t>https://iiif.bdrc.io/bdr:V22704_I3284::32840364.tif/full/max/0/default.png</t>
  </si>
  <si>
    <t>https://iiif.bdrc.io/bdr:V22704_I3284::32840365.tif/full/max/0/default.png</t>
  </si>
  <si>
    <t>https://iiif.bdrc.io/bdr:V22704_I3284::32840366.tif/full/max/0/default.png</t>
  </si>
  <si>
    <t>https://iiif.bdrc.io/bdr:V22704_I3284::32840367.tif/full/max/0/default.png</t>
  </si>
  <si>
    <t>https://iiif.bdrc.io/bdr:V22704_I3284::32840368.tif/full/max/0/default.png</t>
  </si>
  <si>
    <t>https://iiif.bdrc.io/bdr:V22704_I3284::32840369.tif/full/max/0/default.png</t>
  </si>
  <si>
    <t>https://iiif.bdrc.io/bdr:V22704_I3284::32840370.tif/full/max/0/default.png</t>
  </si>
  <si>
    <t>https://iiif.bdrc.io/bdr:V22704_I3284::32840371.tif/full/max/0/default.png</t>
  </si>
  <si>
    <t>https://iiif.bdrc.io/bdr:V22704_I3284::32840372.tif/full/max/0/default.png</t>
  </si>
  <si>
    <t>https://iiif.bdrc.io/bdr:V22704_I3284::32840373.tif/full/max/0/default.png</t>
  </si>
  <si>
    <t>https://iiif.bdrc.io/bdr:V22704_I3284::32840374.tif/full/max/0/default.png</t>
  </si>
  <si>
    <t>https://iiif.bdrc.io/bdr:V22704_I3284::32840375.tif/full/max/0/default.png</t>
  </si>
  <si>
    <t>https://iiif.bdrc.io/bdr:V22704_I3284::32840376.tif/full/max/0/default.png</t>
  </si>
  <si>
    <t>https://iiif.bdrc.io/bdr:V22704_I3284::32840377.tif/full/max/0/default.png</t>
  </si>
  <si>
    <t>https://iiif.bdrc.io/bdr:V22704_I3284::32840378.tif/full/max/0/default.png</t>
  </si>
  <si>
    <t>https://iiif.bdrc.io/bdr:V22704_I3284::32840379.tif/full/max/0/default.png</t>
  </si>
  <si>
    <t>https://iiif.bdrc.io/bdr:V22704_I3284::32840380.tif/full/max/0/default.png</t>
  </si>
  <si>
    <t>https://iiif.bdrc.io/bdr:V22704_I3284::32840381.tif/full/max/0/default.png</t>
  </si>
  <si>
    <t>https://iiif.bdrc.io/bdr:V22704_I3284::32840382.tif/full/max/0/default.png</t>
  </si>
  <si>
    <t>https://iiif.bdrc.io/bdr:V22704_I3284::32840383.tif/full/max/0/default.png</t>
  </si>
  <si>
    <t>https://iiif.bdrc.io/bdr:V22704_I3284::32840384.tif/full/max/0/default.png</t>
  </si>
  <si>
    <t>https://iiif.bdrc.io/bdr:V22704_I3284::32840385.tif/full/max/0/default.png</t>
  </si>
  <si>
    <t>https://iiif.bdrc.io/bdr:V22704_I3284::32840386.tif/full/max/0/default.png</t>
  </si>
  <si>
    <t>https://iiif.bdrc.io/bdr:V22704_I3284::32840387.tif/full/max/0/default.png</t>
  </si>
  <si>
    <t>https://iiif.bdrc.io/bdr:V22704_I3284::32840388.tif/full/max/0/default.png</t>
  </si>
  <si>
    <t>https://iiif.bdrc.io/bdr:V22704_I3284::32840389.tif/full/max/0/default.png</t>
  </si>
  <si>
    <t>https://iiif.bdrc.io/bdr:V22704_I3284::32840390.tif/full/max/0/default.png</t>
  </si>
  <si>
    <t>https://iiif.bdrc.io/bdr:V22704_I3284::32840391.tif/full/max/0/default.png</t>
  </si>
  <si>
    <t>https://iiif.bdrc.io/bdr:V22704_I3284::32840392.tif/full/max/0/default.png</t>
  </si>
  <si>
    <t>https://iiif.bdrc.io/bdr:V22704_I3284::32840393.tif/full/max/0/default.png</t>
  </si>
  <si>
    <t>https://iiif.bdrc.io/bdr:V22704_I3284::32840394.tif/full/max/0/default.png</t>
  </si>
  <si>
    <t>https://iiif.bdrc.io/bdr:V22704_I3284::32840395.tif/full/max/0/default.png</t>
  </si>
  <si>
    <t>https://iiif.bdrc.io/bdr:V22704_I3284::32840396.tif/full/max/0/default.png</t>
  </si>
  <si>
    <t>https://iiif.bdrc.io/bdr:V22704_I3284::32840397.tif/full/max/0/default.png</t>
  </si>
  <si>
    <t>https://iiif.bdrc.io/bdr:V22704_I3284::32840398.tif/full/max/0/default.png</t>
  </si>
  <si>
    <t>https://iiif.bdrc.io/bdr:V22704_I3284::32840399.tif/full/max/0/default.png</t>
  </si>
  <si>
    <t>https://iiif.bdrc.io/bdr:V22704_I3284::32840400.tif/full/max/0/default.png</t>
  </si>
  <si>
    <t>https://iiif.bdrc.io/bdr:V22704_I3284::32840401.tif/full/max/0/default.png</t>
  </si>
  <si>
    <t>https://iiif.bdrc.io/bdr:V22704_I3284::32840402.tif/full/max/0/default.png</t>
  </si>
  <si>
    <t>https://iiif.bdrc.io/bdr:V22704_I3284::32840403.tif/full/max/0/default.png</t>
  </si>
  <si>
    <t>https://iiif.bdrc.io/bdr:V22704_I3284::32840404.tif/full/max/0/default.png</t>
  </si>
  <si>
    <t>https://iiif.bdrc.io/bdr:V22704_I3284::32840405.tif/full/max/0/default.png</t>
  </si>
  <si>
    <t>https://iiif.bdrc.io/bdr:V22704_I3284::32840406.tif/full/max/0/default.png</t>
  </si>
  <si>
    <t>https://iiif.bdrc.io/bdr:V22704_I3284::32840407.tif/full/max/0/default.png</t>
  </si>
  <si>
    <t>https://iiif.bdrc.io/bdr:V22704_I3284::32840408.tif/full/max/0/default.png</t>
  </si>
  <si>
    <t>https://iiif.bdrc.io/bdr:V22704_I3284::32840409.tif/full/max/0/default.png</t>
  </si>
  <si>
    <t>https://iiif.bdrc.io/bdr:V22704_I3284::32840410.tif/full/max/0/default.png</t>
  </si>
  <si>
    <t>https://iiif.bdrc.io/bdr:V22704_I3284::32840411.tif/full/max/0/default.png</t>
  </si>
  <si>
    <t>https://iiif.bdrc.io/bdr:V22704_I3284::32840412.tif/full/max/0/default.png</t>
  </si>
  <si>
    <t>https://iiif.bdrc.io/bdr:V22704_I3284::32840413.tif/full/max/0/default.png</t>
  </si>
  <si>
    <t>https://iiif.bdrc.io/bdr:V22704_I3284::32840414.tif/full/max/0/default.png</t>
  </si>
  <si>
    <t>https://iiif.bdrc.io/bdr:V22704_I3284::32840415.tif/full/max/0/default.png</t>
  </si>
  <si>
    <t>https://iiif.bdrc.io/bdr:V22704_I3284::32840416.tif/full/max/0/default.png</t>
  </si>
  <si>
    <t>https://iiif.bdrc.io/bdr:V22704_I3284::32840417.tif/full/max/0/default.png</t>
  </si>
  <si>
    <t>https://iiif.bdrc.io/bdr:V22704_I3284::32840418.tif/full/max/0/default.png</t>
  </si>
  <si>
    <t>https://iiif.bdrc.io/bdr:V22704_I3284::32840419.tif/full/max/0/default.png</t>
  </si>
  <si>
    <t>https://iiif.bdrc.io/bdr:V22704_I3284::32840420.tif/full/max/0/default.png</t>
  </si>
  <si>
    <t>https://iiif.bdrc.io/bdr:V22704_I3284::32840421.tif/full/max/0/default.png</t>
  </si>
  <si>
    <t>https://iiif.bdrc.io/bdr:V22704_I3284::32840422.tif/full/max/0/default.png</t>
  </si>
  <si>
    <t>https://iiif.bdrc.io/bdr:V22704_I3284::32840423.tif/full/max/0/default.png</t>
  </si>
  <si>
    <t>https://iiif.bdrc.io/bdr:V22704_I3284::32840424.tif/full/max/0/default.png</t>
  </si>
  <si>
    <t>https://iiif.bdrc.io/bdr:V22704_I3284::32840425.tif/full/max/0/default.png</t>
  </si>
  <si>
    <t>https://iiif.bdrc.io/bdr:V22704_I3284::32840426.tif/full/max/0/default.png</t>
  </si>
  <si>
    <t>https://iiif.bdrc.io/bdr:V22704_I3284::32840427.tif/full/max/0/default.png</t>
  </si>
  <si>
    <t>https://iiif.bdrc.io/bdr:V22704_I3284::32840428.tif/full/max/0/default.png</t>
  </si>
  <si>
    <t>https://iiif.bdrc.io/bdr:V22704_I3284::32840429.tif/full/max/0/default.png</t>
  </si>
  <si>
    <t>https://iiif.bdrc.io/bdr:V22704_I3284::32840430.tif/full/max/0/default.png</t>
  </si>
  <si>
    <t>https://iiif.bdrc.io/bdr:V22704_I3284::32840431.tif/full/max/0/default.png</t>
  </si>
  <si>
    <t>https://iiif.bdrc.io/bdr:V22704_I3284::32840432.tif/full/max/0/default.png</t>
  </si>
  <si>
    <t>https://iiif.bdrc.io/bdr:V22704_I3284::32840433.tif/full/max/0/default.png</t>
  </si>
  <si>
    <t>https://iiif.bdrc.io/bdr:V22704_I3284::32840434.tif/full/max/0/default.png</t>
  </si>
  <si>
    <t>https://iiif.bdrc.io/bdr:V22704_I3284::32840435.tif/full/max/0/default.png</t>
  </si>
  <si>
    <t>https://iiif.bdrc.io/bdr:V22704_I3284::32840436.tif/full/max/0/default.png</t>
  </si>
  <si>
    <t>https://iiif.bdrc.io/bdr:V22704_I3284::32840437.tif/full/max/0/default.png</t>
  </si>
  <si>
    <t>https://iiif.bdrc.io/bdr:V22704_I3284::32840438.tif/full/max/0/default.png</t>
  </si>
  <si>
    <t>https://iiif.bdrc.io/bdr:V22704_I3284::32840439.tif/full/max/0/default.png</t>
  </si>
  <si>
    <t>https://iiif.bdrc.io/bdr:V22704_I3284::32840440.tif/full/max/0/default.png</t>
  </si>
  <si>
    <t>https://iiif.bdrc.io/bdr:V22704_I3284::32840441.tif/full/max/0/default.png</t>
  </si>
  <si>
    <t>https://iiif.bdrc.io/bdr:V22704_I3284::32840442.tif/full/max/0/default.png</t>
  </si>
  <si>
    <t>https://iiif.bdrc.io/bdr:V22704_I3284::32840443.tif/full/max/0/default.png</t>
  </si>
  <si>
    <t>https://iiif.bdrc.io/bdr:V22704_I3284::32840444.tif/full/max/0/default.png</t>
  </si>
  <si>
    <t>https://iiif.bdrc.io/bdr:V22704_I3284::32840445.tif/full/max/0/default.png</t>
  </si>
  <si>
    <t>https://iiif.bdrc.io/bdr:V22704_I3284::32840446.tif/full/max/0/default.png</t>
  </si>
  <si>
    <t>https://iiif.bdrc.io/bdr:V22704_I3284::32840447.tif/full/max/0/default.png</t>
  </si>
  <si>
    <t>https://iiif.bdrc.io/bdr:V22704_I3284::32840448.tif/full/max/0/default.png</t>
  </si>
  <si>
    <t>https://iiif.bdrc.io/bdr:V22704_I3284::32840449.tif/full/max/0/default.png</t>
  </si>
  <si>
    <t>https://iiif.bdrc.io/bdr:V22704_I3284::32840450.tif/full/max/0/default.png</t>
  </si>
  <si>
    <t>https://iiif.bdrc.io/bdr:V22704_I3284::32840451.tif/full/max/0/default.png</t>
  </si>
  <si>
    <t>https://iiif.bdrc.io/bdr:V22704_I3284::32840452.tif/full/max/0/default.png</t>
  </si>
  <si>
    <t>https://iiif.bdrc.io/bdr:V22704_I3284::32840453.tif/full/max/0/default.png</t>
  </si>
  <si>
    <t>https://iiif.bdrc.io/bdr:V22704_I3284::32840454.tif/full/max/0/default.png</t>
  </si>
  <si>
    <t>https://iiif.bdrc.io/bdr:V22704_I3284::32840455.tif/full/max/0/default.png</t>
  </si>
  <si>
    <t>https://iiif.bdrc.io/bdr:V22704_I3284::32840456.tif/full/max/0/default.png</t>
  </si>
  <si>
    <t>https://iiif.bdrc.io/bdr:V22704_I3284::32840457.tif/full/max/0/default.png</t>
  </si>
  <si>
    <t>https://iiif.bdrc.io/bdr:V22704_I3284::32840458.tif/full/max/0/default.png</t>
  </si>
  <si>
    <t>V22704_I3285</t>
  </si>
  <si>
    <t>https://iiif.bdrc.io/bdr:V22704_I3285::32850003.tif/full/max/0/default.png</t>
  </si>
  <si>
    <t>https://iiif.bdrc.io/bdr:V22704_I3285::32850004.tif/full/max/0/default.png</t>
  </si>
  <si>
    <t>https://iiif.bdrc.io/bdr:V22704_I3285::32850005.tif/full/max/0/default.png</t>
  </si>
  <si>
    <t>https://iiif.bdrc.io/bdr:V22704_I3285::32850006.tif/full/max/0/default.png</t>
  </si>
  <si>
    <t>https://iiif.bdrc.io/bdr:V22704_I3285::32850007.tif/full/max/0/default.png</t>
  </si>
  <si>
    <t>https://iiif.bdrc.io/bdr:V22704_I3285::32850008.tif/full/max/0/default.png</t>
  </si>
  <si>
    <t>https://iiif.bdrc.io/bdr:V22704_I3285::32850009.tif/full/max/0/default.png</t>
  </si>
  <si>
    <t>https://iiif.bdrc.io/bdr:V22704_I3285::32850010.tif/full/max/0/default.png</t>
  </si>
  <si>
    <t>https://iiif.bdrc.io/bdr:V22704_I3285::32850011.tif/full/max/0/default.png</t>
  </si>
  <si>
    <t>https://iiif.bdrc.io/bdr:V22704_I3285::32850012.tif/full/max/0/default.png</t>
  </si>
  <si>
    <t>https://iiif.bdrc.io/bdr:V22704_I3285::32850013.tif/full/max/0/default.png</t>
  </si>
  <si>
    <t>https://iiif.bdrc.io/bdr:V22704_I3285::32850014.tif/full/max/0/default.png</t>
  </si>
  <si>
    <t>https://iiif.bdrc.io/bdr:V22704_I3285::32850015.tif/full/max/0/default.png</t>
  </si>
  <si>
    <t>https://iiif.bdrc.io/bdr:V22704_I3285::32850016.tif/full/max/0/default.png</t>
  </si>
  <si>
    <t>https://iiif.bdrc.io/bdr:V22704_I3285::32850017.tif/full/max/0/default.png</t>
  </si>
  <si>
    <t>https://iiif.bdrc.io/bdr:V22704_I3285::32850018.tif/full/max/0/default.png</t>
  </si>
  <si>
    <t>https://iiif.bdrc.io/bdr:V22704_I3285::32850019.tif/full/max/0/default.png</t>
  </si>
  <si>
    <t>https://iiif.bdrc.io/bdr:V22704_I3285::32850020.tif/full/max/0/default.png</t>
  </si>
  <si>
    <t>https://iiif.bdrc.io/bdr:V22704_I3285::32850021.tif/full/max/0/default.png</t>
  </si>
  <si>
    <t>https://iiif.bdrc.io/bdr:V22704_I3285::32850022.tif/full/max/0/default.png</t>
  </si>
  <si>
    <t>https://iiif.bdrc.io/bdr:V22704_I3285::32850023.tif/full/max/0/default.png</t>
  </si>
  <si>
    <t>https://iiif.bdrc.io/bdr:V22704_I3285::32850024.tif/full/max/0/default.png</t>
  </si>
  <si>
    <t>https://iiif.bdrc.io/bdr:V22704_I3285::32850025.tif/full/max/0/default.png</t>
  </si>
  <si>
    <t>https://iiif.bdrc.io/bdr:V22704_I3285::32850026.tif/full/max/0/default.png</t>
  </si>
  <si>
    <t>https://iiif.bdrc.io/bdr:V22704_I3285::32850027.tif/full/max/0/default.png</t>
  </si>
  <si>
    <t>https://iiif.bdrc.io/bdr:V22704_I3285::32850028.tif/full/max/0/default.png</t>
  </si>
  <si>
    <t>https://iiif.bdrc.io/bdr:V22704_I3285::32850029.tif/full/max/0/default.png</t>
  </si>
  <si>
    <t>https://iiif.bdrc.io/bdr:V22704_I3285::32850030.tif/full/max/0/default.png</t>
  </si>
  <si>
    <t>https://iiif.bdrc.io/bdr:V22704_I3285::32850031.tif/full/max/0/default.png</t>
  </si>
  <si>
    <t>https://iiif.bdrc.io/bdr:V22704_I3285::32850032.tif/full/max/0/default.png</t>
  </si>
  <si>
    <t>https://iiif.bdrc.io/bdr:V22704_I3285::32850033.tif/full/max/0/default.png</t>
  </si>
  <si>
    <t>https://iiif.bdrc.io/bdr:V22704_I3285::32850034.tif/full/max/0/default.png</t>
  </si>
  <si>
    <t>https://iiif.bdrc.io/bdr:V22704_I3285::32850035.tif/full/max/0/default.png</t>
  </si>
  <si>
    <t>https://iiif.bdrc.io/bdr:V22704_I3285::32850036.tif/full/max/0/default.png</t>
  </si>
  <si>
    <t>https://iiif.bdrc.io/bdr:V22704_I3285::32850037.tif/full/max/0/default.png</t>
  </si>
  <si>
    <t>https://iiif.bdrc.io/bdr:V22704_I3285::32850038.tif/full/max/0/default.png</t>
  </si>
  <si>
    <t>https://iiif.bdrc.io/bdr:V22704_I3285::32850039.tif/full/max/0/default.png</t>
  </si>
  <si>
    <t>https://iiif.bdrc.io/bdr:V22704_I3285::32850040.tif/full/max/0/default.png</t>
  </si>
  <si>
    <t>https://iiif.bdrc.io/bdr:V22704_I3285::32850041.tif/full/max/0/default.png</t>
  </si>
  <si>
    <t>https://iiif.bdrc.io/bdr:V22704_I3285::32850042.tif/full/max/0/default.png</t>
  </si>
  <si>
    <t>https://iiif.bdrc.io/bdr:V22704_I3285::32850043.tif/full/max/0/default.png</t>
  </si>
  <si>
    <t>https://iiif.bdrc.io/bdr:V22704_I3285::32850044.tif/full/max/0/default.png</t>
  </si>
  <si>
    <t>https://iiif.bdrc.io/bdr:V22704_I3285::32850045.tif/full/max/0/default.png</t>
  </si>
  <si>
    <t>https://iiif.bdrc.io/bdr:V22704_I3285::32850046.tif/full/max/0/default.png</t>
  </si>
  <si>
    <t>https://iiif.bdrc.io/bdr:V22704_I3285::32850047.tif/full/max/0/default.png</t>
  </si>
  <si>
    <t>https://iiif.bdrc.io/bdr:V22704_I3285::32850048.tif/full/max/0/default.png</t>
  </si>
  <si>
    <t>https://iiif.bdrc.io/bdr:V22704_I3285::32850049.tif/full/max/0/default.png</t>
  </si>
  <si>
    <t>https://iiif.bdrc.io/bdr:V22704_I3285::32850050.tif/full/max/0/default.png</t>
  </si>
  <si>
    <t>https://iiif.bdrc.io/bdr:V22704_I3285::32850051.tif/full/max/0/default.png</t>
  </si>
  <si>
    <t>https://iiif.bdrc.io/bdr:V22704_I3285::32850052.tif/full/max/0/default.png</t>
  </si>
  <si>
    <t>https://iiif.bdrc.io/bdr:V22704_I3285::32850053.tif/full/max/0/default.png</t>
  </si>
  <si>
    <t>https://iiif.bdrc.io/bdr:V22704_I3285::32850054.tif/full/max/0/default.png</t>
  </si>
  <si>
    <t>https://iiif.bdrc.io/bdr:V22704_I3285::32850055.tif/full/max/0/default.png</t>
  </si>
  <si>
    <t>https://iiif.bdrc.io/bdr:V22704_I3285::32850056.tif/full/max/0/default.png</t>
  </si>
  <si>
    <t>https://iiif.bdrc.io/bdr:V22704_I3285::32850057.tif/full/max/0/default.png</t>
  </si>
  <si>
    <t>https://iiif.bdrc.io/bdr:V22704_I3285::32850058.tif/full/max/0/default.png</t>
  </si>
  <si>
    <t>https://iiif.bdrc.io/bdr:V22704_I3285::32850059.tif/full/max/0/default.png</t>
  </si>
  <si>
    <t>https://iiif.bdrc.io/bdr:V22704_I3285::32850060.tif/full/max/0/default.png</t>
  </si>
  <si>
    <t>https://iiif.bdrc.io/bdr:V22704_I3285::32850061.tif/full/max/0/default.png</t>
  </si>
  <si>
    <t>https://iiif.bdrc.io/bdr:V22704_I3285::32850062.tif/full/max/0/default.png</t>
  </si>
  <si>
    <t>https://iiif.bdrc.io/bdr:V22704_I3285::32850063.tif/full/max/0/default.png</t>
  </si>
  <si>
    <t>https://iiif.bdrc.io/bdr:V22704_I3285::32850064.tif/full/max/0/default.png</t>
  </si>
  <si>
    <t>https://iiif.bdrc.io/bdr:V22704_I3285::32850065.tif/full/max/0/default.png</t>
  </si>
  <si>
    <t>https://iiif.bdrc.io/bdr:V22704_I3285::32850066.tif/full/max/0/default.png</t>
  </si>
  <si>
    <t>https://iiif.bdrc.io/bdr:V22704_I3285::32850067.tif/full/max/0/default.png</t>
  </si>
  <si>
    <t>https://iiif.bdrc.io/bdr:V22704_I3285::32850068.tif/full/max/0/default.png</t>
  </si>
  <si>
    <t>https://iiif.bdrc.io/bdr:V22704_I3285::32850069.tif/full/max/0/default.png</t>
  </si>
  <si>
    <t>https://iiif.bdrc.io/bdr:V22704_I3285::32850070.tif/full/max/0/default.png</t>
  </si>
  <si>
    <t>https://iiif.bdrc.io/bdr:V22704_I3285::32850071.tif/full/max/0/default.png</t>
  </si>
  <si>
    <t>https://iiif.bdrc.io/bdr:V22704_I3285::32850072.tif/full/max/0/default.png</t>
  </si>
  <si>
    <t>https://iiif.bdrc.io/bdr:V22704_I3285::32850073.tif/full/max/0/default.png</t>
  </si>
  <si>
    <t>https://iiif.bdrc.io/bdr:V22704_I3285::32850074.tif/full/max/0/default.png</t>
  </si>
  <si>
    <t>https://iiif.bdrc.io/bdr:V22704_I3285::32850075.tif/full/max/0/default.png</t>
  </si>
  <si>
    <t>https://iiif.bdrc.io/bdr:V22704_I3285::32850076.tif/full/max/0/default.png</t>
  </si>
  <si>
    <t>https://iiif.bdrc.io/bdr:V22704_I3285::32850077.tif/full/max/0/default.png</t>
  </si>
  <si>
    <t>https://iiif.bdrc.io/bdr:V22704_I3285::32850078.tif/full/max/0/default.png</t>
  </si>
  <si>
    <t>https://iiif.bdrc.io/bdr:V22704_I3285::32850079.tif/full/max/0/default.png</t>
  </si>
  <si>
    <t>https://iiif.bdrc.io/bdr:V22704_I3285::32850080.tif/full/max/0/default.png</t>
  </si>
  <si>
    <t>https://iiif.bdrc.io/bdr:V22704_I3285::32850081.tif/full/max/0/default.png</t>
  </si>
  <si>
    <t>https://iiif.bdrc.io/bdr:V22704_I3285::32850082.tif/full/max/0/default.png</t>
  </si>
  <si>
    <t>https://iiif.bdrc.io/bdr:V22704_I3285::32850083.tif/full/max/0/default.png</t>
  </si>
  <si>
    <t>https://iiif.bdrc.io/bdr:V22704_I3285::32850084.tif/full/max/0/default.png</t>
  </si>
  <si>
    <t>https://iiif.bdrc.io/bdr:V22704_I3285::32850085.tif/full/max/0/default.png</t>
  </si>
  <si>
    <t>https://iiif.bdrc.io/bdr:V22704_I3285::32850086.tif/full/max/0/default.png</t>
  </si>
  <si>
    <t>https://iiif.bdrc.io/bdr:V22704_I3285::32850087.tif/full/max/0/default.png</t>
  </si>
  <si>
    <t>https://iiif.bdrc.io/bdr:V22704_I3285::32850088.tif/full/max/0/default.png</t>
  </si>
  <si>
    <t>https://iiif.bdrc.io/bdr:V22704_I3285::32850089.tif/full/max/0/default.png</t>
  </si>
  <si>
    <t>https://iiif.bdrc.io/bdr:V22704_I3285::32850090.tif/full/max/0/default.png</t>
  </si>
  <si>
    <t>https://iiif.bdrc.io/bdr:V22704_I3285::32850091.tif/full/max/0/default.png</t>
  </si>
  <si>
    <t>https://iiif.bdrc.io/bdr:V22704_I3285::32850092.tif/full/max/0/default.png</t>
  </si>
  <si>
    <t>https://iiif.bdrc.io/bdr:V22704_I3285::32850093.tif/full/max/0/default.png</t>
  </si>
  <si>
    <t>https://iiif.bdrc.io/bdr:V22704_I3285::32850094.tif/full/max/0/default.png</t>
  </si>
  <si>
    <t>https://iiif.bdrc.io/bdr:V22704_I3285::32850095.tif/full/max/0/default.png</t>
  </si>
  <si>
    <t>https://iiif.bdrc.io/bdr:V22704_I3285::32850096.tif/full/max/0/default.png</t>
  </si>
  <si>
    <t>https://iiif.bdrc.io/bdr:V22704_I3285::32850097.tif/full/max/0/default.png</t>
  </si>
  <si>
    <t>https://iiif.bdrc.io/bdr:V22704_I3285::32850098.tif/full/max/0/default.png</t>
  </si>
  <si>
    <t>https://iiif.bdrc.io/bdr:V22704_I3285::32850099.tif/full/max/0/default.png</t>
  </si>
  <si>
    <t>https://iiif.bdrc.io/bdr:V22704_I3285::32850100.tif/full/max/0/default.png</t>
  </si>
  <si>
    <t>https://iiif.bdrc.io/bdr:V22704_I3285::32850101.tif/full/max/0/default.png</t>
  </si>
  <si>
    <t>https://iiif.bdrc.io/bdr:V22704_I3285::32850102.tif/full/max/0/default.png</t>
  </si>
  <si>
    <t>https://iiif.bdrc.io/bdr:V22704_I3285::32850103.tif/full/max/0/default.png</t>
  </si>
  <si>
    <t>https://iiif.bdrc.io/bdr:V22704_I3285::32850104.tif/full/max/0/default.png</t>
  </si>
  <si>
    <t>https://iiif.bdrc.io/bdr:V22704_I3285::32850105.tif/full/max/0/default.png</t>
  </si>
  <si>
    <t>https://iiif.bdrc.io/bdr:V22704_I3285::32850106.tif/full/max/0/default.png</t>
  </si>
  <si>
    <t>https://iiif.bdrc.io/bdr:V22704_I3285::32850107.tif/full/max/0/default.png</t>
  </si>
  <si>
    <t>https://iiif.bdrc.io/bdr:V22704_I3285::32850108.tif/full/max/0/default.png</t>
  </si>
  <si>
    <t>https://iiif.bdrc.io/bdr:V22704_I3285::32850109.tif/full/max/0/default.png</t>
  </si>
  <si>
    <t>https://iiif.bdrc.io/bdr:V22704_I3285::32850110.tif/full/max/0/default.png</t>
  </si>
  <si>
    <t>https://iiif.bdrc.io/bdr:V22704_I3285::32850111.tif/full/max/0/default.png</t>
  </si>
  <si>
    <t>https://iiif.bdrc.io/bdr:V22704_I3285::32850112.tif/full/max/0/default.png</t>
  </si>
  <si>
    <t>https://iiif.bdrc.io/bdr:V22704_I3285::32850113.tif/full/max/0/default.png</t>
  </si>
  <si>
    <t>https://iiif.bdrc.io/bdr:V22704_I3285::32850114.tif/full/max/0/default.png</t>
  </si>
  <si>
    <t>https://iiif.bdrc.io/bdr:V22704_I3285::32850115.tif/full/max/0/default.png</t>
  </si>
  <si>
    <t>https://iiif.bdrc.io/bdr:V22704_I3285::32850116.tif/full/max/0/default.png</t>
  </si>
  <si>
    <t>https://iiif.bdrc.io/bdr:V22704_I3285::32850117.tif/full/max/0/default.png</t>
  </si>
  <si>
    <t>https://iiif.bdrc.io/bdr:V22704_I3285::32850118.tif/full/max/0/default.png</t>
  </si>
  <si>
    <t>https://iiif.bdrc.io/bdr:V22704_I3285::32850119.tif/full/max/0/default.png</t>
  </si>
  <si>
    <t>https://iiif.bdrc.io/bdr:V22704_I3285::32850120.tif/full/max/0/default.png</t>
  </si>
  <si>
    <t>https://iiif.bdrc.io/bdr:V22704_I3285::32850121.tif/full/max/0/default.png</t>
  </si>
  <si>
    <t>https://iiif.bdrc.io/bdr:V22704_I3285::32850122.tif/full/max/0/default.png</t>
  </si>
  <si>
    <t>https://iiif.bdrc.io/bdr:V22704_I3285::32850123.tif/full/max/0/default.png</t>
  </si>
  <si>
    <t>https://iiif.bdrc.io/bdr:V22704_I3285::32850124.tif/full/max/0/default.png</t>
  </si>
  <si>
    <t>https://iiif.bdrc.io/bdr:V22704_I3285::32850125.tif/full/max/0/default.png</t>
  </si>
  <si>
    <t>https://iiif.bdrc.io/bdr:V22704_I3285::32850126.tif/full/max/0/default.png</t>
  </si>
  <si>
    <t>https://iiif.bdrc.io/bdr:V22704_I3285::32850127.tif/full/max/0/default.png</t>
  </si>
  <si>
    <t>https://iiif.bdrc.io/bdr:V22704_I3285::32850128.tif/full/max/0/default.png</t>
  </si>
  <si>
    <t>https://iiif.bdrc.io/bdr:V22704_I3285::32850129.tif/full/max/0/default.png</t>
  </si>
  <si>
    <t>https://iiif.bdrc.io/bdr:V22704_I3285::32850130.tif/full/max/0/default.png</t>
  </si>
  <si>
    <t>https://iiif.bdrc.io/bdr:V22704_I3285::32850131.tif/full/max/0/default.png</t>
  </si>
  <si>
    <t>https://iiif.bdrc.io/bdr:V22704_I3285::32850132.tif/full/max/0/default.png</t>
  </si>
  <si>
    <t>https://iiif.bdrc.io/bdr:V22704_I3285::32850133.tif/full/max/0/default.png</t>
  </si>
  <si>
    <t>https://iiif.bdrc.io/bdr:V22704_I3285::32850134.tif/full/max/0/default.png</t>
  </si>
  <si>
    <t>https://iiif.bdrc.io/bdr:V22704_I3285::32850135.tif/full/max/0/default.png</t>
  </si>
  <si>
    <t>https://iiif.bdrc.io/bdr:V22704_I3285::32850136.tif/full/max/0/default.png</t>
  </si>
  <si>
    <t>https://iiif.bdrc.io/bdr:V22704_I3285::32850137.tif/full/max/0/default.png</t>
  </si>
  <si>
    <t>https://iiif.bdrc.io/bdr:V22704_I3285::32850138.tif/full/max/0/default.png</t>
  </si>
  <si>
    <t>https://iiif.bdrc.io/bdr:V22704_I3285::32850139.tif/full/max/0/default.png</t>
  </si>
  <si>
    <t>https://iiif.bdrc.io/bdr:V22704_I3285::32850140.tif/full/max/0/default.png</t>
  </si>
  <si>
    <t>https://iiif.bdrc.io/bdr:V22704_I3285::32850141.tif/full/max/0/default.png</t>
  </si>
  <si>
    <t>https://iiif.bdrc.io/bdr:V22704_I3285::32850142.tif/full/max/0/default.png</t>
  </si>
  <si>
    <t>https://iiif.bdrc.io/bdr:V22704_I3285::32850143.tif/full/max/0/default.png</t>
  </si>
  <si>
    <t>https://iiif.bdrc.io/bdr:V22704_I3285::32850144.tif/full/max/0/default.png</t>
  </si>
  <si>
    <t>https://iiif.bdrc.io/bdr:V22704_I3285::32850145.tif/full/max/0/default.png</t>
  </si>
  <si>
    <t>https://iiif.bdrc.io/bdr:V22704_I3285::32850146.tif/full/max/0/default.png</t>
  </si>
  <si>
    <t>https://iiif.bdrc.io/bdr:V22704_I3285::32850147.tif/full/max/0/default.png</t>
  </si>
  <si>
    <t>https://iiif.bdrc.io/bdr:V22704_I3285::32850148.tif/full/max/0/default.png</t>
  </si>
  <si>
    <t>https://iiif.bdrc.io/bdr:V22704_I3285::32850149.tif/full/max/0/default.png</t>
  </si>
  <si>
    <t>https://iiif.bdrc.io/bdr:V22704_I3285::32850150.tif/full/max/0/default.png</t>
  </si>
  <si>
    <t>https://iiif.bdrc.io/bdr:V22704_I3285::32850151.tif/full/max/0/default.png</t>
  </si>
  <si>
    <t>https://iiif.bdrc.io/bdr:V22704_I3285::32850152.tif/full/max/0/default.png</t>
  </si>
  <si>
    <t>https://iiif.bdrc.io/bdr:V22704_I3285::32850153.tif/full/max/0/default.png</t>
  </si>
  <si>
    <t>https://iiif.bdrc.io/bdr:V22704_I3285::32850154.tif/full/max/0/default.png</t>
  </si>
  <si>
    <t>https://iiif.bdrc.io/bdr:V22704_I3285::32850155.tif/full/max/0/default.png</t>
  </si>
  <si>
    <t>https://iiif.bdrc.io/bdr:V22704_I3285::32850156.tif/full/max/0/default.png</t>
  </si>
  <si>
    <t>https://iiif.bdrc.io/bdr:V22704_I3285::32850157.tif/full/max/0/default.png</t>
  </si>
  <si>
    <t>https://iiif.bdrc.io/bdr:V22704_I3285::32850158.tif/full/max/0/default.png</t>
  </si>
  <si>
    <t>https://iiif.bdrc.io/bdr:V22704_I3285::32850159.tif/full/max/0/default.png</t>
  </si>
  <si>
    <t>https://iiif.bdrc.io/bdr:V22704_I3285::32850160.tif/full/max/0/default.png</t>
  </si>
  <si>
    <t>https://iiif.bdrc.io/bdr:V22704_I3285::32850161.tif/full/max/0/default.png</t>
  </si>
  <si>
    <t>https://iiif.bdrc.io/bdr:V22704_I3285::32850162.tif/full/max/0/default.png</t>
  </si>
  <si>
    <t>https://iiif.bdrc.io/bdr:V22704_I3285::32850163.tif/full/max/0/default.png</t>
  </si>
  <si>
    <t>https://iiif.bdrc.io/bdr:V22704_I3285::32850164.tif/full/max/0/default.png</t>
  </si>
  <si>
    <t>https://iiif.bdrc.io/bdr:V22704_I3285::32850165.tif/full/max/0/default.png</t>
  </si>
  <si>
    <t>https://iiif.bdrc.io/bdr:V22704_I3285::32850166.tif/full/max/0/default.png</t>
  </si>
  <si>
    <t>https://iiif.bdrc.io/bdr:V22704_I3285::32850167.tif/full/max/0/default.png</t>
  </si>
  <si>
    <t>https://iiif.bdrc.io/bdr:V22704_I3285::32850168.tif/full/max/0/default.png</t>
  </si>
  <si>
    <t>https://iiif.bdrc.io/bdr:V22704_I3285::32850169.tif/full/max/0/default.png</t>
  </si>
  <si>
    <t>https://iiif.bdrc.io/bdr:V22704_I3285::32850170.tif/full/max/0/default.png</t>
  </si>
  <si>
    <t>https://iiif.bdrc.io/bdr:V22704_I3285::32850171.tif/full/max/0/default.png</t>
  </si>
  <si>
    <t>https://iiif.bdrc.io/bdr:V22704_I3285::32850172.tif/full/max/0/default.png</t>
  </si>
  <si>
    <t>https://iiif.bdrc.io/bdr:V22704_I3285::32850173.tif/full/max/0/default.png</t>
  </si>
  <si>
    <t>https://iiif.bdrc.io/bdr:V22704_I3285::32850174.tif/full/max/0/default.png</t>
  </si>
  <si>
    <t>https://iiif.bdrc.io/bdr:V22704_I3285::32850175.tif/full/max/0/default.png</t>
  </si>
  <si>
    <t>https://iiif.bdrc.io/bdr:V22704_I3285::32850176.tif/full/max/0/default.png</t>
  </si>
  <si>
    <t>https://iiif.bdrc.io/bdr:V22704_I3285::32850177.tif/full/max/0/default.png</t>
  </si>
  <si>
    <t>https://iiif.bdrc.io/bdr:V22704_I3285::32850178.tif/full/max/0/default.png</t>
  </si>
  <si>
    <t>https://iiif.bdrc.io/bdr:V22704_I3285::32850179.tif/full/max/0/default.png</t>
  </si>
  <si>
    <t>https://iiif.bdrc.io/bdr:V22704_I3285::32850180.tif/full/max/0/default.png</t>
  </si>
  <si>
    <t>https://iiif.bdrc.io/bdr:V22704_I3285::32850181.tif/full/max/0/default.png</t>
  </si>
  <si>
    <t>https://iiif.bdrc.io/bdr:V22704_I3285::32850182.tif/full/max/0/default.png</t>
  </si>
  <si>
    <t>https://iiif.bdrc.io/bdr:V22704_I3285::32850183.tif/full/max/0/default.png</t>
  </si>
  <si>
    <t>https://iiif.bdrc.io/bdr:V22704_I3285::32850184.tif/full/max/0/default.png</t>
  </si>
  <si>
    <t>https://iiif.bdrc.io/bdr:V22704_I3285::32850185.tif/full/max/0/default.png</t>
  </si>
  <si>
    <t>https://iiif.bdrc.io/bdr:V22704_I3285::32850186.tif/full/max/0/default.png</t>
  </si>
  <si>
    <t>https://iiif.bdrc.io/bdr:V22704_I3285::32850187.tif/full/max/0/default.png</t>
  </si>
  <si>
    <t>https://iiif.bdrc.io/bdr:V22704_I3285::32850188.tif/full/max/0/default.png</t>
  </si>
  <si>
    <t>https://iiif.bdrc.io/bdr:V22704_I3285::32850189.tif/full/max/0/default.png</t>
  </si>
  <si>
    <t>https://iiif.bdrc.io/bdr:V22704_I3285::32850190.tif/full/max/0/default.png</t>
  </si>
  <si>
    <t>https://iiif.bdrc.io/bdr:V22704_I3285::32850191.tif/full/max/0/default.png</t>
  </si>
  <si>
    <t>https://iiif.bdrc.io/bdr:V22704_I3285::32850192.tif/full/max/0/default.png</t>
  </si>
  <si>
    <t>https://iiif.bdrc.io/bdr:V22704_I3285::32850193.tif/full/max/0/default.png</t>
  </si>
  <si>
    <t>https://iiif.bdrc.io/bdr:V22704_I3285::32850194.tif/full/max/0/default.png</t>
  </si>
  <si>
    <t>https://iiif.bdrc.io/bdr:V22704_I3285::32850195.tif/full/max/0/default.png</t>
  </si>
  <si>
    <t>https://iiif.bdrc.io/bdr:V22704_I3285::32850196.tif/full/max/0/default.png</t>
  </si>
  <si>
    <t>https://iiif.bdrc.io/bdr:V22704_I3285::32850197.tif/full/max/0/default.png</t>
  </si>
  <si>
    <t>https://iiif.bdrc.io/bdr:V22704_I3285::32850198.tif/full/max/0/default.png</t>
  </si>
  <si>
    <t>https://iiif.bdrc.io/bdr:V22704_I3285::32850199.tif/full/max/0/default.png</t>
  </si>
  <si>
    <t>https://iiif.bdrc.io/bdr:V22704_I3285::32850200.tif/full/max/0/default.png</t>
  </si>
  <si>
    <t>https://iiif.bdrc.io/bdr:V22704_I3285::32850201.tif/full/max/0/default.png</t>
  </si>
  <si>
    <t>https://iiif.bdrc.io/bdr:V22704_I3285::32850202.tif/full/max/0/default.png</t>
  </si>
  <si>
    <t>https://iiif.bdrc.io/bdr:V22704_I3285::32850203.tif/full/max/0/default.png</t>
  </si>
  <si>
    <t>https://iiif.bdrc.io/bdr:V22704_I3285::32850204.tif/full/max/0/default.png</t>
  </si>
  <si>
    <t>https://iiif.bdrc.io/bdr:V22704_I3285::32850205.tif/full/max/0/default.png</t>
  </si>
  <si>
    <t>https://iiif.bdrc.io/bdr:V22704_I3285::32850206.tif/full/max/0/default.png</t>
  </si>
  <si>
    <t>https://iiif.bdrc.io/bdr:V22704_I3285::32850207.tif/full/max/0/default.png</t>
  </si>
  <si>
    <t>https://iiif.bdrc.io/bdr:V22704_I3285::32850208.tif/full/max/0/default.png</t>
  </si>
  <si>
    <t>https://iiif.bdrc.io/bdr:V22704_I3285::32850209.tif/full/max/0/default.png</t>
  </si>
  <si>
    <t>https://iiif.bdrc.io/bdr:V22704_I3285::32850210.tif/full/max/0/default.png</t>
  </si>
  <si>
    <t>https://iiif.bdrc.io/bdr:V22704_I3285::32850211.tif/full/max/0/default.png</t>
  </si>
  <si>
    <t>https://iiif.bdrc.io/bdr:V22704_I3285::32850212.tif/full/max/0/default.png</t>
  </si>
  <si>
    <t>https://iiif.bdrc.io/bdr:V22704_I3285::32850213.tif/full/max/0/default.png</t>
  </si>
  <si>
    <t>https://iiif.bdrc.io/bdr:V22704_I3285::32850214.tif/full/max/0/default.png</t>
  </si>
  <si>
    <t>https://iiif.bdrc.io/bdr:V22704_I3285::32850215.tif/full/max/0/default.png</t>
  </si>
  <si>
    <t>https://iiif.bdrc.io/bdr:V22704_I3285::32850216.tif/full/max/0/default.png</t>
  </si>
  <si>
    <t>https://iiif.bdrc.io/bdr:V22704_I3285::32850217.tif/full/max/0/default.png</t>
  </si>
  <si>
    <t>https://iiif.bdrc.io/bdr:V22704_I3285::32850218.tif/full/max/0/default.png</t>
  </si>
  <si>
    <t>https://iiif.bdrc.io/bdr:V22704_I3285::32850219.tif/full/max/0/default.png</t>
  </si>
  <si>
    <t>https://iiif.bdrc.io/bdr:V22704_I3285::32850220.tif/full/max/0/default.png</t>
  </si>
  <si>
    <t>https://iiif.bdrc.io/bdr:V22704_I3285::32850221.tif/full/max/0/default.png</t>
  </si>
  <si>
    <t>https://iiif.bdrc.io/bdr:V22704_I3285::32850222.tif/full/max/0/default.png</t>
  </si>
  <si>
    <t>https://iiif.bdrc.io/bdr:V22704_I3285::32850223.tif/full/max/0/default.png</t>
  </si>
  <si>
    <t>https://iiif.bdrc.io/bdr:V22704_I3285::32850224.tif/full/max/0/default.png</t>
  </si>
  <si>
    <t>https://iiif.bdrc.io/bdr:V22704_I3285::32850225.tif/full/max/0/default.png</t>
  </si>
  <si>
    <t>https://iiif.bdrc.io/bdr:V22704_I3285::32850226.tif/full/max/0/default.png</t>
  </si>
  <si>
    <t>https://iiif.bdrc.io/bdr:V22704_I3285::32850227.tif/full/max/0/default.png</t>
  </si>
  <si>
    <t>https://iiif.bdrc.io/bdr:V22704_I3285::32850228.tif/full/max/0/default.png</t>
  </si>
  <si>
    <t>https://iiif.bdrc.io/bdr:V22704_I3285::32850229.tif/full/max/0/default.png</t>
  </si>
  <si>
    <t>https://iiif.bdrc.io/bdr:V22704_I3285::32850230.tif/full/max/0/default.png</t>
  </si>
  <si>
    <t>https://iiif.bdrc.io/bdr:V22704_I3285::32850231.tif/full/max/0/default.png</t>
  </si>
  <si>
    <t>https://iiif.bdrc.io/bdr:V22704_I3285::32850232.tif/full/max/0/default.png</t>
  </si>
  <si>
    <t>https://iiif.bdrc.io/bdr:V22704_I3285::32850233.tif/full/max/0/default.png</t>
  </si>
  <si>
    <t>https://iiif.bdrc.io/bdr:V22704_I3285::32850234.tif/full/max/0/default.png</t>
  </si>
  <si>
    <t>https://iiif.bdrc.io/bdr:V22704_I3285::32850235.tif/full/max/0/default.png</t>
  </si>
  <si>
    <t>https://iiif.bdrc.io/bdr:V22704_I3285::32850236.tif/full/max/0/default.png</t>
  </si>
  <si>
    <t>https://iiif.bdrc.io/bdr:V22704_I3285::32850237.tif/full/max/0/default.png</t>
  </si>
  <si>
    <t>https://iiif.bdrc.io/bdr:V22704_I3285::32850238.tif/full/max/0/default.png</t>
  </si>
  <si>
    <t>https://iiif.bdrc.io/bdr:V22704_I3285::32850239.tif/full/max/0/default.png</t>
  </si>
  <si>
    <t>https://iiif.bdrc.io/bdr:V22704_I3285::32850240.tif/full/max/0/default.png</t>
  </si>
  <si>
    <t>https://iiif.bdrc.io/bdr:V22704_I3285::32850241.tif/full/max/0/default.png</t>
  </si>
  <si>
    <t>https://iiif.bdrc.io/bdr:V22704_I3285::32850242.tif/full/max/0/default.png</t>
  </si>
  <si>
    <t>https://iiif.bdrc.io/bdr:V22704_I3285::32850243.tif/full/max/0/default.png</t>
  </si>
  <si>
    <t>https://iiif.bdrc.io/bdr:V22704_I3285::32850244.tif/full/max/0/default.png</t>
  </si>
  <si>
    <t>https://iiif.bdrc.io/bdr:V22704_I3285::32850245.tif/full/max/0/default.png</t>
  </si>
  <si>
    <t>https://iiif.bdrc.io/bdr:V22704_I3285::32850246.tif/full/max/0/default.png</t>
  </si>
  <si>
    <t>https://iiif.bdrc.io/bdr:V22704_I3285::32850247.tif/full/max/0/default.png</t>
  </si>
  <si>
    <t>https://iiif.bdrc.io/bdr:V22704_I3285::32850248.tif/full/max/0/default.png</t>
  </si>
  <si>
    <t>https://iiif.bdrc.io/bdr:V22704_I3285::32850249.tif/full/max/0/default.png</t>
  </si>
  <si>
    <t>https://iiif.bdrc.io/bdr:V22704_I3285::32850250.tif/full/max/0/default.png</t>
  </si>
  <si>
    <t>https://iiif.bdrc.io/bdr:V22704_I3285::32850251.tif/full/max/0/default.png</t>
  </si>
  <si>
    <t>https://iiif.bdrc.io/bdr:V22704_I3285::32850252.tif/full/max/0/default.png</t>
  </si>
  <si>
    <t>https://iiif.bdrc.io/bdr:V22704_I3285::32850253.tif/full/max/0/default.png</t>
  </si>
  <si>
    <t>https://iiif.bdrc.io/bdr:V22704_I3285::32850254.tif/full/max/0/default.png</t>
  </si>
  <si>
    <t>https://iiif.bdrc.io/bdr:V22704_I3285::32850255.tif/full/max/0/default.png</t>
  </si>
  <si>
    <t>https://iiif.bdrc.io/bdr:V22704_I3285::32850256.tif/full/max/0/default.png</t>
  </si>
  <si>
    <t>https://iiif.bdrc.io/bdr:V22704_I3285::32850257.tif/full/max/0/default.png</t>
  </si>
  <si>
    <t>https://iiif.bdrc.io/bdr:V22704_I3285::32850258.tif/full/max/0/default.png</t>
  </si>
  <si>
    <t>https://iiif.bdrc.io/bdr:V22704_I3285::32850259.tif/full/max/0/default.png</t>
  </si>
  <si>
    <t>https://iiif.bdrc.io/bdr:V22704_I3285::32850260.tif/full/max/0/default.png</t>
  </si>
  <si>
    <t>https://iiif.bdrc.io/bdr:V22704_I3285::32850261.tif/full/max/0/default.png</t>
  </si>
  <si>
    <t>https://iiif.bdrc.io/bdr:V22704_I3285::32850262.tif/full/max/0/default.png</t>
  </si>
  <si>
    <t>https://iiif.bdrc.io/bdr:V22704_I3285::32850263.tif/full/max/0/default.png</t>
  </si>
  <si>
    <t>https://iiif.bdrc.io/bdr:V22704_I3285::32850264.tif/full/max/0/default.png</t>
  </si>
  <si>
    <t>https://iiif.bdrc.io/bdr:V22704_I3285::32850265.tif/full/max/0/default.png</t>
  </si>
  <si>
    <t>https://iiif.bdrc.io/bdr:V22704_I3285::32850266.tif/full/max/0/default.png</t>
  </si>
  <si>
    <t>https://iiif.bdrc.io/bdr:V22704_I3285::32850267.tif/full/max/0/default.png</t>
  </si>
  <si>
    <t>https://iiif.bdrc.io/bdr:V22704_I3285::32850268.tif/full/max/0/default.png</t>
  </si>
  <si>
    <t>https://iiif.bdrc.io/bdr:V22704_I3285::32850269.tif/full/max/0/default.png</t>
  </si>
  <si>
    <t>https://iiif.bdrc.io/bdr:V22704_I3285::32850270.tif/full/max/0/default.png</t>
  </si>
  <si>
    <t>https://iiif.bdrc.io/bdr:V22704_I3285::32850271.tif/full/max/0/default.png</t>
  </si>
  <si>
    <t>https://iiif.bdrc.io/bdr:V22704_I3285::32850272.tif/full/max/0/default.png</t>
  </si>
  <si>
    <t>https://iiif.bdrc.io/bdr:V22704_I3285::32850273.tif/full/max/0/default.png</t>
  </si>
  <si>
    <t>https://iiif.bdrc.io/bdr:V22704_I3285::32850274.tif/full/max/0/default.png</t>
  </si>
  <si>
    <t>https://iiif.bdrc.io/bdr:V22704_I3285::32850275.tif/full/max/0/default.png</t>
  </si>
  <si>
    <t>https://iiif.bdrc.io/bdr:V22704_I3285::32850276.tif/full/max/0/default.png</t>
  </si>
  <si>
    <t>https://iiif.bdrc.io/bdr:V22704_I3285::32850277.tif/full/max/0/default.png</t>
  </si>
  <si>
    <t>https://iiif.bdrc.io/bdr:V22704_I3285::32850278.tif/full/max/0/default.png</t>
  </si>
  <si>
    <t>https://iiif.bdrc.io/bdr:V22704_I3285::32850279.tif/full/max/0/default.png</t>
  </si>
  <si>
    <t>https://iiif.bdrc.io/bdr:V22704_I3285::32850280.tif/full/max/0/default.png</t>
  </si>
  <si>
    <t>https://iiif.bdrc.io/bdr:V22704_I3285::32850281.tif/full/max/0/default.png</t>
  </si>
  <si>
    <t>https://iiif.bdrc.io/bdr:V22704_I3285::32850282.tif/full/max/0/default.png</t>
  </si>
  <si>
    <t>https://iiif.bdrc.io/bdr:V22704_I3285::32850283.tif/full/max/0/default.png</t>
  </si>
  <si>
    <t>https://iiif.bdrc.io/bdr:V22704_I3285::32850284.tif/full/max/0/default.png</t>
  </si>
  <si>
    <t>https://iiif.bdrc.io/bdr:V22704_I3285::32850285.tif/full/max/0/default.png</t>
  </si>
  <si>
    <t>https://iiif.bdrc.io/bdr:V22704_I3285::32850286.tif/full/max/0/default.png</t>
  </si>
  <si>
    <t>https://iiif.bdrc.io/bdr:V22704_I3285::32850287.tif/full/max/0/default.png</t>
  </si>
  <si>
    <t>https://iiif.bdrc.io/bdr:V22704_I3285::32850288.tif/full/max/0/default.png</t>
  </si>
  <si>
    <t>https://iiif.bdrc.io/bdr:V22704_I3285::32850289.tif/full/max/0/default.png</t>
  </si>
  <si>
    <t>https://iiif.bdrc.io/bdr:V22704_I3285::32850290.tif/full/max/0/default.png</t>
  </si>
  <si>
    <t>https://iiif.bdrc.io/bdr:V22704_I3285::32850291.tif/full/max/0/default.png</t>
  </si>
  <si>
    <t>https://iiif.bdrc.io/bdr:V22704_I3285::32850292.tif/full/max/0/default.png</t>
  </si>
  <si>
    <t>https://iiif.bdrc.io/bdr:V22704_I3285::32850293.tif/full/max/0/default.png</t>
  </si>
  <si>
    <t>https://iiif.bdrc.io/bdr:V22704_I3285::32850294.tif/full/max/0/default.png</t>
  </si>
  <si>
    <t>https://iiif.bdrc.io/bdr:V22704_I3285::32850295.tif/full/max/0/default.png</t>
  </si>
  <si>
    <t>https://iiif.bdrc.io/bdr:V22704_I3285::32850296.tif/full/max/0/default.png</t>
  </si>
  <si>
    <t>https://iiif.bdrc.io/bdr:V22704_I3285::32850297.tif/full/max/0/default.png</t>
  </si>
  <si>
    <t>https://iiif.bdrc.io/bdr:V22704_I3285::32850298.tif/full/max/0/default.png</t>
  </si>
  <si>
    <t>https://iiif.bdrc.io/bdr:V22704_I3285::32850299.tif/full/max/0/default.png</t>
  </si>
  <si>
    <t>https://iiif.bdrc.io/bdr:V22704_I3285::32850300.tif/full/max/0/default.png</t>
  </si>
  <si>
    <t>https://iiif.bdrc.io/bdr:V22704_I3285::32850301.tif/full/max/0/default.png</t>
  </si>
  <si>
    <t>https://iiif.bdrc.io/bdr:V22704_I3285::32850302.tif/full/max/0/default.png</t>
  </si>
  <si>
    <t>https://iiif.bdrc.io/bdr:V22704_I3285::32850303.tif/full/max/0/default.png</t>
  </si>
  <si>
    <t>https://iiif.bdrc.io/bdr:V22704_I3285::32850304.tif/full/max/0/default.png</t>
  </si>
  <si>
    <t>https://iiif.bdrc.io/bdr:V22704_I3285::32850305.tif/full/max/0/default.png</t>
  </si>
  <si>
    <t>https://iiif.bdrc.io/bdr:V22704_I3285::32850306.tif/full/max/0/default.png</t>
  </si>
  <si>
    <t>https://iiif.bdrc.io/bdr:V22704_I3285::32850307.tif/full/max/0/default.png</t>
  </si>
  <si>
    <t>https://iiif.bdrc.io/bdr:V22704_I3285::32850308.tif/full/max/0/default.png</t>
  </si>
  <si>
    <t>https://iiif.bdrc.io/bdr:V22704_I3285::32850309.tif/full/max/0/default.png</t>
  </si>
  <si>
    <t>https://iiif.bdrc.io/bdr:V22704_I3285::32850310.tif/full/max/0/default.png</t>
  </si>
  <si>
    <t>https://iiif.bdrc.io/bdr:V22704_I3285::32850311.tif/full/max/0/default.png</t>
  </si>
  <si>
    <t>https://iiif.bdrc.io/bdr:V22704_I3285::32850312.tif/full/max/0/default.png</t>
  </si>
  <si>
    <t>https://iiif.bdrc.io/bdr:V22704_I3285::32850313.tif/full/max/0/default.png</t>
  </si>
  <si>
    <t>https://iiif.bdrc.io/bdr:V22704_I3285::32850314.tif/full/max/0/default.png</t>
  </si>
  <si>
    <t>https://iiif.bdrc.io/bdr:V22704_I3285::32850315.tif/full/max/0/default.png</t>
  </si>
  <si>
    <t>https://iiif.bdrc.io/bdr:V22704_I3285::32850316.tif/full/max/0/default.png</t>
  </si>
  <si>
    <t>https://iiif.bdrc.io/bdr:V22704_I3285::32850317.tif/full/max/0/default.png</t>
  </si>
  <si>
    <t>https://iiif.bdrc.io/bdr:V22704_I3285::32850318.tif/full/max/0/default.png</t>
  </si>
  <si>
    <t>https://iiif.bdrc.io/bdr:V22704_I3285::32850319.tif/full/max/0/default.png</t>
  </si>
  <si>
    <t>https://iiif.bdrc.io/bdr:V22704_I3285::32850320.tif/full/max/0/default.png</t>
  </si>
  <si>
    <t>https://iiif.bdrc.io/bdr:V22704_I3285::32850321.tif/full/max/0/default.png</t>
  </si>
  <si>
    <t>https://iiif.bdrc.io/bdr:V22704_I3285::32850322.tif/full/max/0/default.png</t>
  </si>
  <si>
    <t>https://iiif.bdrc.io/bdr:V22704_I3285::32850323.tif/full/max/0/default.png</t>
  </si>
  <si>
    <t>https://iiif.bdrc.io/bdr:V22704_I3285::32850324.tif/full/max/0/default.png</t>
  </si>
  <si>
    <t>https://iiif.bdrc.io/bdr:V22704_I3285::32850325.tif/full/max/0/default.png</t>
  </si>
  <si>
    <t>https://iiif.bdrc.io/bdr:V22704_I3285::32850326.tif/full/max/0/default.png</t>
  </si>
  <si>
    <t>https://iiif.bdrc.io/bdr:V22704_I3285::32850327.tif/full/max/0/default.png</t>
  </si>
  <si>
    <t>https://iiif.bdrc.io/bdr:V22704_I3285::32850328.tif/full/max/0/default.png</t>
  </si>
  <si>
    <t>https://iiif.bdrc.io/bdr:V22704_I3285::32850329.tif/full/max/0/default.png</t>
  </si>
  <si>
    <t>https://iiif.bdrc.io/bdr:V22704_I3285::32850330.tif/full/max/0/default.png</t>
  </si>
  <si>
    <t>https://iiif.bdrc.io/bdr:V22704_I3285::32850331.tif/full/max/0/default.png</t>
  </si>
  <si>
    <t>https://iiif.bdrc.io/bdr:V22704_I3285::32850332.tif/full/max/0/default.png</t>
  </si>
  <si>
    <t>https://iiif.bdrc.io/bdr:V22704_I3285::32850333.tif/full/max/0/default.png</t>
  </si>
  <si>
    <t>https://iiif.bdrc.io/bdr:V22704_I3285::32850334.tif/full/max/0/default.png</t>
  </si>
  <si>
    <t>https://iiif.bdrc.io/bdr:V22704_I3285::32850335.tif/full/max/0/default.png</t>
  </si>
  <si>
    <t>https://iiif.bdrc.io/bdr:V22704_I3285::32850336.tif/full/max/0/default.png</t>
  </si>
  <si>
    <t>https://iiif.bdrc.io/bdr:V22704_I3285::32850337.tif/full/max/0/default.png</t>
  </si>
  <si>
    <t>https://iiif.bdrc.io/bdr:V22704_I3285::32850338.tif/full/max/0/default.png</t>
  </si>
  <si>
    <t>https://iiif.bdrc.io/bdr:V22704_I3285::32850339.tif/full/max/0/default.png</t>
  </si>
  <si>
    <t>https://iiif.bdrc.io/bdr:V22704_I3285::32850340.tif/full/max/0/default.png</t>
  </si>
  <si>
    <t>https://iiif.bdrc.io/bdr:V22704_I3285::32850341.tif/full/max/0/default.png</t>
  </si>
  <si>
    <t>https://iiif.bdrc.io/bdr:V22704_I3285::32850342.tif/full/max/0/default.png</t>
  </si>
  <si>
    <t>https://iiif.bdrc.io/bdr:V22704_I3285::32850343.tif/full/max/0/default.png</t>
  </si>
  <si>
    <t>https://iiif.bdrc.io/bdr:V22704_I3285::32850344.tif/full/max/0/default.png</t>
  </si>
  <si>
    <t>https://iiif.bdrc.io/bdr:V22704_I3285::32850345.tif/full/max/0/default.png</t>
  </si>
  <si>
    <t>https://iiif.bdrc.io/bdr:V22704_I3285::32850346.tif/full/max/0/default.png</t>
  </si>
  <si>
    <t>https://iiif.bdrc.io/bdr:V22704_I3285::32850347.tif/full/max/0/default.png</t>
  </si>
  <si>
    <t>https://iiif.bdrc.io/bdr:V22704_I3285::32850348.tif/full/max/0/default.png</t>
  </si>
  <si>
    <t>https://iiif.bdrc.io/bdr:V22704_I3285::32850349.tif/full/max/0/default.png</t>
  </si>
  <si>
    <t>https://iiif.bdrc.io/bdr:V22704_I3285::32850350.tif/full/max/0/default.png</t>
  </si>
  <si>
    <t>https://iiif.bdrc.io/bdr:V22704_I3285::32850351.tif/full/max/0/default.png</t>
  </si>
  <si>
    <t>https://iiif.bdrc.io/bdr:V22704_I3285::32850352.tif/full/max/0/default.png</t>
  </si>
  <si>
    <t>https://iiif.bdrc.io/bdr:V22704_I3285::32850353.tif/full/max/0/default.png</t>
  </si>
  <si>
    <t>https://iiif.bdrc.io/bdr:V22704_I3285::32850354.tif/full/max/0/default.png</t>
  </si>
  <si>
    <t>https://iiif.bdrc.io/bdr:V22704_I3285::32850355.tif/full/max/0/default.png</t>
  </si>
  <si>
    <t>https://iiif.bdrc.io/bdr:V22704_I3285::32850356.tif/full/max/0/default.png</t>
  </si>
  <si>
    <t>https://iiif.bdrc.io/bdr:V22704_I3285::32850357.tif/full/max/0/default.png</t>
  </si>
  <si>
    <t>https://iiif.bdrc.io/bdr:V22704_I3285::32850358.tif/full/max/0/default.png</t>
  </si>
  <si>
    <t>https://iiif.bdrc.io/bdr:V22704_I3285::32850359.tif/full/max/0/default.png</t>
  </si>
  <si>
    <t>https://iiif.bdrc.io/bdr:V22704_I3285::32850360.tif/full/max/0/default.png</t>
  </si>
  <si>
    <t>https://iiif.bdrc.io/bdr:V22704_I3285::32850361.tif/full/max/0/default.png</t>
  </si>
  <si>
    <t>https://iiif.bdrc.io/bdr:V22704_I3285::32850362.tif/full/max/0/default.png</t>
  </si>
  <si>
    <t>https://iiif.bdrc.io/bdr:V22704_I3285::32850363.tif/full/max/0/default.png</t>
  </si>
  <si>
    <t>https://iiif.bdrc.io/bdr:V22704_I3285::32850364.tif/full/max/0/default.png</t>
  </si>
  <si>
    <t>https://iiif.bdrc.io/bdr:V22704_I3285::32850365.tif/full/max/0/default.png</t>
  </si>
  <si>
    <t>https://iiif.bdrc.io/bdr:V22704_I3285::32850366.tif/full/max/0/default.png</t>
  </si>
  <si>
    <t>https://iiif.bdrc.io/bdr:V22704_I3285::32850367.tif/full/max/0/default.png</t>
  </si>
  <si>
    <t>https://iiif.bdrc.io/bdr:V22704_I3285::32850368.tif/full/max/0/default.png</t>
  </si>
  <si>
    <t>https://iiif.bdrc.io/bdr:V22704_I3285::32850369.tif/full/max/0/default.png</t>
  </si>
  <si>
    <t>https://iiif.bdrc.io/bdr:V22704_I3285::32850370.tif/full/max/0/default.png</t>
  </si>
  <si>
    <t>https://iiif.bdrc.io/bdr:V22704_I3285::32850371.tif/full/max/0/default.png</t>
  </si>
  <si>
    <t>https://iiif.bdrc.io/bdr:V22704_I3285::32850372.tif/full/max/0/default.png</t>
  </si>
  <si>
    <t>https://iiif.bdrc.io/bdr:V22704_I3285::32850373.tif/full/max/0/default.png</t>
  </si>
  <si>
    <t>https://iiif.bdrc.io/bdr:V22704_I3285::32850374.tif/full/max/0/default.png</t>
  </si>
  <si>
    <t>https://iiif.bdrc.io/bdr:V22704_I3285::32850375.tif/full/max/0/default.png</t>
  </si>
  <si>
    <t>https://iiif.bdrc.io/bdr:V22704_I3285::32850376.tif/full/max/0/default.png</t>
  </si>
  <si>
    <t>https://iiif.bdrc.io/bdr:V22704_I3285::32850377.tif/full/max/0/default.png</t>
  </si>
  <si>
    <t>https://iiif.bdrc.io/bdr:V22704_I3285::32850378.tif/full/max/0/default.png</t>
  </si>
  <si>
    <t>https://iiif.bdrc.io/bdr:V22704_I3285::32850379.tif/full/max/0/default.png</t>
  </si>
  <si>
    <t>https://iiif.bdrc.io/bdr:V22704_I3285::32850380.tif/full/max/0/default.png</t>
  </si>
  <si>
    <t>https://iiif.bdrc.io/bdr:V22704_I3285::32850381.tif/full/max/0/default.png</t>
  </si>
  <si>
    <t>https://iiif.bdrc.io/bdr:V22704_I3285::32850382.tif/full/max/0/default.png</t>
  </si>
  <si>
    <t>https://iiif.bdrc.io/bdr:V22704_I3285::32850383.tif/full/max/0/default.png</t>
  </si>
  <si>
    <t>https://iiif.bdrc.io/bdr:V22704_I3285::32850384.tif/full/max/0/default.png</t>
  </si>
  <si>
    <t>https://iiif.bdrc.io/bdr:V22704_I3285::32850385.tif/full/max/0/default.png</t>
  </si>
  <si>
    <t>https://iiif.bdrc.io/bdr:V22704_I3285::32850386.tif/full/max/0/default.png</t>
  </si>
  <si>
    <t>https://iiif.bdrc.io/bdr:V22704_I3285::32850387.tif/full/max/0/default.png</t>
  </si>
  <si>
    <t>https://iiif.bdrc.io/bdr:V22704_I3285::32850388.tif/full/max/0/default.png</t>
  </si>
  <si>
    <t>https://iiif.bdrc.io/bdr:V22704_I3285::32850389.tif/full/max/0/default.png</t>
  </si>
  <si>
    <t>https://iiif.bdrc.io/bdr:V22704_I3285::32850390.tif/full/max/0/default.png</t>
  </si>
  <si>
    <t>https://iiif.bdrc.io/bdr:V22704_I3285::32850391.tif/full/max/0/default.png</t>
  </si>
  <si>
    <t>https://iiif.bdrc.io/bdr:V22704_I3285::32850392.tif/full/max/0/default.png</t>
  </si>
  <si>
    <t>https://iiif.bdrc.io/bdr:V22704_I3285::32850393.tif/full/max/0/default.png</t>
  </si>
  <si>
    <t>https://iiif.bdrc.io/bdr:V22704_I3285::32850394.tif/full/max/0/default.png</t>
  </si>
  <si>
    <t>https://iiif.bdrc.io/bdr:V22704_I3285::32850395.tif/full/max/0/default.png</t>
  </si>
  <si>
    <t>https://iiif.bdrc.io/bdr:V22704_I3285::32850396.tif/full/max/0/default.png</t>
  </si>
  <si>
    <t>https://iiif.bdrc.io/bdr:V22704_I3285::32850397.tif/full/max/0/default.png</t>
  </si>
  <si>
    <t>https://iiif.bdrc.io/bdr:V22704_I3285::32850398.tif/full/max/0/default.png</t>
  </si>
  <si>
    <t>https://iiif.bdrc.io/bdr:V22704_I3285::32850399.tif/full/max/0/default.png</t>
  </si>
  <si>
    <t>https://iiif.bdrc.io/bdr:V22704_I3285::32850400.tif/full/max/0/default.png</t>
  </si>
  <si>
    <t>https://iiif.bdrc.io/bdr:V22704_I3285::32850401.tif/full/max/0/default.png</t>
  </si>
  <si>
    <t>https://iiif.bdrc.io/bdr:V22704_I3285::32850402.tif/full/max/0/default.png</t>
  </si>
  <si>
    <t>https://iiif.bdrc.io/bdr:V22704_I3285::32850403.tif/full/max/0/default.png</t>
  </si>
  <si>
    <t>https://iiif.bdrc.io/bdr:V22704_I3285::32850404.tif/full/max/0/default.png</t>
  </si>
  <si>
    <t>https://iiif.bdrc.io/bdr:V22704_I3285::32850405.tif/full/max/0/default.png</t>
  </si>
  <si>
    <t>https://iiif.bdrc.io/bdr:V22704_I3285::32850406.tif/full/max/0/default.png</t>
  </si>
  <si>
    <t>https://iiif.bdrc.io/bdr:V22704_I3285::32850407.tif/full/max/0/default.png</t>
  </si>
  <si>
    <t>https://iiif.bdrc.io/bdr:V22704_I3285::32850408.tif/full/max/0/default.png</t>
  </si>
  <si>
    <t>https://iiif.bdrc.io/bdr:V22704_I3285::32850409.tif/full/max/0/default.png</t>
  </si>
  <si>
    <t>https://iiif.bdrc.io/bdr:V22704_I3285::32850410.tif/full/max/0/default.png</t>
  </si>
  <si>
    <t>https://iiif.bdrc.io/bdr:V22704_I3285::32850411.tif/full/max/0/default.png</t>
  </si>
  <si>
    <t>https://iiif.bdrc.io/bdr:V22704_I3285::32850412.tif/full/max/0/default.png</t>
  </si>
  <si>
    <t>https://iiif.bdrc.io/bdr:V22704_I3285::32850413.tif/full/max/0/default.png</t>
  </si>
  <si>
    <t>https://iiif.bdrc.io/bdr:V22704_I3285::32850414.tif/full/max/0/default.png</t>
  </si>
  <si>
    <t>https://iiif.bdrc.io/bdr:V22704_I3285::32850415.tif/full/max/0/default.png</t>
  </si>
  <si>
    <t>https://iiif.bdrc.io/bdr:V22704_I3285::32850416.tif/full/max/0/default.png</t>
  </si>
  <si>
    <t>https://iiif.bdrc.io/bdr:V22704_I3285::32850417.tif/full/max/0/default.png</t>
  </si>
  <si>
    <t>https://iiif.bdrc.io/bdr:V22704_I3285::32850418.tif/full/max/0/default.png</t>
  </si>
  <si>
    <t>https://iiif.bdrc.io/bdr:V22704_I3285::32850419.tif/full/max/0/default.png</t>
  </si>
  <si>
    <t>https://iiif.bdrc.io/bdr:V22704_I3285::32850420.tif/full/max/0/default.png</t>
  </si>
  <si>
    <t>https://iiif.bdrc.io/bdr:V22704_I3285::32850421.tif/full/max/0/default.png</t>
  </si>
  <si>
    <t>https://iiif.bdrc.io/bdr:V22704_I3285::32850422.tif/full/max/0/default.png</t>
  </si>
  <si>
    <t>https://iiif.bdrc.io/bdr:V22704_I3285::32850423.tif/full/max/0/default.png</t>
  </si>
  <si>
    <t>https://iiif.bdrc.io/bdr:V22704_I3285::32850424.tif/full/max/0/default.png</t>
  </si>
  <si>
    <t>https://iiif.bdrc.io/bdr:V22704_I3285::32850425.tif/full/max/0/default.png</t>
  </si>
  <si>
    <t>https://iiif.bdrc.io/bdr:V22704_I3285::32850426.tif/full/max/0/default.png</t>
  </si>
  <si>
    <t>https://iiif.bdrc.io/bdr:V22704_I3285::32850427.tif/full/max/0/default.png</t>
  </si>
  <si>
    <t>https://iiif.bdrc.io/bdr:V22704_I3285::32850428.tif/full/max/0/default.png</t>
  </si>
  <si>
    <t>https://iiif.bdrc.io/bdr:V22704_I3285::32850429.tif/full/max/0/default.png</t>
  </si>
  <si>
    <t>https://iiif.bdrc.io/bdr:V22704_I3285::32850430.tif/full/max/0/default.png</t>
  </si>
  <si>
    <t>https://iiif.bdrc.io/bdr:V22704_I3285::32850431.tif/full/max/0/default.png</t>
  </si>
  <si>
    <t>https://iiif.bdrc.io/bdr:V22704_I3285::32850432.tif/full/max/0/default.png</t>
  </si>
  <si>
    <t>https://iiif.bdrc.io/bdr:V22704_I3285::32850433.tif/full/max/0/default.png</t>
  </si>
  <si>
    <t>https://iiif.bdrc.io/bdr:V22704_I3285::32850434.tif/full/max/0/default.png</t>
  </si>
  <si>
    <t>https://iiif.bdrc.io/bdr:V22704_I3285::32850435.tif/full/max/0/default.png</t>
  </si>
  <si>
    <t>https://iiif.bdrc.io/bdr:V22704_I3285::32850436.tif/full/max/0/default.png</t>
  </si>
  <si>
    <t>https://iiif.bdrc.io/bdr:V22704_I3285::32850437.tif/full/max/0/default.png</t>
  </si>
  <si>
    <t>https://iiif.bdrc.io/bdr:V22704_I3285::32850438.tif/full/max/0/default.png</t>
  </si>
  <si>
    <t>https://iiif.bdrc.io/bdr:V22704_I3285::32850439.tif/full/max/0/default.png</t>
  </si>
  <si>
    <t>https://iiif.bdrc.io/bdr:V22704_I3285::32850440.tif/full/max/0/default.png</t>
  </si>
  <si>
    <t>https://iiif.bdrc.io/bdr:V22704_I3285::32850441.tif/full/max/0/default.png</t>
  </si>
  <si>
    <t>https://iiif.bdrc.io/bdr:V22704_I3285::32850442.tif/full/max/0/default.png</t>
  </si>
  <si>
    <t>https://iiif.bdrc.io/bdr:V22704_I3285::32850443.tif/full/max/0/default.png</t>
  </si>
  <si>
    <t>https://iiif.bdrc.io/bdr:V22704_I3285::32850444.tif/full/max/0/default.png</t>
  </si>
  <si>
    <t>https://iiif.bdrc.io/bdr:V22704_I3285::32850445.tif/full/max/0/default.png</t>
  </si>
  <si>
    <t>https://iiif.bdrc.io/bdr:V22704_I3285::32850446.tif/full/max/0/default.png</t>
  </si>
  <si>
    <t>https://iiif.bdrc.io/bdr:V22704_I3285::32850447.tif/full/max/0/default.png</t>
  </si>
  <si>
    <t>https://iiif.bdrc.io/bdr:V22704_I3285::32850448.tif/full/max/0/default.png</t>
  </si>
  <si>
    <t>https://iiif.bdrc.io/bdr:V22704_I3285::32850449.tif/full/max/0/default.png</t>
  </si>
  <si>
    <t>https://iiif.bdrc.io/bdr:V22704_I3285::32850450.tif/full/max/0/default.png</t>
  </si>
  <si>
    <t>https://iiif.bdrc.io/bdr:V22704_I3285::32850451.tif/full/max/0/default.png</t>
  </si>
  <si>
    <t>https://iiif.bdrc.io/bdr:V22704_I3285::32850452.tif/full/max/0/default.png</t>
  </si>
  <si>
    <t>https://iiif.bdrc.io/bdr:V22704_I3285::32850453.tif/full/max/0/default.png</t>
  </si>
  <si>
    <t>https://iiif.bdrc.io/bdr:V22704_I3285::32850454.tif/full/max/0/default.png</t>
  </si>
  <si>
    <t>https://iiif.bdrc.io/bdr:V22704_I3285::32850455.tif/full/max/0/default.png</t>
  </si>
  <si>
    <t>https://iiif.bdrc.io/bdr:V22704_I3285::32850456.tif/full/max/0/default.png</t>
  </si>
  <si>
    <t>https://iiif.bdrc.io/bdr:V22704_I3285::32850457.tif/full/max/0/default.png</t>
  </si>
  <si>
    <t>https://iiif.bdrc.io/bdr:V22704_I3285::32850458.tif/full/max/0/default.png</t>
  </si>
  <si>
    <t>https://iiif.bdrc.io/bdr:V22704_I3285::32850459.tif/full/max/0/default.png</t>
  </si>
  <si>
    <t>https://iiif.bdrc.io/bdr:V22704_I3285::32850460.tif/full/max/0/default.png</t>
  </si>
  <si>
    <t>https://iiif.bdrc.io/bdr:V22704_I3285::32850461.tif/full/max/0/default.png</t>
  </si>
  <si>
    <t>https://iiif.bdrc.io/bdr:V22704_I3285::32850462.tif/full/max/0/default.png</t>
  </si>
  <si>
    <t>https://iiif.bdrc.io/bdr:V22704_I3285::32850463.tif/full/max/0/default.png</t>
  </si>
  <si>
    <t>https://iiif.bdrc.io/bdr:V22704_I3285::32850464.tif/full/max/0/default.png</t>
  </si>
  <si>
    <t>https://iiif.bdrc.io/bdr:V22704_I3285::32850465.tif/full/max/0/default.png</t>
  </si>
  <si>
    <t>https://iiif.bdrc.io/bdr:V22704_I3285::32850466.tif/full/max/0/default.png</t>
  </si>
  <si>
    <t>https://iiif.bdrc.io/bdr:V22704_I3285::32850467.tif/full/max/0/default.png</t>
  </si>
  <si>
    <t>https://iiif.bdrc.io/bdr:V22704_I3285::32850468.tif/full/max/0/default.png</t>
  </si>
  <si>
    <t>https://iiif.bdrc.io/bdr:V22704_I3285::32850469.tif/full/max/0/default.png</t>
  </si>
  <si>
    <t>https://iiif.bdrc.io/bdr:V22704_I3285::32850470.tif/full/max/0/default.png</t>
  </si>
  <si>
    <t>https://iiif.bdrc.io/bdr:V22704_I3285::32850471.tif/full/max/0/default.png</t>
  </si>
  <si>
    <t>https://iiif.bdrc.io/bdr:V22704_I3285::32850472.tif/full/max/0/default.png</t>
  </si>
  <si>
    <t>https://iiif.bdrc.io/bdr:V22704_I3285::32850473.tif/full/max/0/default.png</t>
  </si>
  <si>
    <t>https://iiif.bdrc.io/bdr:V22704_I3285::32850474.tif/full/max/0/default.png</t>
  </si>
  <si>
    <t>https://iiif.bdrc.io/bdr:V22704_I3285::32850475.tif/full/max/0/default.png</t>
  </si>
  <si>
    <t>https://iiif.bdrc.io/bdr:V22704_I3285::32850476.tif/full/max/0/default.png</t>
  </si>
  <si>
    <t>https://iiif.bdrc.io/bdr:V22704_I3285::32850477.tif/full/max/0/default.png</t>
  </si>
  <si>
    <t>https://iiif.bdrc.io/bdr:V22704_I3285::32850478.tif/full/max/0/default.png</t>
  </si>
  <si>
    <t>https://iiif.bdrc.io/bdr:V22704_I3285::32850479.tif/full/max/0/default.png</t>
  </si>
  <si>
    <t>https://iiif.bdrc.io/bdr:V22704_I3285::32850480.tif/full/max/0/default.png</t>
  </si>
  <si>
    <t>https://iiif.bdrc.io/bdr:V22704_I3285::32850481.tif/full/max/0/default.png</t>
  </si>
  <si>
    <t>https://iiif.bdrc.io/bdr:V22704_I3285::32850482.tif/full/max/0/default.png</t>
  </si>
  <si>
    <t>https://iiif.bdrc.io/bdr:V22704_I3285::32850483.tif/full/max/0/default.png</t>
  </si>
  <si>
    <t>https://iiif.bdrc.io/bdr:V22704_I3285::32850484.tif/full/max/0/default.png</t>
  </si>
  <si>
    <t>https://iiif.bdrc.io/bdr:V22704_I3285::32850485.tif/full/max/0/default.png</t>
  </si>
  <si>
    <t>https://iiif.bdrc.io/bdr:V22704_I3285::32850486.tif/full/max/0/default.png</t>
  </si>
  <si>
    <t>https://iiif.bdrc.io/bdr:V22704_I3285::32850487.tif/full/max/0/default.png</t>
  </si>
  <si>
    <t>https://iiif.bdrc.io/bdr:V22704_I3285::32850488.tif/full/max/0/default.png</t>
  </si>
  <si>
    <t>https://iiif.bdrc.io/bdr:V22704_I3285::32850489.tif/full/max/0/default.png</t>
  </si>
  <si>
    <t>https://iiif.bdrc.io/bdr:V22704_I3285::32850490.tif/full/max/0/default.png</t>
  </si>
  <si>
    <t>https://iiif.bdrc.io/bdr:V22704_I3285::32850491.tif/full/max/0/default.png</t>
  </si>
  <si>
    <t>https://iiif.bdrc.io/bdr:V22704_I3285::32850492.tif/full/max/0/default.png</t>
  </si>
  <si>
    <t>https://iiif.bdrc.io/bdr:V22704_I3285::32850493.tif/full/max/0/default.png</t>
  </si>
  <si>
    <t>https://iiif.bdrc.io/bdr:V22704_I3285::32850494.tif/full/max/0/default.png</t>
  </si>
  <si>
    <t>https://iiif.bdrc.io/bdr:V22704_I3285::32850495.tif/full/max/0/default.png</t>
  </si>
  <si>
    <t>https://iiif.bdrc.io/bdr:V22704_I3285::32850496.tif/full/max/0/default.png</t>
  </si>
  <si>
    <t>https://iiif.bdrc.io/bdr:V22704_I3285::32850497.tif/full/max/0/default.png</t>
  </si>
  <si>
    <t>https://iiif.bdrc.io/bdr:V22704_I3285::32850498.tif/full/max/0/default.png</t>
  </si>
  <si>
    <t>https://iiif.bdrc.io/bdr:V22704_I3285::32850499.tif/full/max/0/default.png</t>
  </si>
  <si>
    <t>https://iiif.bdrc.io/bdr:V22704_I3285::32850500.tif/full/max/0/default.png</t>
  </si>
  <si>
    <t>V22704_I3286</t>
  </si>
  <si>
    <t>https://iiif.bdrc.io/bdr:V22704_I3286::32860003.tif/full/max/0/default.png</t>
  </si>
  <si>
    <t>https://iiif.bdrc.io/bdr:V22704_I3286::32860004.tif/full/max/0/default.png</t>
  </si>
  <si>
    <t>https://iiif.bdrc.io/bdr:V22704_I3286::32860005.tif/full/max/0/default.png</t>
  </si>
  <si>
    <t>https://iiif.bdrc.io/bdr:V22704_I3286::32860006.tif/full/max/0/default.png</t>
  </si>
  <si>
    <t>https://iiif.bdrc.io/bdr:V22704_I3286::32860007.tif/full/max/0/default.png</t>
  </si>
  <si>
    <t>https://iiif.bdrc.io/bdr:V22704_I3286::32860008.tif/full/max/0/default.png</t>
  </si>
  <si>
    <t>https://iiif.bdrc.io/bdr:V22704_I3286::32860009.tif/full/max/0/default.png</t>
  </si>
  <si>
    <t>https://iiif.bdrc.io/bdr:V22704_I3286::32860010.tif/full/max/0/default.png</t>
  </si>
  <si>
    <t>https://iiif.bdrc.io/bdr:V22704_I3286::32860011.tif/full/max/0/default.png</t>
  </si>
  <si>
    <t>https://iiif.bdrc.io/bdr:V22704_I3286::32860012.tif/full/max/0/default.png</t>
  </si>
  <si>
    <t>https://iiif.bdrc.io/bdr:V22704_I3286::32860013.tif/full/max/0/default.png</t>
  </si>
  <si>
    <t>https://iiif.bdrc.io/bdr:V22704_I3286::32860014.tif/full/max/0/default.png</t>
  </si>
  <si>
    <t>https://iiif.bdrc.io/bdr:V22704_I3286::32860015.tif/full/max/0/default.png</t>
  </si>
  <si>
    <t>https://iiif.bdrc.io/bdr:V22704_I3286::32860016.tif/full/max/0/default.png</t>
  </si>
  <si>
    <t>https://iiif.bdrc.io/bdr:V22704_I3286::32860017.tif/full/max/0/default.png</t>
  </si>
  <si>
    <t>https://iiif.bdrc.io/bdr:V22704_I3286::32860018.tif/full/max/0/default.png</t>
  </si>
  <si>
    <t>https://iiif.bdrc.io/bdr:V22704_I3286::32860019.tif/full/max/0/default.png</t>
  </si>
  <si>
    <t>https://iiif.bdrc.io/bdr:V22704_I3286::32860020.tif/full/max/0/default.png</t>
  </si>
  <si>
    <t>https://iiif.bdrc.io/bdr:V22704_I3286::32860021.tif/full/max/0/default.png</t>
  </si>
  <si>
    <t>https://iiif.bdrc.io/bdr:V22704_I3286::32860022.tif/full/max/0/default.png</t>
  </si>
  <si>
    <t>https://iiif.bdrc.io/bdr:V22704_I3286::32860023.tif/full/max/0/default.png</t>
  </si>
  <si>
    <t>https://iiif.bdrc.io/bdr:V22704_I3286::32860024.tif/full/max/0/default.png</t>
  </si>
  <si>
    <t>https://iiif.bdrc.io/bdr:V22704_I3286::32860025.tif/full/max/0/default.png</t>
  </si>
  <si>
    <t>https://iiif.bdrc.io/bdr:V22704_I3286::32860026.tif/full/max/0/default.png</t>
  </si>
  <si>
    <t>https://iiif.bdrc.io/bdr:V22704_I3286::32860027.tif/full/max/0/default.png</t>
  </si>
  <si>
    <t>https://iiif.bdrc.io/bdr:V22704_I3286::32860028.tif/full/max/0/default.png</t>
  </si>
  <si>
    <t>https://iiif.bdrc.io/bdr:V22704_I3286::32860029.tif/full/max/0/default.png</t>
  </si>
  <si>
    <t>https://iiif.bdrc.io/bdr:V22704_I3286::32860030.tif/full/max/0/default.png</t>
  </si>
  <si>
    <t>https://iiif.bdrc.io/bdr:V22704_I3286::32860031.tif/full/max/0/default.png</t>
  </si>
  <si>
    <t>https://iiif.bdrc.io/bdr:V22704_I3286::32860032.tif/full/max/0/default.png</t>
  </si>
  <si>
    <t>https://iiif.bdrc.io/bdr:V22704_I3286::32860033.tif/full/max/0/default.png</t>
  </si>
  <si>
    <t>https://iiif.bdrc.io/bdr:V22704_I3286::32860034.tif/full/max/0/default.png</t>
  </si>
  <si>
    <t>https://iiif.bdrc.io/bdr:V22704_I3286::32860035.tif/full/max/0/default.png</t>
  </si>
  <si>
    <t>https://iiif.bdrc.io/bdr:V22704_I3286::32860036.tif/full/max/0/default.png</t>
  </si>
  <si>
    <t>https://iiif.bdrc.io/bdr:V22704_I3286::32860037.tif/full/max/0/default.png</t>
  </si>
  <si>
    <t>https://iiif.bdrc.io/bdr:V22704_I3286::32860038.tif/full/max/0/default.png</t>
  </si>
  <si>
    <t>https://iiif.bdrc.io/bdr:V22704_I3286::32860039.tif/full/max/0/default.png</t>
  </si>
  <si>
    <t>https://iiif.bdrc.io/bdr:V22704_I3286::32860040.tif/full/max/0/default.png</t>
  </si>
  <si>
    <t>https://iiif.bdrc.io/bdr:V22704_I3286::32860041.tif/full/max/0/default.png</t>
  </si>
  <si>
    <t>https://iiif.bdrc.io/bdr:V22704_I3286::32860042.tif/full/max/0/default.png</t>
  </si>
  <si>
    <t>https://iiif.bdrc.io/bdr:V22704_I3286::32860043.tif/full/max/0/default.png</t>
  </si>
  <si>
    <t>https://iiif.bdrc.io/bdr:V22704_I3286::32860044.tif/full/max/0/default.png</t>
  </si>
  <si>
    <t>https://iiif.bdrc.io/bdr:V22704_I3286::32860045.tif/full/max/0/default.png</t>
  </si>
  <si>
    <t>https://iiif.bdrc.io/bdr:V22704_I3286::32860046.tif/full/max/0/default.png</t>
  </si>
  <si>
    <t>https://iiif.bdrc.io/bdr:V22704_I3286::32860047.tif/full/max/0/default.png</t>
  </si>
  <si>
    <t>https://iiif.bdrc.io/bdr:V22704_I3286::32860048.tif/full/max/0/default.png</t>
  </si>
  <si>
    <t>https://iiif.bdrc.io/bdr:V22704_I3286::32860049.tif/full/max/0/default.png</t>
  </si>
  <si>
    <t>https://iiif.bdrc.io/bdr:V22704_I3286::32860050.tif/full/max/0/default.png</t>
  </si>
  <si>
    <t>https://iiif.bdrc.io/bdr:V22704_I3286::32860051.tif/full/max/0/default.png</t>
  </si>
  <si>
    <t>https://iiif.bdrc.io/bdr:V22704_I3286::32860052.tif/full/max/0/default.png</t>
  </si>
  <si>
    <t>https://iiif.bdrc.io/bdr:V22704_I3286::32860053.tif/full/max/0/default.png</t>
  </si>
  <si>
    <t>https://iiif.bdrc.io/bdr:V22704_I3286::32860054.tif/full/max/0/default.png</t>
  </si>
  <si>
    <t>https://iiif.bdrc.io/bdr:V22704_I3286::32860055.tif/full/max/0/default.png</t>
  </si>
  <si>
    <t>https://iiif.bdrc.io/bdr:V22704_I3286::32860056.tif/full/max/0/default.png</t>
  </si>
  <si>
    <t>https://iiif.bdrc.io/bdr:V22704_I3286::32860057.tif/full/max/0/default.png</t>
  </si>
  <si>
    <t>https://iiif.bdrc.io/bdr:V22704_I3286::32860058.tif/full/max/0/default.png</t>
  </si>
  <si>
    <t>https://iiif.bdrc.io/bdr:V22704_I3286::32860059.tif/full/max/0/default.png</t>
  </si>
  <si>
    <t>https://iiif.bdrc.io/bdr:V22704_I3286::32860060.tif/full/max/0/default.png</t>
  </si>
  <si>
    <t>https://iiif.bdrc.io/bdr:V22704_I3286::32860061.tif/full/max/0/default.png</t>
  </si>
  <si>
    <t>https://iiif.bdrc.io/bdr:V22704_I3286::32860062.tif/full/max/0/default.png</t>
  </si>
  <si>
    <t>https://iiif.bdrc.io/bdr:V22704_I3286::32860063.tif/full/max/0/default.png</t>
  </si>
  <si>
    <t>https://iiif.bdrc.io/bdr:V22704_I3286::32860064.tif/full/max/0/default.png</t>
  </si>
  <si>
    <t>https://iiif.bdrc.io/bdr:V22704_I3286::32860065.tif/full/max/0/default.png</t>
  </si>
  <si>
    <t>https://iiif.bdrc.io/bdr:V22704_I3286::32860066.tif/full/max/0/default.png</t>
  </si>
  <si>
    <t>https://iiif.bdrc.io/bdr:V22704_I3286::32860067.tif/full/max/0/default.png</t>
  </si>
  <si>
    <t>https://iiif.bdrc.io/bdr:V22704_I3286::32860068.tif/full/max/0/default.png</t>
  </si>
  <si>
    <t>https://iiif.bdrc.io/bdr:V22704_I3286::32860069.tif/full/max/0/default.png</t>
  </si>
  <si>
    <t>https://iiif.bdrc.io/bdr:V22704_I3286::32860070.tif/full/max/0/default.png</t>
  </si>
  <si>
    <t>https://iiif.bdrc.io/bdr:V22704_I3286::32860071.tif/full/max/0/default.png</t>
  </si>
  <si>
    <t>https://iiif.bdrc.io/bdr:V22704_I3286::32860072.tif/full/max/0/default.png</t>
  </si>
  <si>
    <t>https://iiif.bdrc.io/bdr:V22704_I3286::32860073.tif/full/max/0/default.png</t>
  </si>
  <si>
    <t>https://iiif.bdrc.io/bdr:V22704_I3286::32860074.tif/full/max/0/default.png</t>
  </si>
  <si>
    <t>https://iiif.bdrc.io/bdr:V22704_I3286::32860075.tif/full/max/0/default.png</t>
  </si>
  <si>
    <t>https://iiif.bdrc.io/bdr:V22704_I3286::32860076.tif/full/max/0/default.png</t>
  </si>
  <si>
    <t>https://iiif.bdrc.io/bdr:V22704_I3286::32860077.tif/full/max/0/default.png</t>
  </si>
  <si>
    <t>https://iiif.bdrc.io/bdr:V22704_I3286::32860078.tif/full/max/0/default.png</t>
  </si>
  <si>
    <t>https://iiif.bdrc.io/bdr:V22704_I3286::32860079.tif/full/max/0/default.png</t>
  </si>
  <si>
    <t>https://iiif.bdrc.io/bdr:V22704_I3286::32860080.tif/full/max/0/default.png</t>
  </si>
  <si>
    <t>https://iiif.bdrc.io/bdr:V22704_I3286::32860081.tif/full/max/0/default.png</t>
  </si>
  <si>
    <t>https://iiif.bdrc.io/bdr:V22704_I3286::32860082.tif/full/max/0/default.png</t>
  </si>
  <si>
    <t>https://iiif.bdrc.io/bdr:V22704_I3286::32860083.tif/full/max/0/default.png</t>
  </si>
  <si>
    <t>https://iiif.bdrc.io/bdr:V22704_I3286::32860084.tif/full/max/0/default.png</t>
  </si>
  <si>
    <t>https://iiif.bdrc.io/bdr:V22704_I3286::32860085.tif/full/max/0/default.png</t>
  </si>
  <si>
    <t>https://iiif.bdrc.io/bdr:V22704_I3286::32860086.tif/full/max/0/default.png</t>
  </si>
  <si>
    <t>https://iiif.bdrc.io/bdr:V22704_I3286::32860087.tif/full/max/0/default.png</t>
  </si>
  <si>
    <t>https://iiif.bdrc.io/bdr:V22704_I3286::32860088.tif/full/max/0/default.png</t>
  </si>
  <si>
    <t>https://iiif.bdrc.io/bdr:V22704_I3286::32860089.tif/full/max/0/default.png</t>
  </si>
  <si>
    <t>https://iiif.bdrc.io/bdr:V22704_I3286::32860090.tif/full/max/0/default.png</t>
  </si>
  <si>
    <t>https://iiif.bdrc.io/bdr:V22704_I3286::32860091.tif/full/max/0/default.png</t>
  </si>
  <si>
    <t>https://iiif.bdrc.io/bdr:V22704_I3286::32860092.tif/full/max/0/default.png</t>
  </si>
  <si>
    <t>https://iiif.bdrc.io/bdr:V22704_I3286::32860093.tif/full/max/0/default.png</t>
  </si>
  <si>
    <t>https://iiif.bdrc.io/bdr:V22704_I3286::32860094.tif/full/max/0/default.png</t>
  </si>
  <si>
    <t>https://iiif.bdrc.io/bdr:V22704_I3286::32860095.tif/full/max/0/default.png</t>
  </si>
  <si>
    <t>https://iiif.bdrc.io/bdr:V22704_I3286::32860096.tif/full/max/0/default.png</t>
  </si>
  <si>
    <t>https://iiif.bdrc.io/bdr:V22704_I3286::32860097.tif/full/max/0/default.png</t>
  </si>
  <si>
    <t>https://iiif.bdrc.io/bdr:V22704_I3286::32860098.tif/full/max/0/default.png</t>
  </si>
  <si>
    <t>https://iiif.bdrc.io/bdr:V22704_I3286::32860099.tif/full/max/0/default.png</t>
  </si>
  <si>
    <t>https://iiif.bdrc.io/bdr:V22704_I3286::32860100.tif/full/max/0/default.png</t>
  </si>
  <si>
    <t>https://iiif.bdrc.io/bdr:V22704_I3286::32860101.tif/full/max/0/default.png</t>
  </si>
  <si>
    <t>https://iiif.bdrc.io/bdr:V22704_I3286::32860102.tif/full/max/0/default.png</t>
  </si>
  <si>
    <t>https://iiif.bdrc.io/bdr:V22704_I3286::32860103.tif/full/max/0/default.png</t>
  </si>
  <si>
    <t>https://iiif.bdrc.io/bdr:V22704_I3286::32860104.tif/full/max/0/default.png</t>
  </si>
  <si>
    <t>https://iiif.bdrc.io/bdr:V22704_I3286::32860105.tif/full/max/0/default.png</t>
  </si>
  <si>
    <t>https://iiif.bdrc.io/bdr:V22704_I3286::32860106.tif/full/max/0/default.png</t>
  </si>
  <si>
    <t>https://iiif.bdrc.io/bdr:V22704_I3286::32860107.tif/full/max/0/default.png</t>
  </si>
  <si>
    <t>https://iiif.bdrc.io/bdr:V22704_I3286::32860108.tif/full/max/0/default.png</t>
  </si>
  <si>
    <t>https://iiif.bdrc.io/bdr:V22704_I3286::32860109.tif/full/max/0/default.png</t>
  </si>
  <si>
    <t>https://iiif.bdrc.io/bdr:V22704_I3286::32860110.tif/full/max/0/default.png</t>
  </si>
  <si>
    <t>https://iiif.bdrc.io/bdr:V22704_I3286::32860111.tif/full/max/0/default.png</t>
  </si>
  <si>
    <t>https://iiif.bdrc.io/bdr:V22704_I3286::32860112.tif/full/max/0/default.png</t>
  </si>
  <si>
    <t>https://iiif.bdrc.io/bdr:V22704_I3286::32860113.tif/full/max/0/default.png</t>
  </si>
  <si>
    <t>https://iiif.bdrc.io/bdr:V22704_I3286::32860114.tif/full/max/0/default.png</t>
  </si>
  <si>
    <t>https://iiif.bdrc.io/bdr:V22704_I3286::32860115.tif/full/max/0/default.png</t>
  </si>
  <si>
    <t>https://iiif.bdrc.io/bdr:V22704_I3286::32860116.tif/full/max/0/default.png</t>
  </si>
  <si>
    <t>https://iiif.bdrc.io/bdr:V22704_I3286::32860117.tif/full/max/0/default.png</t>
  </si>
  <si>
    <t>https://iiif.bdrc.io/bdr:V22704_I3286::32860118.tif/full/max/0/default.png</t>
  </si>
  <si>
    <t>https://iiif.bdrc.io/bdr:V22704_I3286::32860119.tif/full/max/0/default.png</t>
  </si>
  <si>
    <t>https://iiif.bdrc.io/bdr:V22704_I3286::32860120.tif/full/max/0/default.png</t>
  </si>
  <si>
    <t>https://iiif.bdrc.io/bdr:V22704_I3286::32860121.tif/full/max/0/default.png</t>
  </si>
  <si>
    <t>https://iiif.bdrc.io/bdr:V22704_I3286::32860122.tif/full/max/0/default.png</t>
  </si>
  <si>
    <t>https://iiif.bdrc.io/bdr:V22704_I3286::32860123.tif/full/max/0/default.png</t>
  </si>
  <si>
    <t>https://iiif.bdrc.io/bdr:V22704_I3286::32860124.tif/full/max/0/default.png</t>
  </si>
  <si>
    <t>https://iiif.bdrc.io/bdr:V22704_I3286::32860125.tif/full/max/0/default.png</t>
  </si>
  <si>
    <t>https://iiif.bdrc.io/bdr:V22704_I3286::32860126.tif/full/max/0/default.png</t>
  </si>
  <si>
    <t>https://iiif.bdrc.io/bdr:V22704_I3286::32860127.tif/full/max/0/default.png</t>
  </si>
  <si>
    <t>https://iiif.bdrc.io/bdr:V22704_I3286::32860128.tif/full/max/0/default.png</t>
  </si>
  <si>
    <t>https://iiif.bdrc.io/bdr:V22704_I3286::32860129.tif/full/max/0/default.png</t>
  </si>
  <si>
    <t>https://iiif.bdrc.io/bdr:V22704_I3286::32860130.tif/full/max/0/default.png</t>
  </si>
  <si>
    <t>https://iiif.bdrc.io/bdr:V22704_I3286::32860131.tif/full/max/0/default.png</t>
  </si>
  <si>
    <t>https://iiif.bdrc.io/bdr:V22704_I3286::32860132.tif/full/max/0/default.png</t>
  </si>
  <si>
    <t>https://iiif.bdrc.io/bdr:V22704_I3286::32860133.tif/full/max/0/default.png</t>
  </si>
  <si>
    <t>https://iiif.bdrc.io/bdr:V22704_I3286::32860134.tif/full/max/0/default.png</t>
  </si>
  <si>
    <t>https://iiif.bdrc.io/bdr:V22704_I3286::32860135.tif/full/max/0/default.png</t>
  </si>
  <si>
    <t>https://iiif.bdrc.io/bdr:V22704_I3286::32860136.tif/full/max/0/default.png</t>
  </si>
  <si>
    <t>https://iiif.bdrc.io/bdr:V22704_I3286::32860137.tif/full/max/0/default.png</t>
  </si>
  <si>
    <t>https://iiif.bdrc.io/bdr:V22704_I3286::32860138.tif/full/max/0/default.png</t>
  </si>
  <si>
    <t>https://iiif.bdrc.io/bdr:V22704_I3286::32860139.tif/full/max/0/default.png</t>
  </si>
  <si>
    <t>https://iiif.bdrc.io/bdr:V22704_I3286::32860140.tif/full/max/0/default.png</t>
  </si>
  <si>
    <t>https://iiif.bdrc.io/bdr:V22704_I3286::32860141.tif/full/max/0/default.png</t>
  </si>
  <si>
    <t>https://iiif.bdrc.io/bdr:V22704_I3286::32860142.tif/full/max/0/default.png</t>
  </si>
  <si>
    <t>https://iiif.bdrc.io/bdr:V22704_I3286::32860143.tif/full/max/0/default.png</t>
  </si>
  <si>
    <t>https://iiif.bdrc.io/bdr:V22704_I3286::32860144.tif/full/max/0/default.png</t>
  </si>
  <si>
    <t>https://iiif.bdrc.io/bdr:V22704_I3286::32860145.tif/full/max/0/default.png</t>
  </si>
  <si>
    <t>https://iiif.bdrc.io/bdr:V22704_I3286::32860146.tif/full/max/0/default.png</t>
  </si>
  <si>
    <t>https://iiif.bdrc.io/bdr:V22704_I3286::32860147.tif/full/max/0/default.png</t>
  </si>
  <si>
    <t>https://iiif.bdrc.io/bdr:V22704_I3286::32860148.tif/full/max/0/default.png</t>
  </si>
  <si>
    <t>https://iiif.bdrc.io/bdr:V22704_I3286::32860149.tif/full/max/0/default.png</t>
  </si>
  <si>
    <t>https://iiif.bdrc.io/bdr:V22704_I3286::32860150.tif/full/max/0/default.png</t>
  </si>
  <si>
    <t>https://iiif.bdrc.io/bdr:V22704_I3286::32860151.tif/full/max/0/default.png</t>
  </si>
  <si>
    <t>https://iiif.bdrc.io/bdr:V22704_I3286::32860152.tif/full/max/0/default.png</t>
  </si>
  <si>
    <t>https://iiif.bdrc.io/bdr:V22704_I3286::32860153.tif/full/max/0/default.png</t>
  </si>
  <si>
    <t>https://iiif.bdrc.io/bdr:V22704_I3286::32860154.tif/full/max/0/default.png</t>
  </si>
  <si>
    <t>https://iiif.bdrc.io/bdr:V22704_I3286::32860155.tif/full/max/0/default.png</t>
  </si>
  <si>
    <t>https://iiif.bdrc.io/bdr:V22704_I3286::32860156.tif/full/max/0/default.png</t>
  </si>
  <si>
    <t>https://iiif.bdrc.io/bdr:V22704_I3286::32860157.tif/full/max/0/default.png</t>
  </si>
  <si>
    <t>https://iiif.bdrc.io/bdr:V22704_I3286::32860158.tif/full/max/0/default.png</t>
  </si>
  <si>
    <t>https://iiif.bdrc.io/bdr:V22704_I3286::32860159.tif/full/max/0/default.png</t>
  </si>
  <si>
    <t>https://iiif.bdrc.io/bdr:V22704_I3286::32860160.tif/full/max/0/default.png</t>
  </si>
  <si>
    <t>https://iiif.bdrc.io/bdr:V22704_I3286::32860161.tif/full/max/0/default.png</t>
  </si>
  <si>
    <t>https://iiif.bdrc.io/bdr:V22704_I3286::32860162.tif/full/max/0/default.png</t>
  </si>
  <si>
    <t>https://iiif.bdrc.io/bdr:V22704_I3286::32860163.tif/full/max/0/default.png</t>
  </si>
  <si>
    <t>https://iiif.bdrc.io/bdr:V22704_I3286::32860164.tif/full/max/0/default.png</t>
  </si>
  <si>
    <t>https://iiif.bdrc.io/bdr:V22704_I3286::32860165.tif/full/max/0/default.png</t>
  </si>
  <si>
    <t>https://iiif.bdrc.io/bdr:V22704_I3286::32860166.tif/full/max/0/default.png</t>
  </si>
  <si>
    <t>https://iiif.bdrc.io/bdr:V22704_I3286::32860167.tif/full/max/0/default.png</t>
  </si>
  <si>
    <t>https://iiif.bdrc.io/bdr:V22704_I3286::32860168.tif/full/max/0/default.png</t>
  </si>
  <si>
    <t>https://iiif.bdrc.io/bdr:V22704_I3286::32860169.tif/full/max/0/default.png</t>
  </si>
  <si>
    <t>https://iiif.bdrc.io/bdr:V22704_I3286::32860170.tif/full/max/0/default.png</t>
  </si>
  <si>
    <t>https://iiif.bdrc.io/bdr:V22704_I3286::32860171.tif/full/max/0/default.png</t>
  </si>
  <si>
    <t>https://iiif.bdrc.io/bdr:V22704_I3286::32860172.tif/full/max/0/default.png</t>
  </si>
  <si>
    <t>https://iiif.bdrc.io/bdr:V22704_I3286::32860173.tif/full/max/0/default.png</t>
  </si>
  <si>
    <t>https://iiif.bdrc.io/bdr:V22704_I3286::32860174.tif/full/max/0/default.png</t>
  </si>
  <si>
    <t>https://iiif.bdrc.io/bdr:V22704_I3286::32860175.tif/full/max/0/default.png</t>
  </si>
  <si>
    <t>https://iiif.bdrc.io/bdr:V22704_I3286::32860176.tif/full/max/0/default.png</t>
  </si>
  <si>
    <t>https://iiif.bdrc.io/bdr:V22704_I3286::32860177.tif/full/max/0/default.png</t>
  </si>
  <si>
    <t>https://iiif.bdrc.io/bdr:V22704_I3286::32860178.tif/full/max/0/default.png</t>
  </si>
  <si>
    <t>https://iiif.bdrc.io/bdr:V22704_I3286::32860179.tif/full/max/0/default.png</t>
  </si>
  <si>
    <t>https://iiif.bdrc.io/bdr:V22704_I3286::32860180.tif/full/max/0/default.png</t>
  </si>
  <si>
    <t>https://iiif.bdrc.io/bdr:V22704_I3286::32860181.tif/full/max/0/default.png</t>
  </si>
  <si>
    <t>https://iiif.bdrc.io/bdr:V22704_I3286::32860182.tif/full/max/0/default.png</t>
  </si>
  <si>
    <t>https://iiif.bdrc.io/bdr:V22704_I3286::32860183.tif/full/max/0/default.png</t>
  </si>
  <si>
    <t>https://iiif.bdrc.io/bdr:V22704_I3286::32860184.tif/full/max/0/default.png</t>
  </si>
  <si>
    <t>https://iiif.bdrc.io/bdr:V22704_I3286::32860185.tif/full/max/0/default.png</t>
  </si>
  <si>
    <t>https://iiif.bdrc.io/bdr:V22704_I3286::32860186.tif/full/max/0/default.png</t>
  </si>
  <si>
    <t>https://iiif.bdrc.io/bdr:V22704_I3286::32860187.tif/full/max/0/default.png</t>
  </si>
  <si>
    <t>https://iiif.bdrc.io/bdr:V22704_I3286::32860188.tif/full/max/0/default.png</t>
  </si>
  <si>
    <t>https://iiif.bdrc.io/bdr:V22704_I3286::32860189.tif/full/max/0/default.png</t>
  </si>
  <si>
    <t>https://iiif.bdrc.io/bdr:V22704_I3286::32860190.tif/full/max/0/default.png</t>
  </si>
  <si>
    <t>https://iiif.bdrc.io/bdr:V22704_I3286::32860191.tif/full/max/0/default.png</t>
  </si>
  <si>
    <t>https://iiif.bdrc.io/bdr:V22704_I3286::32860192.tif/full/max/0/default.png</t>
  </si>
  <si>
    <t>https://iiif.bdrc.io/bdr:V22704_I3286::32860193.tif/full/max/0/default.png</t>
  </si>
  <si>
    <t>https://iiif.bdrc.io/bdr:V22704_I3286::32860194.tif/full/max/0/default.png</t>
  </si>
  <si>
    <t>https://iiif.bdrc.io/bdr:V22704_I3286::32860195.tif/full/max/0/default.png</t>
  </si>
  <si>
    <t>https://iiif.bdrc.io/bdr:V22704_I3286::32860196.tif/full/max/0/default.png</t>
  </si>
  <si>
    <t>https://iiif.bdrc.io/bdr:V22704_I3286::32860197.tif/full/max/0/default.png</t>
  </si>
  <si>
    <t>https://iiif.bdrc.io/bdr:V22704_I3286::32860198.tif/full/max/0/default.png</t>
  </si>
  <si>
    <t>https://iiif.bdrc.io/bdr:V22704_I3286::32860199.tif/full/max/0/default.png</t>
  </si>
  <si>
    <t>https://iiif.bdrc.io/bdr:V22704_I3286::32860200.tif/full/max/0/default.png</t>
  </si>
  <si>
    <t>https://iiif.bdrc.io/bdr:V22704_I3286::32860201.tif/full/max/0/default.png</t>
  </si>
  <si>
    <t>https://iiif.bdrc.io/bdr:V22704_I3286::32860202.tif/full/max/0/default.png</t>
  </si>
  <si>
    <t>https://iiif.bdrc.io/bdr:V22704_I3286::32860203.tif/full/max/0/default.png</t>
  </si>
  <si>
    <t>https://iiif.bdrc.io/bdr:V22704_I3286::32860204.tif/full/max/0/default.png</t>
  </si>
  <si>
    <t>https://iiif.bdrc.io/bdr:V22704_I3286::32860205.tif/full/max/0/default.png</t>
  </si>
  <si>
    <t>https://iiif.bdrc.io/bdr:V22704_I3286::32860206.tif/full/max/0/default.png</t>
  </si>
  <si>
    <t>https://iiif.bdrc.io/bdr:V22704_I3286::32860207.tif/full/max/0/default.png</t>
  </si>
  <si>
    <t>https://iiif.bdrc.io/bdr:V22704_I3286::32860208.tif/full/max/0/default.png</t>
  </si>
  <si>
    <t>https://iiif.bdrc.io/bdr:V22704_I3286::32860209.tif/full/max/0/default.png</t>
  </si>
  <si>
    <t>https://iiif.bdrc.io/bdr:V22704_I3286::32860210.tif/full/max/0/default.png</t>
  </si>
  <si>
    <t>https://iiif.bdrc.io/bdr:V22704_I3286::32860211.tif/full/max/0/default.png</t>
  </si>
  <si>
    <t>https://iiif.bdrc.io/bdr:V22704_I3286::32860212.tif/full/max/0/default.png</t>
  </si>
  <si>
    <t>https://iiif.bdrc.io/bdr:V22704_I3286::32860213.tif/full/max/0/default.png</t>
  </si>
  <si>
    <t>https://iiif.bdrc.io/bdr:V22704_I3286::32860214.tif/full/max/0/default.png</t>
  </si>
  <si>
    <t>https://iiif.bdrc.io/bdr:V22704_I3286::32860215.tif/full/max/0/default.png</t>
  </si>
  <si>
    <t>https://iiif.bdrc.io/bdr:V22704_I3286::32860216.tif/full/max/0/default.png</t>
  </si>
  <si>
    <t>https://iiif.bdrc.io/bdr:V22704_I3286::32860217.tif/full/max/0/default.png</t>
  </si>
  <si>
    <t>https://iiif.bdrc.io/bdr:V22704_I3286::32860218.tif/full/max/0/default.png</t>
  </si>
  <si>
    <t>https://iiif.bdrc.io/bdr:V22704_I3286::32860219.tif/full/max/0/default.png</t>
  </si>
  <si>
    <t>https://iiif.bdrc.io/bdr:V22704_I3286::32860220.tif/full/max/0/default.png</t>
  </si>
  <si>
    <t>https://iiif.bdrc.io/bdr:V22704_I3286::32860221.tif/full/max/0/default.png</t>
  </si>
  <si>
    <t>https://iiif.bdrc.io/bdr:V22704_I3286::32860222.tif/full/max/0/default.png</t>
  </si>
  <si>
    <t>https://iiif.bdrc.io/bdr:V22704_I3286::32860223.tif/full/max/0/default.png</t>
  </si>
  <si>
    <t>https://iiif.bdrc.io/bdr:V22704_I3286::32860224.tif/full/max/0/default.png</t>
  </si>
  <si>
    <t>https://iiif.bdrc.io/bdr:V22704_I3286::32860225.tif/full/max/0/default.png</t>
  </si>
  <si>
    <t>https://iiif.bdrc.io/bdr:V22704_I3286::32860226.tif/full/max/0/default.png</t>
  </si>
  <si>
    <t>https://iiif.bdrc.io/bdr:V22704_I3286::32860227.tif/full/max/0/default.png</t>
  </si>
  <si>
    <t>https://iiif.bdrc.io/bdr:V22704_I3286::32860228.tif/full/max/0/default.png</t>
  </si>
  <si>
    <t>https://iiif.bdrc.io/bdr:V22704_I3286::32860229.tif/full/max/0/default.png</t>
  </si>
  <si>
    <t>https://iiif.bdrc.io/bdr:V22704_I3286::32860230.tif/full/max/0/default.png</t>
  </si>
  <si>
    <t>https://iiif.bdrc.io/bdr:V22704_I3286::32860231.tif/full/max/0/default.png</t>
  </si>
  <si>
    <t>https://iiif.bdrc.io/bdr:V22704_I3286::32860232.tif/full/max/0/default.png</t>
  </si>
  <si>
    <t>https://iiif.bdrc.io/bdr:V22704_I3286::32860233.tif/full/max/0/default.png</t>
  </si>
  <si>
    <t>https://iiif.bdrc.io/bdr:V22704_I3286::32860234.tif/full/max/0/default.png</t>
  </si>
  <si>
    <t>https://iiif.bdrc.io/bdr:V22704_I3286::32860235.tif/full/max/0/default.png</t>
  </si>
  <si>
    <t>https://iiif.bdrc.io/bdr:V22704_I3286::32860236.tif/full/max/0/default.png</t>
  </si>
  <si>
    <t>https://iiif.bdrc.io/bdr:V22704_I3286::32860237.tif/full/max/0/default.png</t>
  </si>
  <si>
    <t>https://iiif.bdrc.io/bdr:V22704_I3286::32860238.tif/full/max/0/default.png</t>
  </si>
  <si>
    <t>https://iiif.bdrc.io/bdr:V22704_I3286::32860239.tif/full/max/0/default.png</t>
  </si>
  <si>
    <t>https://iiif.bdrc.io/bdr:V22704_I3286::32860240.tif/full/max/0/default.png</t>
  </si>
  <si>
    <t>https://iiif.bdrc.io/bdr:V22704_I3286::32860241.tif/full/max/0/default.png</t>
  </si>
  <si>
    <t>https://iiif.bdrc.io/bdr:V22704_I3286::32860242.tif/full/max/0/default.png</t>
  </si>
  <si>
    <t>https://iiif.bdrc.io/bdr:V22704_I3286::32860243.tif/full/max/0/default.png</t>
  </si>
  <si>
    <t>https://iiif.bdrc.io/bdr:V22704_I3286::32860244.tif/full/max/0/default.png</t>
  </si>
  <si>
    <t>https://iiif.bdrc.io/bdr:V22704_I3286::32860245.tif/full/max/0/default.png</t>
  </si>
  <si>
    <t>https://iiif.bdrc.io/bdr:V22704_I3286::32860246.tif/full/max/0/default.png</t>
  </si>
  <si>
    <t>https://iiif.bdrc.io/bdr:V22704_I3286::32860247.tif/full/max/0/default.png</t>
  </si>
  <si>
    <t>https://iiif.bdrc.io/bdr:V22704_I3286::32860248.tif/full/max/0/default.png</t>
  </si>
  <si>
    <t>https://iiif.bdrc.io/bdr:V22704_I3286::32860249.tif/full/max/0/default.png</t>
  </si>
  <si>
    <t>https://iiif.bdrc.io/bdr:V22704_I3286::32860250.tif/full/max/0/default.png</t>
  </si>
  <si>
    <t>https://iiif.bdrc.io/bdr:V22704_I3286::32860251.tif/full/max/0/default.png</t>
  </si>
  <si>
    <t>https://iiif.bdrc.io/bdr:V22704_I3286::32860252.tif/full/max/0/default.png</t>
  </si>
  <si>
    <t>https://iiif.bdrc.io/bdr:V22704_I3286::32860253.tif/full/max/0/default.png</t>
  </si>
  <si>
    <t>https://iiif.bdrc.io/bdr:V22704_I3286::32860254.tif/full/max/0/default.png</t>
  </si>
  <si>
    <t>https://iiif.bdrc.io/bdr:V22704_I3286::32860255.tif/full/max/0/default.png</t>
  </si>
  <si>
    <t>https://iiif.bdrc.io/bdr:V22704_I3286::32860256.tif/full/max/0/default.png</t>
  </si>
  <si>
    <t>https://iiif.bdrc.io/bdr:V22704_I3286::32860257.tif/full/max/0/default.png</t>
  </si>
  <si>
    <t>https://iiif.bdrc.io/bdr:V22704_I3286::32860258.tif/full/max/0/default.png</t>
  </si>
  <si>
    <t>https://iiif.bdrc.io/bdr:V22704_I3286::32860259.tif/full/max/0/default.png</t>
  </si>
  <si>
    <t>https://iiif.bdrc.io/bdr:V22704_I3286::32860260.tif/full/max/0/default.png</t>
  </si>
  <si>
    <t>https://iiif.bdrc.io/bdr:V22704_I3286::32860261.tif/full/max/0/default.png</t>
  </si>
  <si>
    <t>https://iiif.bdrc.io/bdr:V22704_I3286::32860262.tif/full/max/0/default.png</t>
  </si>
  <si>
    <t>https://iiif.bdrc.io/bdr:V22704_I3286::32860263.tif/full/max/0/default.png</t>
  </si>
  <si>
    <t>https://iiif.bdrc.io/bdr:V22704_I3286::32860264.tif/full/max/0/default.png</t>
  </si>
  <si>
    <t>https://iiif.bdrc.io/bdr:V22704_I3286::32860265.tif/full/max/0/default.png</t>
  </si>
  <si>
    <t>https://iiif.bdrc.io/bdr:V22704_I3286::32860266.tif/full/max/0/default.png</t>
  </si>
  <si>
    <t>https://iiif.bdrc.io/bdr:V22704_I3286::32860267.tif/full/max/0/default.png</t>
  </si>
  <si>
    <t>https://iiif.bdrc.io/bdr:V22704_I3286::32860268.tif/full/max/0/default.png</t>
  </si>
  <si>
    <t>https://iiif.bdrc.io/bdr:V22704_I3286::32860269.tif/full/max/0/default.png</t>
  </si>
  <si>
    <t>https://iiif.bdrc.io/bdr:V22704_I3286::32860270.tif/full/max/0/default.png</t>
  </si>
  <si>
    <t>https://iiif.bdrc.io/bdr:V22704_I3286::32860271.tif/full/max/0/default.png</t>
  </si>
  <si>
    <t>https://iiif.bdrc.io/bdr:V22704_I3286::32860272.tif/full/max/0/default.png</t>
  </si>
  <si>
    <t>https://iiif.bdrc.io/bdr:V22704_I3286::32860273.tif/full/max/0/default.png</t>
  </si>
  <si>
    <t>https://iiif.bdrc.io/bdr:V22704_I3286::32860274.tif/full/max/0/default.png</t>
  </si>
  <si>
    <t>https://iiif.bdrc.io/bdr:V22704_I3286::32860275.tif/full/max/0/default.png</t>
  </si>
  <si>
    <t>https://iiif.bdrc.io/bdr:V22704_I3286::32860276.tif/full/max/0/default.png</t>
  </si>
  <si>
    <t>https://iiif.bdrc.io/bdr:V22704_I3286::32860277.tif/full/max/0/default.png</t>
  </si>
  <si>
    <t>https://iiif.bdrc.io/bdr:V22704_I3286::32860278.tif/full/max/0/default.png</t>
  </si>
  <si>
    <t>https://iiif.bdrc.io/bdr:V22704_I3286::32860279.tif/full/max/0/default.png</t>
  </si>
  <si>
    <t>https://iiif.bdrc.io/bdr:V22704_I3286::32860280.tif/full/max/0/default.png</t>
  </si>
  <si>
    <t>https://iiif.bdrc.io/bdr:V22704_I3286::32860281.tif/full/max/0/default.png</t>
  </si>
  <si>
    <t>https://iiif.bdrc.io/bdr:V22704_I3286::32860282.tif/full/max/0/default.png</t>
  </si>
  <si>
    <t>https://iiif.bdrc.io/bdr:V22704_I3286::32860283.tif/full/max/0/default.png</t>
  </si>
  <si>
    <t>https://iiif.bdrc.io/bdr:V22704_I3286::32860284.tif/full/max/0/default.png</t>
  </si>
  <si>
    <t>https://iiif.bdrc.io/bdr:V22704_I3286::32860285.tif/full/max/0/default.png</t>
  </si>
  <si>
    <t>https://iiif.bdrc.io/bdr:V22704_I3286::32860286.tif/full/max/0/default.png</t>
  </si>
  <si>
    <t>https://iiif.bdrc.io/bdr:V22704_I3286::32860287.tif/full/max/0/default.png</t>
  </si>
  <si>
    <t>https://iiif.bdrc.io/bdr:V22704_I3286::32860288.tif/full/max/0/default.png</t>
  </si>
  <si>
    <t>https://iiif.bdrc.io/bdr:V22704_I3286::32860289.tif/full/max/0/default.png</t>
  </si>
  <si>
    <t>https://iiif.bdrc.io/bdr:V22704_I3286::32860290.tif/full/max/0/default.png</t>
  </si>
  <si>
    <t>https://iiif.bdrc.io/bdr:V22704_I3286::32860291.tif/full/max/0/default.png</t>
  </si>
  <si>
    <t>https://iiif.bdrc.io/bdr:V22704_I3286::32860292.tif/full/max/0/default.png</t>
  </si>
  <si>
    <t>https://iiif.bdrc.io/bdr:V22704_I3286::32860293.tif/full/max/0/default.png</t>
  </si>
  <si>
    <t>https://iiif.bdrc.io/bdr:V22704_I3286::32860294.tif/full/max/0/default.png</t>
  </si>
  <si>
    <t>https://iiif.bdrc.io/bdr:V22704_I3286::32860295.tif/full/max/0/default.png</t>
  </si>
  <si>
    <t>https://iiif.bdrc.io/bdr:V22704_I3286::32860296.tif/full/max/0/default.png</t>
  </si>
  <si>
    <t>https://iiif.bdrc.io/bdr:V22704_I3286::32860297.tif/full/max/0/default.png</t>
  </si>
  <si>
    <t>https://iiif.bdrc.io/bdr:V22704_I3286::32860298.tif/full/max/0/default.png</t>
  </si>
  <si>
    <t>https://iiif.bdrc.io/bdr:V22704_I3286::32860299.tif/full/max/0/default.png</t>
  </si>
  <si>
    <t>https://iiif.bdrc.io/bdr:V22704_I3286::32860300.tif/full/max/0/default.png</t>
  </si>
  <si>
    <t>https://iiif.bdrc.io/bdr:V22704_I3286::32860301.tif/full/max/0/default.png</t>
  </si>
  <si>
    <t>https://iiif.bdrc.io/bdr:V22704_I3286::32860302.tif/full/max/0/default.png</t>
  </si>
  <si>
    <t>https://iiif.bdrc.io/bdr:V22704_I3286::32860303.tif/full/max/0/default.png</t>
  </si>
  <si>
    <t>https://iiif.bdrc.io/bdr:V22704_I3286::32860304.tif/full/max/0/default.png</t>
  </si>
  <si>
    <t>https://iiif.bdrc.io/bdr:V22704_I3286::32860305.tif/full/max/0/default.png</t>
  </si>
  <si>
    <t>https://iiif.bdrc.io/bdr:V22704_I3286::32860306.tif/full/max/0/default.png</t>
  </si>
  <si>
    <t>https://iiif.bdrc.io/bdr:V22704_I3286::32860307.tif/full/max/0/default.png</t>
  </si>
  <si>
    <t>https://iiif.bdrc.io/bdr:V22704_I3286::32860308.tif/full/max/0/default.png</t>
  </si>
  <si>
    <t>https://iiif.bdrc.io/bdr:V22704_I3286::32860309.tif/full/max/0/default.png</t>
  </si>
  <si>
    <t>https://iiif.bdrc.io/bdr:V22704_I3286::32860310.tif/full/max/0/default.png</t>
  </si>
  <si>
    <t>https://iiif.bdrc.io/bdr:V22704_I3286::32860311.tif/full/max/0/default.png</t>
  </si>
  <si>
    <t>https://iiif.bdrc.io/bdr:V22704_I3286::32860312.tif/full/max/0/default.png</t>
  </si>
  <si>
    <t>https://iiif.bdrc.io/bdr:V22704_I3286::32860313.tif/full/max/0/default.png</t>
  </si>
  <si>
    <t>https://iiif.bdrc.io/bdr:V22704_I3286::32860314.tif/full/max/0/default.png</t>
  </si>
  <si>
    <t>https://iiif.bdrc.io/bdr:V22704_I3286::32860315.tif/full/max/0/default.png</t>
  </si>
  <si>
    <t>https://iiif.bdrc.io/bdr:V22704_I3286::32860316.tif/full/max/0/default.png</t>
  </si>
  <si>
    <t>https://iiif.bdrc.io/bdr:V22704_I3286::32860317.tif/full/max/0/default.png</t>
  </si>
  <si>
    <t>https://iiif.bdrc.io/bdr:V22704_I3286::32860318.tif/full/max/0/default.png</t>
  </si>
  <si>
    <t>https://iiif.bdrc.io/bdr:V22704_I3286::32860319.tif/full/max/0/default.png</t>
  </si>
  <si>
    <t>https://iiif.bdrc.io/bdr:V22704_I3286::32860320.tif/full/max/0/default.png</t>
  </si>
  <si>
    <t>https://iiif.bdrc.io/bdr:V22704_I3286::32860321.tif/full/max/0/default.png</t>
  </si>
  <si>
    <t>https://iiif.bdrc.io/bdr:V22704_I3286::32860322.tif/full/max/0/default.png</t>
  </si>
  <si>
    <t>https://iiif.bdrc.io/bdr:V22704_I3286::32860323.tif/full/max/0/default.png</t>
  </si>
  <si>
    <t>https://iiif.bdrc.io/bdr:V22704_I3286::32860324.tif/full/max/0/default.png</t>
  </si>
  <si>
    <t>https://iiif.bdrc.io/bdr:V22704_I3286::32860325.tif/full/max/0/default.png</t>
  </si>
  <si>
    <t>https://iiif.bdrc.io/bdr:V22704_I3286::32860326.tif/full/max/0/default.png</t>
  </si>
  <si>
    <t>https://iiif.bdrc.io/bdr:V22704_I3286::32860327.tif/full/max/0/default.png</t>
  </si>
  <si>
    <t>https://iiif.bdrc.io/bdr:V22704_I3286::32860328.tif/full/max/0/default.png</t>
  </si>
  <si>
    <t>https://iiif.bdrc.io/bdr:V22704_I3286::32860329.tif/full/max/0/default.png</t>
  </si>
  <si>
    <t>https://iiif.bdrc.io/bdr:V22704_I3286::32860330.tif/full/max/0/default.png</t>
  </si>
  <si>
    <t>https://iiif.bdrc.io/bdr:V22704_I3286::32860331.tif/full/max/0/default.png</t>
  </si>
  <si>
    <t>https://iiif.bdrc.io/bdr:V22704_I3286::32860332.tif/full/max/0/default.png</t>
  </si>
  <si>
    <t>https://iiif.bdrc.io/bdr:V22704_I3286::32860333.tif/full/max/0/default.png</t>
  </si>
  <si>
    <t>https://iiif.bdrc.io/bdr:V22704_I3286::32860334.tif/full/max/0/default.png</t>
  </si>
  <si>
    <t>https://iiif.bdrc.io/bdr:V22704_I3286::32860335.tif/full/max/0/default.png</t>
  </si>
  <si>
    <t>https://iiif.bdrc.io/bdr:V22704_I3286::32860336.tif/full/max/0/default.png</t>
  </si>
  <si>
    <t>https://iiif.bdrc.io/bdr:V22704_I3286::32860337.tif/full/max/0/default.png</t>
  </si>
  <si>
    <t>https://iiif.bdrc.io/bdr:V22704_I3286::32860338.tif/full/max/0/default.png</t>
  </si>
  <si>
    <t>https://iiif.bdrc.io/bdr:V22704_I3286::32860339.tif/full/max/0/default.png</t>
  </si>
  <si>
    <t>https://iiif.bdrc.io/bdr:V22704_I3286::32860340.tif/full/max/0/default.png</t>
  </si>
  <si>
    <t>https://iiif.bdrc.io/bdr:V22704_I3286::32860341.tif/full/max/0/default.png</t>
  </si>
  <si>
    <t>https://iiif.bdrc.io/bdr:V22704_I3286::32860342.tif/full/max/0/default.png</t>
  </si>
  <si>
    <t>https://iiif.bdrc.io/bdr:V22704_I3286::32860343.tif/full/max/0/default.png</t>
  </si>
  <si>
    <t>https://iiif.bdrc.io/bdr:V22704_I3286::32860344.tif/full/max/0/default.png</t>
  </si>
  <si>
    <t>https://iiif.bdrc.io/bdr:V22704_I3286::32860345.tif/full/max/0/default.png</t>
  </si>
  <si>
    <t>https://iiif.bdrc.io/bdr:V22704_I3286::32860346.tif/full/max/0/default.png</t>
  </si>
  <si>
    <t>https://iiif.bdrc.io/bdr:V22704_I3286::32860347.tif/full/max/0/default.png</t>
  </si>
  <si>
    <t>https://iiif.bdrc.io/bdr:V22704_I3286::32860348.tif/full/max/0/default.png</t>
  </si>
  <si>
    <t>https://iiif.bdrc.io/bdr:V22704_I3286::32860349.tif/full/max/0/default.png</t>
  </si>
  <si>
    <t>https://iiif.bdrc.io/bdr:V22704_I3286::32860350.tif/full/max/0/default.png</t>
  </si>
  <si>
    <t>https://iiif.bdrc.io/bdr:V22704_I3286::32860351.tif/full/max/0/default.png</t>
  </si>
  <si>
    <t>https://iiif.bdrc.io/bdr:V22704_I3286::32860352.tif/full/max/0/default.png</t>
  </si>
  <si>
    <t>https://iiif.bdrc.io/bdr:V22704_I3286::32860353.tif/full/max/0/default.png</t>
  </si>
  <si>
    <t>https://iiif.bdrc.io/bdr:V22704_I3286::32860354.tif/full/max/0/default.png</t>
  </si>
  <si>
    <t>https://iiif.bdrc.io/bdr:V22704_I3286::32860355.tif/full/max/0/default.png</t>
  </si>
  <si>
    <t>https://iiif.bdrc.io/bdr:V22704_I3286::32860356.tif/full/max/0/default.png</t>
  </si>
  <si>
    <t>https://iiif.bdrc.io/bdr:V22704_I3286::32860357.tif/full/max/0/default.png</t>
  </si>
  <si>
    <t>https://iiif.bdrc.io/bdr:V22704_I3286::32860358.tif/full/max/0/default.png</t>
  </si>
  <si>
    <t>https://iiif.bdrc.io/bdr:V22704_I3286::32860359.tif/full/max/0/default.png</t>
  </si>
  <si>
    <t>https://iiif.bdrc.io/bdr:V22704_I3286::32860360.tif/full/max/0/default.png</t>
  </si>
  <si>
    <t>https://iiif.bdrc.io/bdr:V22704_I3286::32860361.tif/full/max/0/default.png</t>
  </si>
  <si>
    <t>https://iiif.bdrc.io/bdr:V22704_I3286::32860362.tif/full/max/0/default.png</t>
  </si>
  <si>
    <t>https://iiif.bdrc.io/bdr:V22704_I3286::32860363.tif/full/max/0/default.png</t>
  </si>
  <si>
    <t>https://iiif.bdrc.io/bdr:V22704_I3286::32860364.tif/full/max/0/default.png</t>
  </si>
  <si>
    <t>https://iiif.bdrc.io/bdr:V22704_I3286::32860365.tif/full/max/0/default.png</t>
  </si>
  <si>
    <t>https://iiif.bdrc.io/bdr:V22704_I3286::32860366.tif/full/max/0/default.png</t>
  </si>
  <si>
    <t>https://iiif.bdrc.io/bdr:V22704_I3286::32860367.tif/full/max/0/default.png</t>
  </si>
  <si>
    <t>https://iiif.bdrc.io/bdr:V22704_I3286::32860368.tif/full/max/0/default.png</t>
  </si>
  <si>
    <t>https://iiif.bdrc.io/bdr:V22704_I3286::32860369.tif/full/max/0/default.png</t>
  </si>
  <si>
    <t>https://iiif.bdrc.io/bdr:V22704_I3286::32860370.tif/full/max/0/default.png</t>
  </si>
  <si>
    <t>https://iiif.bdrc.io/bdr:V22704_I3286::32860371.tif/full/max/0/default.png</t>
  </si>
  <si>
    <t>https://iiif.bdrc.io/bdr:V22704_I3286::32860372.tif/full/max/0/default.png</t>
  </si>
  <si>
    <t>https://iiif.bdrc.io/bdr:V22704_I3286::32860373.tif/full/max/0/default.png</t>
  </si>
  <si>
    <t>https://iiif.bdrc.io/bdr:V22704_I3286::32860374.tif/full/max/0/default.png</t>
  </si>
  <si>
    <t>https://iiif.bdrc.io/bdr:V22704_I3286::32860375.tif/full/max/0/default.png</t>
  </si>
  <si>
    <t>https://iiif.bdrc.io/bdr:V22704_I3286::32860376.tif/full/max/0/default.png</t>
  </si>
  <si>
    <t>https://iiif.bdrc.io/bdr:V22704_I3286::32860377.tif/full/max/0/default.png</t>
  </si>
  <si>
    <t>https://iiif.bdrc.io/bdr:V22704_I3286::32860378.tif/full/max/0/default.png</t>
  </si>
  <si>
    <t>https://iiif.bdrc.io/bdr:V22704_I3286::32860379.tif/full/max/0/default.png</t>
  </si>
  <si>
    <t>https://iiif.bdrc.io/bdr:V22704_I3286::32860380.tif/full/max/0/default.png</t>
  </si>
  <si>
    <t>https://iiif.bdrc.io/bdr:V22704_I3286::32860381.tif/full/max/0/default.png</t>
  </si>
  <si>
    <t>https://iiif.bdrc.io/bdr:V22704_I3286::32860382.tif/full/max/0/default.png</t>
  </si>
  <si>
    <t>https://iiif.bdrc.io/bdr:V22704_I3286::32860383.tif/full/max/0/default.png</t>
  </si>
  <si>
    <t>https://iiif.bdrc.io/bdr:V22704_I3286::32860384.tif/full/max/0/default.png</t>
  </si>
  <si>
    <t>https://iiif.bdrc.io/bdr:V22704_I3286::32860385.tif/full/max/0/default.png</t>
  </si>
  <si>
    <t>https://iiif.bdrc.io/bdr:V22704_I3286::32860386.tif/full/max/0/default.png</t>
  </si>
  <si>
    <t>https://iiif.bdrc.io/bdr:V22704_I3286::32860387.tif/full/max/0/default.png</t>
  </si>
  <si>
    <t>https://iiif.bdrc.io/bdr:V22704_I3286::32860388.tif/full/max/0/default.png</t>
  </si>
  <si>
    <t>https://iiif.bdrc.io/bdr:V22704_I3286::32860389.tif/full/max/0/default.png</t>
  </si>
  <si>
    <t>https://iiif.bdrc.io/bdr:V22704_I3286::32860390.tif/full/max/0/default.png</t>
  </si>
  <si>
    <t>https://iiif.bdrc.io/bdr:V22704_I3286::32860391.tif/full/max/0/default.png</t>
  </si>
  <si>
    <t>https://iiif.bdrc.io/bdr:V22704_I3286::32860392.tif/full/max/0/default.png</t>
  </si>
  <si>
    <t>https://iiif.bdrc.io/bdr:V22704_I3286::32860393.tif/full/max/0/default.png</t>
  </si>
  <si>
    <t>https://iiif.bdrc.io/bdr:V22704_I3286::32860394.tif/full/max/0/default.png</t>
  </si>
  <si>
    <t>https://iiif.bdrc.io/bdr:V22704_I3286::32860395.tif/full/max/0/default.png</t>
  </si>
  <si>
    <t>https://iiif.bdrc.io/bdr:V22704_I3286::32860396.tif/full/max/0/default.png</t>
  </si>
  <si>
    <t>https://iiif.bdrc.io/bdr:V22704_I3286::32860397.tif/full/max/0/default.png</t>
  </si>
  <si>
    <t>https://iiif.bdrc.io/bdr:V22704_I3286::32860398.tif/full/max/0/default.png</t>
  </si>
  <si>
    <t>https://iiif.bdrc.io/bdr:V22704_I3286::32860399.tif/full/max/0/default.png</t>
  </si>
  <si>
    <t>https://iiif.bdrc.io/bdr:V22704_I3286::32860400.tif/full/max/0/default.png</t>
  </si>
  <si>
    <t>https://iiif.bdrc.io/bdr:V22704_I3286::32860401.tif/full/max/0/default.png</t>
  </si>
  <si>
    <t>https://iiif.bdrc.io/bdr:V22704_I3286::32860402.tif/full/max/0/default.png</t>
  </si>
  <si>
    <t>https://iiif.bdrc.io/bdr:V22704_I3286::32860403.tif/full/max/0/default.png</t>
  </si>
  <si>
    <t>https://iiif.bdrc.io/bdr:V22704_I3286::32860404.tif/full/max/0/default.png</t>
  </si>
  <si>
    <t>https://iiif.bdrc.io/bdr:V22704_I3286::32860405.tif/full/max/0/default.png</t>
  </si>
  <si>
    <t>https://iiif.bdrc.io/bdr:V22704_I3286::32860406.tif/full/max/0/default.png</t>
  </si>
  <si>
    <t>https://iiif.bdrc.io/bdr:V22704_I3286::32860407.tif/full/max/0/default.png</t>
  </si>
  <si>
    <t>https://iiif.bdrc.io/bdr:V22704_I3286::32860408.tif/full/max/0/default.png</t>
  </si>
  <si>
    <t>https://iiif.bdrc.io/bdr:V22704_I3286::32860409.tif/full/max/0/default.png</t>
  </si>
  <si>
    <t>https://iiif.bdrc.io/bdr:V22704_I3286::32860410.tif/full/max/0/default.png</t>
  </si>
  <si>
    <t>https://iiif.bdrc.io/bdr:V22704_I3286::32860411.tif/full/max/0/default.png</t>
  </si>
  <si>
    <t>https://iiif.bdrc.io/bdr:V22704_I3286::32860412.tif/full/max/0/default.png</t>
  </si>
  <si>
    <t>https://iiif.bdrc.io/bdr:V22704_I3286::32860413.tif/full/max/0/default.png</t>
  </si>
  <si>
    <t>https://iiif.bdrc.io/bdr:V22704_I3286::32860414.tif/full/max/0/default.png</t>
  </si>
  <si>
    <t>https://iiif.bdrc.io/bdr:V22704_I3286::32860415.tif/full/max/0/default.png</t>
  </si>
  <si>
    <t>https://iiif.bdrc.io/bdr:V22704_I3286::32860416.tif/full/max/0/default.png</t>
  </si>
  <si>
    <t>https://iiif.bdrc.io/bdr:V22704_I3286::32860417.tif/full/max/0/default.png</t>
  </si>
  <si>
    <t>https://iiif.bdrc.io/bdr:V22704_I3286::32860418.tif/full/max/0/default.png</t>
  </si>
  <si>
    <t>https://iiif.bdrc.io/bdr:V22704_I3286::32860419.tif/full/max/0/default.png</t>
  </si>
  <si>
    <t>https://iiif.bdrc.io/bdr:V22704_I3286::32860420.tif/full/max/0/default.png</t>
  </si>
  <si>
    <t>https://iiif.bdrc.io/bdr:V22704_I3286::32860421.tif/full/max/0/default.png</t>
  </si>
  <si>
    <t>https://iiif.bdrc.io/bdr:V22704_I3286::32860422.tif/full/max/0/default.png</t>
  </si>
  <si>
    <t>https://iiif.bdrc.io/bdr:V22704_I3286::32860423.tif/full/max/0/default.png</t>
  </si>
  <si>
    <t>https://iiif.bdrc.io/bdr:V22704_I3286::32860424.tif/full/max/0/default.png</t>
  </si>
  <si>
    <t>https://iiif.bdrc.io/bdr:V22704_I3286::32860425.tif/full/max/0/default.png</t>
  </si>
  <si>
    <t>https://iiif.bdrc.io/bdr:V22704_I3286::32860426.tif/full/max/0/default.png</t>
  </si>
  <si>
    <t>https://iiif.bdrc.io/bdr:V22704_I3286::32860427.tif/full/max/0/default.png</t>
  </si>
  <si>
    <t>https://iiif.bdrc.io/bdr:V22704_I3286::32860428.tif/full/max/0/default.png</t>
  </si>
  <si>
    <t>https://iiif.bdrc.io/bdr:V22704_I3286::32860429.tif/full/max/0/default.png</t>
  </si>
  <si>
    <t>https://iiif.bdrc.io/bdr:V22704_I3286::32860430.tif/full/max/0/default.png</t>
  </si>
  <si>
    <t>https://iiif.bdrc.io/bdr:V22704_I3286::32860431.tif/full/max/0/default.png</t>
  </si>
  <si>
    <t>https://iiif.bdrc.io/bdr:V22704_I3286::32860432.tif/full/max/0/default.png</t>
  </si>
  <si>
    <t>https://iiif.bdrc.io/bdr:V22704_I3286::32860433.tif/full/max/0/default.png</t>
  </si>
  <si>
    <t>https://iiif.bdrc.io/bdr:V22704_I3286::32860434.tif/full/max/0/default.png</t>
  </si>
  <si>
    <t>https://iiif.bdrc.io/bdr:V22704_I3286::32860435.tif/full/max/0/default.png</t>
  </si>
  <si>
    <t>https://iiif.bdrc.io/bdr:V22704_I3286::32860436.tif/full/max/0/default.png</t>
  </si>
  <si>
    <t>https://iiif.bdrc.io/bdr:V22704_I3286::32860437.tif/full/max/0/default.png</t>
  </si>
  <si>
    <t>https://iiif.bdrc.io/bdr:V22704_I3286::32860438.tif/full/max/0/default.png</t>
  </si>
  <si>
    <t>https://iiif.bdrc.io/bdr:V22704_I3286::32860439.tif/full/max/0/default.png</t>
  </si>
  <si>
    <t>https://iiif.bdrc.io/bdr:V22704_I3286::32860440.tif/full/max/0/default.png</t>
  </si>
  <si>
    <t>https://iiif.bdrc.io/bdr:V22704_I3286::32860441.tif/full/max/0/default.png</t>
  </si>
  <si>
    <t>https://iiif.bdrc.io/bdr:V22704_I3286::32860442.tif/full/max/0/default.png</t>
  </si>
  <si>
    <t>https://iiif.bdrc.io/bdr:V22704_I3286::32860443.tif/full/max/0/default.png</t>
  </si>
  <si>
    <t>https://iiif.bdrc.io/bdr:V22704_I3286::32860444.tif/full/max/0/default.png</t>
  </si>
  <si>
    <t>https://iiif.bdrc.io/bdr:V22704_I3286::32860445.tif/full/max/0/default.png</t>
  </si>
  <si>
    <t>https://iiif.bdrc.io/bdr:V22704_I3286::32860446.tif/full/max/0/default.png</t>
  </si>
  <si>
    <t>https://iiif.bdrc.io/bdr:V22704_I3286::32860447.tif/full/max/0/default.png</t>
  </si>
  <si>
    <t>https://iiif.bdrc.io/bdr:V22704_I3286::32860448.tif/full/max/0/default.png</t>
  </si>
  <si>
    <t>https://iiif.bdrc.io/bdr:V22704_I3286::32860449.tif/full/max/0/default.png</t>
  </si>
  <si>
    <t>https://iiif.bdrc.io/bdr:V22704_I3286::32860450.tif/full/max/0/default.png</t>
  </si>
  <si>
    <t>https://iiif.bdrc.io/bdr:V22704_I3286::32860451.tif/full/max/0/default.png</t>
  </si>
  <si>
    <t>https://iiif.bdrc.io/bdr:V22704_I3286::32860452.tif/full/max/0/default.png</t>
  </si>
  <si>
    <t>https://iiif.bdrc.io/bdr:V22704_I3286::32860453.tif/full/max/0/default.png</t>
  </si>
  <si>
    <t>https://iiif.bdrc.io/bdr:V22704_I3286::32860454.tif/full/max/0/default.png</t>
  </si>
  <si>
    <t>https://iiif.bdrc.io/bdr:V22704_I3286::32860455.tif/full/max/0/default.png</t>
  </si>
  <si>
    <t>https://iiif.bdrc.io/bdr:V22704_I3286::32860456.tif/full/max/0/default.png</t>
  </si>
  <si>
    <t>https://iiif.bdrc.io/bdr:V22704_I3286::32860457.tif/full/max/0/default.png</t>
  </si>
  <si>
    <t>https://iiif.bdrc.io/bdr:V22704_I3286::32860458.tif/full/max/0/default.png</t>
  </si>
  <si>
    <t>https://iiif.bdrc.io/bdr:V22704_I3286::32860459.tif/full/max/0/default.png</t>
  </si>
  <si>
    <t>https://iiif.bdrc.io/bdr:V22704_I3286::32860460.tif/full/max/0/default.png</t>
  </si>
  <si>
    <t>https://iiif.bdrc.io/bdr:V22704_I3286::32860461.tif/full/max/0/default.png</t>
  </si>
  <si>
    <t>https://iiif.bdrc.io/bdr:V22704_I3286::32860462.tif/full/max/0/default.png</t>
  </si>
  <si>
    <t>https://iiif.bdrc.io/bdr:V22704_I3286::32860463.tif/full/max/0/default.png</t>
  </si>
  <si>
    <t>https://iiif.bdrc.io/bdr:V22704_I3286::32860464.tif/full/max/0/default.png</t>
  </si>
  <si>
    <t>https://iiif.bdrc.io/bdr:V22704_I3286::32860465.tif/full/max/0/default.png</t>
  </si>
  <si>
    <t>https://iiif.bdrc.io/bdr:V22704_I3286::32860466.tif/full/max/0/default.png</t>
  </si>
  <si>
    <t>https://iiif.bdrc.io/bdr:V22704_I3286::32860467.tif/full/max/0/default.png</t>
  </si>
  <si>
    <t>https://iiif.bdrc.io/bdr:V22704_I3286::32860468.tif/full/max/0/default.png</t>
  </si>
  <si>
    <t>https://iiif.bdrc.io/bdr:V22704_I3286::32860469.tif/full/max/0/default.png</t>
  </si>
  <si>
    <t>https://iiif.bdrc.io/bdr:V22704_I3286::32860470.tif/full/max/0/default.png</t>
  </si>
  <si>
    <t>https://iiif.bdrc.io/bdr:V22704_I3286::32860471.tif/full/max/0/default.png</t>
  </si>
  <si>
    <t>https://iiif.bdrc.io/bdr:V22704_I3286::32860472.tif/full/max/0/default.png</t>
  </si>
  <si>
    <t>https://iiif.bdrc.io/bdr:V22704_I3286::32860473.tif/full/max/0/default.png</t>
  </si>
  <si>
    <t>https://iiif.bdrc.io/bdr:V22704_I3286::32860474.tif/full/max/0/default.png</t>
  </si>
  <si>
    <t>https://iiif.bdrc.io/bdr:V22704_I3286::32860475.tif/full/max/0/default.png</t>
  </si>
  <si>
    <t>https://iiif.bdrc.io/bdr:V22704_I3286::32860476.tif/full/max/0/default.png</t>
  </si>
  <si>
    <t>https://iiif.bdrc.io/bdr:V22704_I3286::32860477.tif/full/max/0/default.png</t>
  </si>
  <si>
    <t>https://iiif.bdrc.io/bdr:V22704_I3286::32860478.tif/full/max/0/default.png</t>
  </si>
  <si>
    <t>https://iiif.bdrc.io/bdr:V22704_I3286::32860479.tif/full/max/0/default.png</t>
  </si>
  <si>
    <t>https://iiif.bdrc.io/bdr:V22704_I3286::32860480.tif/full/max/0/default.png</t>
  </si>
  <si>
    <t>https://iiif.bdrc.io/bdr:V22704_I3286::32860481.tif/full/max/0/default.png</t>
  </si>
  <si>
    <t>https://iiif.bdrc.io/bdr:V22704_I3286::32860482.tif/full/max/0/default.png</t>
  </si>
  <si>
    <t>https://iiif.bdrc.io/bdr:V22704_I3286::32860483.tif/full/max/0/default.png</t>
  </si>
  <si>
    <t>https://iiif.bdrc.io/bdr:V22704_I3286::32860484.tif/full/max/0/default.png</t>
  </si>
  <si>
    <t>https://iiif.bdrc.io/bdr:V22704_I3286::32860485.tif/full/max/0/default.png</t>
  </si>
  <si>
    <t>https://iiif.bdrc.io/bdr:V22704_I3286::32860486.tif/full/max/0/default.png</t>
  </si>
  <si>
    <t>https://iiif.bdrc.io/bdr:V22704_I3286::32860487.tif/full/max/0/default.png</t>
  </si>
  <si>
    <t>https://iiif.bdrc.io/bdr:V22704_I3286::32860488.tif/full/max/0/default.png</t>
  </si>
  <si>
    <t>https://iiif.bdrc.io/bdr:V22704_I3286::32860489.tif/full/max/0/default.png</t>
  </si>
  <si>
    <t>https://iiif.bdrc.io/bdr:V22704_I3286::32860490.tif/full/max/0/default.png</t>
  </si>
  <si>
    <t>https://iiif.bdrc.io/bdr:V22704_I3286::32860491.tif/full/max/0/default.png</t>
  </si>
  <si>
    <t>https://iiif.bdrc.io/bdr:V22704_I3286::32860492.tif/full/max/0/default.png</t>
  </si>
  <si>
    <t>https://iiif.bdrc.io/bdr:V22704_I3286::32860493.tif/full/max/0/default.png</t>
  </si>
  <si>
    <t>https://iiif.bdrc.io/bdr:V22704_I3286::32860494.tif/full/max/0/default.png</t>
  </si>
  <si>
    <t>https://iiif.bdrc.io/bdr:V22704_I3286::32860495.tif/full/max/0/default.png</t>
  </si>
  <si>
    <t>https://iiif.bdrc.io/bdr:V22704_I3286::32860496.tif/full/max/0/default.png</t>
  </si>
  <si>
    <t>https://iiif.bdrc.io/bdr:V22704_I3286::32860497.tif/full/max/0/default.png</t>
  </si>
  <si>
    <t>https://iiif.bdrc.io/bdr:V22704_I3286::32860498.tif/full/max/0/default.png</t>
  </si>
  <si>
    <t>https://iiif.bdrc.io/bdr:V22704_I3286::32860499.tif/full/max/0/default.png</t>
  </si>
  <si>
    <t>https://iiif.bdrc.io/bdr:V22704_I3286::32860500.tif/full/max/0/default.png</t>
  </si>
  <si>
    <t>https://iiif.bdrc.io/bdr:V22704_I3286::32860501.tif/full/max/0/default.png</t>
  </si>
  <si>
    <t>https://iiif.bdrc.io/bdr:V22704_I3286::32860502.tif/full/max/0/default.png</t>
  </si>
  <si>
    <t>https://iiif.bdrc.io/bdr:V22704_I3286::32860503.tif/full/max/0/default.png</t>
  </si>
  <si>
    <t>https://iiif.bdrc.io/bdr:V22704_I3286::32860504.tif/full/max/0/default.png</t>
  </si>
  <si>
    <t>https://iiif.bdrc.io/bdr:V22704_I3286::32860505.tif/full/max/0/default.png</t>
  </si>
  <si>
    <t>https://iiif.bdrc.io/bdr:V22704_I3286::32860506.tif/full/max/0/default.png</t>
  </si>
  <si>
    <t>https://iiif.bdrc.io/bdr:V22704_I3286::32860507.tif/full/max/0/default.png</t>
  </si>
  <si>
    <t>https://iiif.bdrc.io/bdr:V22704_I3286::32860508.tif/full/max/0/default.png</t>
  </si>
  <si>
    <t>https://iiif.bdrc.io/bdr:V22704_I3286::32860509.tif/full/max/0/default.png</t>
  </si>
  <si>
    <t>https://iiif.bdrc.io/bdr:V22704_I3286::32860510.tif/full/max/0/default.png</t>
  </si>
  <si>
    <t>https://iiif.bdrc.io/bdr:V22704_I3286::32860511.tif/full/max/0/default.png</t>
  </si>
  <si>
    <t>https://iiif.bdrc.io/bdr:V22704_I3286::32860512.tif/full/max/0/default.png</t>
  </si>
  <si>
    <t>https://iiif.bdrc.io/bdr:V22704_I3286::32860513.tif/full/max/0/default.png</t>
  </si>
  <si>
    <t>https://iiif.bdrc.io/bdr:V22704_I3286::32860514.tif/full/max/0/default.png</t>
  </si>
  <si>
    <t>https://iiif.bdrc.io/bdr:V22704_I3286::32860515.tif/full/max/0/default.png</t>
  </si>
  <si>
    <t>https://iiif.bdrc.io/bdr:V22704_I3286::32860516.tif/full/max/0/default.png</t>
  </si>
  <si>
    <t>https://iiif.bdrc.io/bdr:V22704_I3286::32860517.tif/full/max/0/default.png</t>
  </si>
  <si>
    <t>https://iiif.bdrc.io/bdr:V22704_I3286::32860518.tif/full/max/0/default.png</t>
  </si>
  <si>
    <t>https://iiif.bdrc.io/bdr:V22704_I3286::32860519.tif/full/max/0/default.png</t>
  </si>
  <si>
    <t>https://iiif.bdrc.io/bdr:V22704_I3286::32860520.tif/full/max/0/default.png</t>
  </si>
  <si>
    <t>https://iiif.bdrc.io/bdr:V22704_I3286::32860521.tif/full/max/0/default.png</t>
  </si>
  <si>
    <t>https://iiif.bdrc.io/bdr:V22704_I3286::32860522.tif/full/max/0/default.png</t>
  </si>
  <si>
    <t>https://iiif.bdrc.io/bdr:V22704_I3286::32860523.tif/full/max/0/default.png</t>
  </si>
  <si>
    <t>https://iiif.bdrc.io/bdr:V22704_I3286::32860524.tif/full/max/0/default.png</t>
  </si>
  <si>
    <t>https://iiif.bdrc.io/bdr:V22704_I3286::32860525.tif/full/max/0/default.png</t>
  </si>
  <si>
    <t>https://iiif.bdrc.io/bdr:V22704_I3286::32860526.tif/full/max/0/default.png</t>
  </si>
  <si>
    <t>https://iiif.bdrc.io/bdr:V22704_I3286::32860527.tif/full/max/0/default.png</t>
  </si>
  <si>
    <t>https://iiif.bdrc.io/bdr:V22704_I3286::32860528.tif/full/max/0/default.png</t>
  </si>
  <si>
    <t>https://iiif.bdrc.io/bdr:V22704_I3286::32860529.tif/full/max/0/default.png</t>
  </si>
  <si>
    <t>https://iiif.bdrc.io/bdr:V22704_I3286::32860530.tif/full/max/0/default.png</t>
  </si>
  <si>
    <t>https://iiif.bdrc.io/bdr:V22704_I3286::32860531.tif/full/max/0/default.png</t>
  </si>
  <si>
    <t>https://iiif.bdrc.io/bdr:V22704_I3286::32860532.tif/full/max/0/default.png</t>
  </si>
  <si>
    <t>https://iiif.bdrc.io/bdr:V22704_I3286::32860533.tif/full/max/0/default.png</t>
  </si>
  <si>
    <t>https://iiif.bdrc.io/bdr:V22704_I3286::32860534.tif/full/max/0/default.png</t>
  </si>
  <si>
    <t>https://iiif.bdrc.io/bdr:V22704_I3286::32860535.tif/full/max/0/default.png</t>
  </si>
  <si>
    <t>https://iiif.bdrc.io/bdr:V22704_I3286::32860536.tif/full/max/0/default.png</t>
  </si>
  <si>
    <t>https://iiif.bdrc.io/bdr:V22704_I3286::32860537.tif/full/max/0/default.png</t>
  </si>
  <si>
    <t>https://iiif.bdrc.io/bdr:V22704_I3286::32860538.tif/full/max/0/default.png</t>
  </si>
  <si>
    <t>https://iiif.bdrc.io/bdr:V22704_I3286::32860539.tif/full/max/0/default.png</t>
  </si>
  <si>
    <t>https://iiif.bdrc.io/bdr:V22704_I3286::32860540.tif/full/max/0/default.png</t>
  </si>
  <si>
    <t>https://iiif.bdrc.io/bdr:V22704_I3286::32860541.tif/full/max/0/default.png</t>
  </si>
  <si>
    <t>https://iiif.bdrc.io/bdr:V22704_I3286::32860542.tif/full/max/0/default.png</t>
  </si>
  <si>
    <t>https://iiif.bdrc.io/bdr:V22704_I3286::32860543.tif/full/max/0/default.png</t>
  </si>
  <si>
    <t>https://iiif.bdrc.io/bdr:V22704_I3286::32860544.tif/full/max/0/default.png</t>
  </si>
  <si>
    <t>https://iiif.bdrc.io/bdr:V22704_I3286::32860545.tif/full/max/0/default.png</t>
  </si>
  <si>
    <t>https://iiif.bdrc.io/bdr:V22704_I3286::32860546.tif/full/max/0/default.png</t>
  </si>
  <si>
    <t>https://iiif.bdrc.io/bdr:V22704_I3286::32860547.tif/full/max/0/default.png</t>
  </si>
  <si>
    <t>https://iiif.bdrc.io/bdr:V22704_I3286::32860548.tif/full/max/0/default.png</t>
  </si>
  <si>
    <t>https://iiif.bdrc.io/bdr:V22704_I3286::32860549.tif/full/max/0/default.png</t>
  </si>
  <si>
    <t>https://iiif.bdrc.io/bdr:V22704_I3286::32860550.tif/full/max/0/default.png</t>
  </si>
  <si>
    <t>https://iiif.bdrc.io/bdr:V22704_I3286::32860551.tif/full/max/0/default.png</t>
  </si>
  <si>
    <t>https://iiif.bdrc.io/bdr:V22704_I3286::32860552.tif/full/max/0/default.png</t>
  </si>
  <si>
    <t>https://iiif.bdrc.io/bdr:V22704_I3286::32860553.tif/full/max/0/default.png</t>
  </si>
  <si>
    <t>https://iiif.bdrc.io/bdr:V22704_I3286::32860554.tif/full/max/0/default.png</t>
  </si>
  <si>
    <t>https://iiif.bdrc.io/bdr:V22704_I3286::32860555.tif/full/max/0/default.png</t>
  </si>
  <si>
    <t>https://iiif.bdrc.io/bdr:V22704_I3286::32860556.tif/full/max/0/default.png</t>
  </si>
  <si>
    <t>https://iiif.bdrc.io/bdr:V22704_I3286::32860557.tif/full/max/0/default.png</t>
  </si>
  <si>
    <t>https://iiif.bdrc.io/bdr:V22704_I3286::32860558.tif/full/max/0/default.png</t>
  </si>
  <si>
    <t>https://iiif.bdrc.io/bdr:V22704_I3286::32860559.tif/full/max/0/default.png</t>
  </si>
  <si>
    <t>https://iiif.bdrc.io/bdr:V22704_I3286::32860560.tif/full/max/0/default.png</t>
  </si>
  <si>
    <t>https://iiif.bdrc.io/bdr:V22704_I3286::32860561.tif/full/max/0/default.png</t>
  </si>
  <si>
    <t>https://iiif.bdrc.io/bdr:V22704_I3286::32860562.tif/full/max/0/default.png</t>
  </si>
  <si>
    <t>https://iiif.bdrc.io/bdr:V22704_I3286::32860563.tif/full/max/0/default.png</t>
  </si>
  <si>
    <t>https://iiif.bdrc.io/bdr:V22704_I3286::32860564.tif/full/max/0/default.png</t>
  </si>
  <si>
    <t>https://iiif.bdrc.io/bdr:V22704_I3286::32860565.tif/full/max/0/default.png</t>
  </si>
  <si>
    <t>https://iiif.bdrc.io/bdr:V22704_I3286::32860566.tif/full/max/0/default.png</t>
  </si>
  <si>
    <t>https://iiif.bdrc.io/bdr:V22704_I3286::32860567.tif/full/max/0/default.png</t>
  </si>
  <si>
    <t>https://iiif.bdrc.io/bdr:V22704_I3286::32860568.tif/full/max/0/default.png</t>
  </si>
  <si>
    <t>https://iiif.bdrc.io/bdr:V22704_I3286::32860569.tif/full/max/0/default.png</t>
  </si>
  <si>
    <t>https://iiif.bdrc.io/bdr:V22704_I3286::32860570.tif/full/max/0/default.png</t>
  </si>
  <si>
    <t>https://iiif.bdrc.io/bdr:V22704_I3286::32860571.tif/full/max/0/default.png</t>
  </si>
  <si>
    <t>https://iiif.bdrc.io/bdr:V22704_I3286::32860572.tif/full/max/0/default.png</t>
  </si>
  <si>
    <t>https://iiif.bdrc.io/bdr:V22704_I3286::32860573.tif/full/max/0/default.png</t>
  </si>
  <si>
    <t>https://iiif.bdrc.io/bdr:V22704_I3286::32860574.tif/full/max/0/default.png</t>
  </si>
  <si>
    <t>https://iiif.bdrc.io/bdr:V22704_I3286::32860575.tif/full/max/0/default.png</t>
  </si>
  <si>
    <t>https://iiif.bdrc.io/bdr:V22704_I3286::32860576.tif/full/max/0/default.png</t>
  </si>
  <si>
    <t>https://iiif.bdrc.io/bdr:V22704_I3286::32860577.tif/full/max/0/default.png</t>
  </si>
  <si>
    <t>https://iiif.bdrc.io/bdr:V22704_I3286::32860578.tif/full/max/0/default.png</t>
  </si>
  <si>
    <t>https://iiif.bdrc.io/bdr:V22704_I3286::32860579.tif/full/max/0/default.png</t>
  </si>
  <si>
    <t>https://iiif.bdrc.io/bdr:V22704_I3286::32860580.tif/full/max/0/default.png</t>
  </si>
  <si>
    <t>https://iiif.bdrc.io/bdr:V22704_I3286::32860581.tif/full/max/0/default.png</t>
  </si>
  <si>
    <t>https://iiif.bdrc.io/bdr:V22704_I3286::32860582.tif/full/max/0/default.png</t>
  </si>
  <si>
    <t>https://iiif.bdrc.io/bdr:V22704_I3286::32860583.tif/full/max/0/default.png</t>
  </si>
  <si>
    <t>https://iiif.bdrc.io/bdr:V22704_I3286::32860584.tif/full/max/0/default.png</t>
  </si>
  <si>
    <t>https://iiif.bdrc.io/bdr:V22704_I3286::32860585.tif/full/max/0/default.png</t>
  </si>
  <si>
    <t>https://iiif.bdrc.io/bdr:V22704_I3286::32860586.tif/full/max/0/default.png</t>
  </si>
  <si>
    <t>https://iiif.bdrc.io/bdr:V22704_I3286::32860587.tif/full/max/0/default.png</t>
  </si>
  <si>
    <t>https://iiif.bdrc.io/bdr:V22704_I3286::32860588.tif/full/max/0/default.png</t>
  </si>
  <si>
    <t>https://iiif.bdrc.io/bdr:V22704_I3286::32860589.tif/full/max/0/default.png</t>
  </si>
  <si>
    <t>https://iiif.bdrc.io/bdr:V22704_I3286::32860590.tif/full/max/0/default.png</t>
  </si>
  <si>
    <t>https://iiif.bdrc.io/bdr:V22704_I3286::32860591.tif/full/max/0/default.png</t>
  </si>
  <si>
    <t>https://iiif.bdrc.io/bdr:V22704_I3286::32860592.tif/full/max/0/default.png</t>
  </si>
  <si>
    <t>https://iiif.bdrc.io/bdr:V22704_I3286::32860593.tif/full/max/0/default.png</t>
  </si>
  <si>
    <t>https://iiif.bdrc.io/bdr:V22704_I3286::32860594.tif/full/max/0/default.png</t>
  </si>
  <si>
    <t>https://iiif.bdrc.io/bdr:V22704_I3286::32860595.tif/full/max/0/default.png</t>
  </si>
  <si>
    <t>https://iiif.bdrc.io/bdr:V22704_I3286::32860596.tif/full/max/0/default.png</t>
  </si>
  <si>
    <t>https://iiif.bdrc.io/bdr:V22704_I3286::32860597.tif/full/max/0/default.png</t>
  </si>
  <si>
    <t>https://iiif.bdrc.io/bdr:V22704_I3286::32860598.tif/full/max/0/default.png</t>
  </si>
  <si>
    <t>https://iiif.bdrc.io/bdr:V22704_I3286::32860599.tif/full/max/0/default.png</t>
  </si>
  <si>
    <t>https://iiif.bdrc.io/bdr:V22704_I3286::32860600.tif/full/max/0/default.png</t>
  </si>
  <si>
    <t>https://iiif.bdrc.io/bdr:V22704_I3286::32860601.tif/full/max/0/default.png</t>
  </si>
  <si>
    <t>https://iiif.bdrc.io/bdr:V22704_I3286::32860602.tif/full/max/0/default.png</t>
  </si>
  <si>
    <t>https://iiif.bdrc.io/bdr:V22704_I3286::32860603.tif/full/max/0/default.png</t>
  </si>
  <si>
    <t>https://iiif.bdrc.io/bdr:V22704_I3286::32860604.tif/full/max/0/default.png</t>
  </si>
  <si>
    <t>https://iiif.bdrc.io/bdr:V22704_I3286::32860605.tif/full/max/0/default.png</t>
  </si>
  <si>
    <t>https://iiif.bdrc.io/bdr:V22704_I3286::32860606.tif/full/max/0/default.png</t>
  </si>
  <si>
    <t>https://iiif.bdrc.io/bdr:V22704_I3286::32860607.tif/full/max/0/default.png</t>
  </si>
  <si>
    <t>https://iiif.bdrc.io/bdr:V22704_I3286::32860608.tif/full/max/0/default.png</t>
  </si>
  <si>
    <t>https://iiif.bdrc.io/bdr:V22704_I3286::32860609.tif/full/max/0/default.png</t>
  </si>
  <si>
    <t>https://iiif.bdrc.io/bdr:V22704_I3286::32860610.tif/full/max/0/default.png</t>
  </si>
  <si>
    <t>https://iiif.bdrc.io/bdr:V22704_I3286::32860611.tif/full/max/0/default.png</t>
  </si>
  <si>
    <t>https://iiif.bdrc.io/bdr:V22704_I3286::32860612.tif/full/max/0/default.png</t>
  </si>
  <si>
    <t>https://iiif.bdrc.io/bdr:V22704_I3286::32860613.tif/full/max/0/default.png</t>
  </si>
  <si>
    <t>https://iiif.bdrc.io/bdr:V22704_I3286::32860614.tif/full/max/0/default.png</t>
  </si>
  <si>
    <t>https://iiif.bdrc.io/bdr:V22704_I3286::32860615.tif/full/max/0/default.png</t>
  </si>
  <si>
    <t>https://iiif.bdrc.io/bdr:V22704_I3286::32860616.tif/full/max/0/default.png</t>
  </si>
  <si>
    <t>https://iiif.bdrc.io/bdr:V22704_I3286::32860617.tif/full/max/0/default.png</t>
  </si>
  <si>
    <t>https://iiif.bdrc.io/bdr:V22704_I3286::32860618.tif/full/max/0/default.png</t>
  </si>
  <si>
    <t>https://iiif.bdrc.io/bdr:V22704_I3286::32860619.tif/full/max/0/default.png</t>
  </si>
  <si>
    <t>https://iiif.bdrc.io/bdr:V22704_I3286::32860620.tif/full/max/0/default.png</t>
  </si>
  <si>
    <t>https://iiif.bdrc.io/bdr:V22704_I3286::32860621.tif/full/max/0/default.png</t>
  </si>
  <si>
    <t>https://iiif.bdrc.io/bdr:V22704_I3286::32860622.tif/full/max/0/default.png</t>
  </si>
  <si>
    <t>https://iiif.bdrc.io/bdr:V22704_I3286::32860623.tif/full/max/0/default.png</t>
  </si>
  <si>
    <t>https://iiif.bdrc.io/bdr:V22704_I3286::32860624.tif/full/max/0/default.png</t>
  </si>
  <si>
    <t>https://iiif.bdrc.io/bdr:V22704_I3286::32860625.tif/full/max/0/default.png</t>
  </si>
  <si>
    <t>https://iiif.bdrc.io/bdr:V22704_I3286::32860626.tif/full/max/0/default.png</t>
  </si>
  <si>
    <t>https://iiif.bdrc.io/bdr:V22704_I3286::32860627.tif/full/max/0/default.png</t>
  </si>
  <si>
    <t>https://iiif.bdrc.io/bdr:V22704_I3286::32860628.tif/full/max/0/default.png</t>
  </si>
  <si>
    <t>https://iiif.bdrc.io/bdr:V22704_I3286::32860629.tif/full/max/0/default.png</t>
  </si>
  <si>
    <t>https://iiif.bdrc.io/bdr:V22704_I3286::32860630.tif/full/max/0/default.png</t>
  </si>
  <si>
    <t>https://iiif.bdrc.io/bdr:V22704_I3286::32860631.tif/full/max/0/default.png</t>
  </si>
  <si>
    <t>https://iiif.bdrc.io/bdr:V22704_I3286::32860632.tif/full/max/0/default.png</t>
  </si>
  <si>
    <t>https://iiif.bdrc.io/bdr:V22704_I3286::32860633.tif/full/max/0/default.png</t>
  </si>
  <si>
    <t>https://iiif.bdrc.io/bdr:V22704_I3286::32860634.tif/full/max/0/default.png</t>
  </si>
  <si>
    <t>https://iiif.bdrc.io/bdr:V22704_I3286::32860635.tif/full/max/0/default.png</t>
  </si>
  <si>
    <t>https://iiif.bdrc.io/bdr:V22704_I3286::32860636.tif/full/max/0/default.png</t>
  </si>
  <si>
    <t>https://iiif.bdrc.io/bdr:V22704_I3286::32860637.tif/full/max/0/default.png</t>
  </si>
  <si>
    <t>https://iiif.bdrc.io/bdr:V22704_I3286::32860638.tif/full/max/0/default.png</t>
  </si>
  <si>
    <t>https://iiif.bdrc.io/bdr:V22704_I3286::32860639.tif/full/max/0/default.png</t>
  </si>
  <si>
    <t>https://iiif.bdrc.io/bdr:V22704_I3286::32860640.tif/full/max/0/default.png</t>
  </si>
  <si>
    <t>https://iiif.bdrc.io/bdr:V22704_I3286::32860641.tif/full/max/0/default.png</t>
  </si>
  <si>
    <t>https://iiif.bdrc.io/bdr:V22704_I3286::32860642.tif/full/max/0/default.png</t>
  </si>
  <si>
    <t>https://iiif.bdrc.io/bdr:V22704_I3286::32860643.tif/full/max/0/default.png</t>
  </si>
  <si>
    <t>https://iiif.bdrc.io/bdr:V22704_I3286::32860644.tif/full/max/0/default.png</t>
  </si>
  <si>
    <t>https://iiif.bdrc.io/bdr:V22704_I3286::32860645.tif/full/max/0/default.png</t>
  </si>
  <si>
    <t>https://iiif.bdrc.io/bdr:V22704_I3286::32860646.tif/full/max/0/default.png</t>
  </si>
  <si>
    <t>https://iiif.bdrc.io/bdr:V22704_I3286::32860647.tif/full/max/0/default.png</t>
  </si>
  <si>
    <t>https://iiif.bdrc.io/bdr:V22704_I3286::32860648.tif/full/max/0/default.png</t>
  </si>
  <si>
    <t>https://iiif.bdrc.io/bdr:V22704_I3286::32860649.tif/full/max/0/default.png</t>
  </si>
  <si>
    <t>https://iiif.bdrc.io/bdr:V22704_I3286::32860650.tif/full/max/0/default.png</t>
  </si>
  <si>
    <t>https://iiif.bdrc.io/bdr:V22704_I3286::32860651.tif/full/max/0/default.png</t>
  </si>
  <si>
    <t>https://iiif.bdrc.io/bdr:V22704_I3286::32860652.tif/full/max/0/default.png</t>
  </si>
  <si>
    <t>https://iiif.bdrc.io/bdr:V22704_I3286::32860653.tif/full/max/0/default.png</t>
  </si>
  <si>
    <t>https://iiif.bdrc.io/bdr:V22704_I3286::32860654.tif/full/max/0/default.png</t>
  </si>
  <si>
    <t>https://iiif.bdrc.io/bdr:V22704_I3286::32860655.tif/full/max/0/default.png</t>
  </si>
  <si>
    <t>https://iiif.bdrc.io/bdr:V22704_I3286::32860656.tif/full/max/0/default.png</t>
  </si>
  <si>
    <t>https://iiif.bdrc.io/bdr:V22704_I3286::32860657.tif/full/max/0/default.png</t>
  </si>
  <si>
    <t>https://iiif.bdrc.io/bdr:V22704_I3286::32860658.tif/full/max/0/default.png</t>
  </si>
  <si>
    <t>https://iiif.bdrc.io/bdr:V22704_I3286::32860659.tif/full/max/0/default.png</t>
  </si>
  <si>
    <t>https://iiif.bdrc.io/bdr:V22704_I3286::32860660.tif/full/max/0/default.png</t>
  </si>
  <si>
    <t>https://iiif.bdrc.io/bdr:V22704_I3286::32860661.tif/full/max/0/default.png</t>
  </si>
  <si>
    <t>https://iiif.bdrc.io/bdr:V22704_I3286::32860662.tif/full/max/0/default.png</t>
  </si>
  <si>
    <t>https://iiif.bdrc.io/bdr:V22704_I3286::32860663.tif/full/max/0/default.png</t>
  </si>
  <si>
    <t>https://iiif.bdrc.io/bdr:V22704_I3286::32860664.tif/full/max/0/default.png</t>
  </si>
  <si>
    <t>https://iiif.bdrc.io/bdr:V22704_I3286::32860665.tif/full/max/0/default.png</t>
  </si>
  <si>
    <t>https://iiif.bdrc.io/bdr:V22704_I3286::32860666.tif/full/max/0/default.png</t>
  </si>
  <si>
    <t>https://iiif.bdrc.io/bdr:V22704_I3286::32860667.tif/full/max/0/default.png</t>
  </si>
  <si>
    <t>https://iiif.bdrc.io/bdr:V22704_I3286::32860668.tif/full/max/0/default.png</t>
  </si>
  <si>
    <t>https://iiif.bdrc.io/bdr:V22704_I3286::32860669.tif/full/max/0/default.png</t>
  </si>
  <si>
    <t>https://iiif.bdrc.io/bdr:V22704_I3286::32860670.tif/full/max/0/default.png</t>
  </si>
  <si>
    <t>https://iiif.bdrc.io/bdr:V22704_I3286::32860671.tif/full/max/0/default.png</t>
  </si>
  <si>
    <t>https://iiif.bdrc.io/bdr:V22704_I3286::32860672.tif/full/max/0/default.png</t>
  </si>
  <si>
    <t>https://iiif.bdrc.io/bdr:V22704_I3286::32860673.tif/full/max/0/default.png</t>
  </si>
  <si>
    <t>https://iiif.bdrc.io/bdr:V22704_I3286::32860674.tif/full/max/0/default.png</t>
  </si>
  <si>
    <t>https://iiif.bdrc.io/bdr:V22704_I3286::32860675.tif/full/max/0/default.png</t>
  </si>
  <si>
    <t>https://iiif.bdrc.io/bdr:V22704_I3286::32860676.tif/full/max/0/default.png</t>
  </si>
  <si>
    <t>https://iiif.bdrc.io/bdr:V22704_I3286::32860677.tif/full/max/0/default.png</t>
  </si>
  <si>
    <t>https://iiif.bdrc.io/bdr:V22704_I3286::32860678.tif/full/max/0/default.png</t>
  </si>
  <si>
    <t>https://iiif.bdrc.io/bdr:V22704_I3286::32860679.tif/full/max/0/default.png</t>
  </si>
  <si>
    <t>https://iiif.bdrc.io/bdr:V22704_I3286::32860680.tif/full/max/0/default.png</t>
  </si>
  <si>
    <t>https://iiif.bdrc.io/bdr:V22704_I3286::32860681.tif/full/max/0/default.png</t>
  </si>
  <si>
    <t>https://iiif.bdrc.io/bdr:V22704_I3286::32860682.tif/full/max/0/default.png</t>
  </si>
  <si>
    <t>https://iiif.bdrc.io/bdr:V22704_I3286::32860683.tif/full/max/0/default.png</t>
  </si>
  <si>
    <t>https://iiif.bdrc.io/bdr:V22704_I3286::32860684.tif/full/max/0/default.png</t>
  </si>
  <si>
    <t>https://iiif.bdrc.io/bdr:V22704_I3286::32860685.tif/full/max/0/default.png</t>
  </si>
  <si>
    <t>https://iiif.bdrc.io/bdr:V22704_I3286::32860686.tif/full/max/0/default.png</t>
  </si>
  <si>
    <t>https://iiif.bdrc.io/bdr:V22704_I3286::32860687.tif/full/max/0/default.png</t>
  </si>
  <si>
    <t>https://iiif.bdrc.io/bdr:V22704_I3286::32860688.tif/full/max/0/default.png</t>
  </si>
  <si>
    <t>https://iiif.bdrc.io/bdr:V22704_I3286::32860689.tif/full/max/0/default.png</t>
  </si>
  <si>
    <t>https://iiif.bdrc.io/bdr:V22704_I3286::32860690.tif/full/max/0/default.png</t>
  </si>
  <si>
    <t>https://iiif.bdrc.io/bdr:V22704_I3286::32860691.tif/full/max/0/default.png</t>
  </si>
  <si>
    <t>https://iiif.bdrc.io/bdr:V22704_I3286::32860692.tif/full/max/0/default.png</t>
  </si>
  <si>
    <t>https://iiif.bdrc.io/bdr:V22704_I3286::32860693.tif/full/max/0/default.png</t>
  </si>
  <si>
    <t>https://iiif.bdrc.io/bdr:V22704_I3286::32860694.tif/full/max/0/default.png</t>
  </si>
  <si>
    <t>https://iiif.bdrc.io/bdr:V22704_I3286::32860695.tif/full/max/0/default.png</t>
  </si>
  <si>
    <t>https://iiif.bdrc.io/bdr:V22704_I3286::32860696.tif/full/max/0/default.png</t>
  </si>
  <si>
    <t>https://iiif.bdrc.io/bdr:V22704_I3286::32860697.tif/full/max/0/default.png</t>
  </si>
  <si>
    <t>https://iiif.bdrc.io/bdr:V22704_I3286::32860698.tif/full/max/0/default.png</t>
  </si>
  <si>
    <t>https://iiif.bdrc.io/bdr:V22704_I3286::32860699.tif/full/max/0/default.png</t>
  </si>
  <si>
    <t>https://iiif.bdrc.io/bdr:V22704_I3286::32860700.tif/full/max/0/default.png</t>
  </si>
  <si>
    <t>https://iiif.bdrc.io/bdr:V22704_I3286::32860701.tif/full/max/0/default.png</t>
  </si>
  <si>
    <t>https://iiif.bdrc.io/bdr:V22704_I3286::32860702.tif/full/max/0/default.png</t>
  </si>
  <si>
    <t>https://iiif.bdrc.io/bdr:V22704_I3286::32860703.tif/full/max/0/default.png</t>
  </si>
  <si>
    <t>https://iiif.bdrc.io/bdr:V22704_I3286::32860704.tif/full/max/0/default.png</t>
  </si>
  <si>
    <t>https://iiif.bdrc.io/bdr:V22704_I3286::32860705.tif/full/max/0/default.png</t>
  </si>
  <si>
    <t>https://iiif.bdrc.io/bdr:V22704_I3286::32860706.tif/full/max/0/default.png</t>
  </si>
  <si>
    <t>https://iiif.bdrc.io/bdr:V22704_I3286::32860707.tif/full/max/0/default.png</t>
  </si>
  <si>
    <t>https://iiif.bdrc.io/bdr:V22704_I3286::32860708.tif/full/max/0/default.png</t>
  </si>
  <si>
    <t>https://iiif.bdrc.io/bdr:V22704_I3286::32860709.tif/full/max/0/default.png</t>
  </si>
  <si>
    <t>https://iiif.bdrc.io/bdr:V22704_I3286::32860710.tif/full/max/0/default.png</t>
  </si>
  <si>
    <t>https://iiif.bdrc.io/bdr:V22704_I3286::32860711.tif/full/max/0/default.png</t>
  </si>
  <si>
    <t>https://iiif.bdrc.io/bdr:V22704_I3286::32860712.tif/full/max/0/default.png</t>
  </si>
  <si>
    <t>https://iiif.bdrc.io/bdr:V22704_I3286::32860713.tif/full/max/0/default.png</t>
  </si>
  <si>
    <t>https://iiif.bdrc.io/bdr:V22704_I3286::32860714.tif/full/max/0/default.png</t>
  </si>
  <si>
    <t>https://iiif.bdrc.io/bdr:V22704_I3286::32860715.tif/full/max/0/default.png</t>
  </si>
  <si>
    <t>https://iiif.bdrc.io/bdr:V22704_I3286::32860716.tif/full/max/0/default.png</t>
  </si>
  <si>
    <t>https://iiif.bdrc.io/bdr:V22704_I3286::32860717.tif/full/max/0/default.png</t>
  </si>
  <si>
    <t>https://iiif.bdrc.io/bdr:V22704_I3286::32860718.tif/full/max/0/default.png</t>
  </si>
  <si>
    <t>https://iiif.bdrc.io/bdr:V22704_I3286::32860719.tif/full/max/0/default.png</t>
  </si>
  <si>
    <t>https://iiif.bdrc.io/bdr:V22704_I3286::32860720.tif/full/max/0/default.png</t>
  </si>
  <si>
    <t>https://iiif.bdrc.io/bdr:V22704_I3286::32860721.tif/full/max/0/default.png</t>
  </si>
  <si>
    <t>https://iiif.bdrc.io/bdr:V22704_I3286::32860722.tif/full/max/0/default.png</t>
  </si>
  <si>
    <t>https://iiif.bdrc.io/bdr:V22704_I3286::32860723.tif/full/max/0/default.png</t>
  </si>
  <si>
    <t>https://iiif.bdrc.io/bdr:V22704_I3286::32860724.tif/full/max/0/default.png</t>
  </si>
  <si>
    <t>https://iiif.bdrc.io/bdr:V22704_I3286::32860725.tif/full/max/0/default.png</t>
  </si>
  <si>
    <t>https://iiif.bdrc.io/bdr:V22704_I3286::32860726.tif/full/max/0/default.png</t>
  </si>
  <si>
    <t>https://iiif.bdrc.io/bdr:V22704_I3286::32860727.tif/full/max/0/default.png</t>
  </si>
  <si>
    <t>https://iiif.bdrc.io/bdr:V22704_I3286::32860728.tif/full/max/0/default.png</t>
  </si>
  <si>
    <t>https://iiif.bdrc.io/bdr:V22704_I3286::32860729.tif/full/max/0/default.png</t>
  </si>
  <si>
    <t>https://iiif.bdrc.io/bdr:V22704_I3286::32860730.tif/full/max/0/default.png</t>
  </si>
  <si>
    <t>https://iiif.bdrc.io/bdr:V22704_I3286::32860731.tif/full/max/0/default.png</t>
  </si>
  <si>
    <t>https://iiif.bdrc.io/bdr:V22704_I3286::32860732.tif/full/max/0/default.png</t>
  </si>
  <si>
    <t>https://iiif.bdrc.io/bdr:V22704_I3286::32860733.tif/full/max/0/default.png</t>
  </si>
  <si>
    <t>https://iiif.bdrc.io/bdr:V22704_I3286::32860734.tif/full/max/0/default.png</t>
  </si>
  <si>
    <t>https://iiif.bdrc.io/bdr:V22704_I3286::32860735.tif/full/max/0/default.png</t>
  </si>
  <si>
    <t>https://iiif.bdrc.io/bdr:V22704_I3286::32860736.tif/full/max/0/default.png</t>
  </si>
  <si>
    <t>https://iiif.bdrc.io/bdr:V22704_I3286::32860737.tif/full/max/0/default.png</t>
  </si>
  <si>
    <t>https://iiif.bdrc.io/bdr:V22704_I3286::32860738.tif/full/max/0/default.png</t>
  </si>
  <si>
    <t>https://iiif.bdrc.io/bdr:V22704_I3286::32860739.tif/full/max/0/default.png</t>
  </si>
  <si>
    <t>https://iiif.bdrc.io/bdr:V22704_I3286::32860740.tif/full/max/0/default.png</t>
  </si>
  <si>
    <t>https://iiif.bdrc.io/bdr:V22704_I3286::32860741.tif/full/max/0/default.png</t>
  </si>
  <si>
    <t>https://iiif.bdrc.io/bdr:V22704_I3286::32860742.tif/full/max/0/default.png</t>
  </si>
  <si>
    <t>https://iiif.bdrc.io/bdr:V22704_I3286::32860743.tif/full/max/0/default.png</t>
  </si>
  <si>
    <t>https://iiif.bdrc.io/bdr:V22704_I3286::32860744.tif/full/max/0/default.png</t>
  </si>
  <si>
    <t>https://iiif.bdrc.io/bdr:V22704_I3286::32860745.tif/full/max/0/default.png</t>
  </si>
  <si>
    <t>https://iiif.bdrc.io/bdr:V22704_I3286::32860746.tif/full/max/0/default.png</t>
  </si>
  <si>
    <t>https://iiif.bdrc.io/bdr:V22704_I3286::32860747.tif/full/max/0/default.png</t>
  </si>
  <si>
    <t>https://iiif.bdrc.io/bdr:V22704_I3286::32860748.tif/full/max/0/default.png</t>
  </si>
  <si>
    <t>https://iiif.bdrc.io/bdr:V22704_I3286::32860749.tif/full/max/0/default.png</t>
  </si>
  <si>
    <t>https://iiif.bdrc.io/bdr:V22704_I3286::32860750.tif/full/max/0/default.png</t>
  </si>
  <si>
    <t>https://iiif.bdrc.io/bdr:V22704_I3286::32860751.tif/full/max/0/default.png</t>
  </si>
  <si>
    <t>https://iiif.bdrc.io/bdr:V22704_I3286::32860752.tif/full/max/0/default.png</t>
  </si>
  <si>
    <t>https://iiif.bdrc.io/bdr:V22704_I3286::32860753.tif/full/max/0/default.png</t>
  </si>
  <si>
    <t>https://iiif.bdrc.io/bdr:V22704_I3286::32860754.tif/full/max/0/default.png</t>
  </si>
  <si>
    <t>https://iiif.bdrc.io/bdr:V22704_I3286::32860755.tif/full/max/0/default.png</t>
  </si>
  <si>
    <t>https://iiif.bdrc.io/bdr:V22704_I3286::32860756.tif/full/max/0/default.png</t>
  </si>
  <si>
    <t>https://iiif.bdrc.io/bdr:V22704_I3286::32860757.tif/full/max/0/default.png</t>
  </si>
  <si>
    <t>https://iiif.bdrc.io/bdr:V22704_I3286::32860758.tif/full/max/0/default.png</t>
  </si>
  <si>
    <t>https://iiif.bdrc.io/bdr:V22704_I3286::32860759.tif/full/max/0/default.png</t>
  </si>
  <si>
    <t>https://iiif.bdrc.io/bdr:V22704_I3286::32860760.tif/full/max/0/default.png</t>
  </si>
  <si>
    <t>https://iiif.bdrc.io/bdr:V22704_I3286::32860761.tif/full/max/0/default.png</t>
  </si>
  <si>
    <t>https://iiif.bdrc.io/bdr:V22704_I3286::32860762.tif/full/max/0/default.png</t>
  </si>
  <si>
    <t>https://iiif.bdrc.io/bdr:V22704_I3286::32860763.tif/full/max/0/default.png</t>
  </si>
  <si>
    <t>https://iiif.bdrc.io/bdr:V22704_I3286::32860764.tif/full/max/0/default.png</t>
  </si>
  <si>
    <t>https://iiif.bdrc.io/bdr:V22704_I3286::32860765.tif/full/max/0/default.png</t>
  </si>
  <si>
    <t>https://iiif.bdrc.io/bdr:V22704_I3286::32860766.tif/full/max/0/default.png</t>
  </si>
  <si>
    <t>https://iiif.bdrc.io/bdr:V22704_I3286::32860767.tif/full/max/0/default.png</t>
  </si>
  <si>
    <t>https://iiif.bdrc.io/bdr:V22704_I3286::32860768.tif/full/max/0/default.png</t>
  </si>
  <si>
    <t>https://iiif.bdrc.io/bdr:V22704_I3286::32860769.tif/full/max/0/default.png</t>
  </si>
  <si>
    <t>https://iiif.bdrc.io/bdr:V22704_I3286::32860770.tif/full/max/0/default.png</t>
  </si>
  <si>
    <t>https://iiif.bdrc.io/bdr:V22704_I3286::32860771.tif/full/max/0/default.png</t>
  </si>
  <si>
    <t>https://iiif.bdrc.io/bdr:V22704_I3286::32860772.tif/full/max/0/default.png</t>
  </si>
  <si>
    <t>https://iiif.bdrc.io/bdr:V22704_I3286::32860773.tif/full/max/0/default.png</t>
  </si>
  <si>
    <t>https://iiif.bdrc.io/bdr:V22704_I3286::32860774.tif/full/max/0/default.png</t>
  </si>
  <si>
    <t>https://iiif.bdrc.io/bdr:V22704_I3286::32860775.tif/full/max/0/default.png</t>
  </si>
  <si>
    <t>https://iiif.bdrc.io/bdr:V22704_I3286::32860776.tif/full/max/0/default.png</t>
  </si>
  <si>
    <t>https://iiif.bdrc.io/bdr:V22704_I3286::32860777.tif/full/max/0/default.png</t>
  </si>
  <si>
    <t>https://iiif.bdrc.io/bdr:V22704_I3286::32860778.tif/full/max/0/default.png</t>
  </si>
  <si>
    <t>https://iiif.bdrc.io/bdr:V22704_I3286::32860779.tif/full/max/0/default.png</t>
  </si>
  <si>
    <t>https://iiif.bdrc.io/bdr:V22704_I3286::32860780.tif/full/max/0/default.png</t>
  </si>
  <si>
    <t>https://iiif.bdrc.io/bdr:V22704_I3286::32860781.tif/full/max/0/default.png</t>
  </si>
  <si>
    <t>https://iiif.bdrc.io/bdr:V22704_I3286::32860782.tif/full/max/0/default.png</t>
  </si>
  <si>
    <t>https://iiif.bdrc.io/bdr:V22704_I3286::32860783.tif/full/max/0/default.png</t>
  </si>
  <si>
    <t>https://iiif.bdrc.io/bdr:V22704_I3286::32860784.tif/full/max/0/default.png</t>
  </si>
  <si>
    <t>https://iiif.bdrc.io/bdr:V22704_I3286::32860785.tif/full/max/0/default.png</t>
  </si>
  <si>
    <t>https://iiif.bdrc.io/bdr:V22704_I3286::32860786.tif/full/max/0/default.png</t>
  </si>
  <si>
    <t>https://iiif.bdrc.io/bdr:V22704_I3286::32860787.tif/full/max/0/default.png</t>
  </si>
  <si>
    <t>https://iiif.bdrc.io/bdr:V22704_I3286::32860788.tif/full/max/0/default.png</t>
  </si>
  <si>
    <t>https://iiif.bdrc.io/bdr:V22704_I3286::32860789.tif/full/max/0/default.png</t>
  </si>
  <si>
    <t>https://iiif.bdrc.io/bdr:V22704_I3286::32860790.tif/full/max/0/default.png</t>
  </si>
  <si>
    <t>https://iiif.bdrc.io/bdr:V22704_I3286::32860791.tif/full/max/0/default.png</t>
  </si>
  <si>
    <t>https://iiif.bdrc.io/bdr:V22704_I3286::32860792.tif/full/max/0/default.png</t>
  </si>
  <si>
    <t>https://iiif.bdrc.io/bdr:V22704_I3286::32860793.tif/full/max/0/default.png</t>
  </si>
  <si>
    <t>https://iiif.bdrc.io/bdr:V22704_I3286::32860794.tif/full/max/0/default.png</t>
  </si>
  <si>
    <t>https://iiif.bdrc.io/bdr:V22704_I3286::32860795.tif/full/max/0/default.png</t>
  </si>
  <si>
    <t>https://iiif.bdrc.io/bdr:V22704_I3286::32860796.tif/full/max/0/default.png</t>
  </si>
  <si>
    <t>https://iiif.bdrc.io/bdr:V22704_I3286::32860797.tif/full/max/0/default.png</t>
  </si>
  <si>
    <t>https://iiif.bdrc.io/bdr:V22704_I3286::32860798.tif/full/max/0/default.png</t>
  </si>
  <si>
    <t>https://iiif.bdrc.io/bdr:V22704_I3286::32860799.tif/full/max/0/default.png</t>
  </si>
  <si>
    <t>https://iiif.bdrc.io/bdr:V22704_I3286::32860800.tif/full/max/0/default.png</t>
  </si>
  <si>
    <t>https://iiif.bdrc.io/bdr:V22704_I3286::32860801.tif/full/max/0/default.png</t>
  </si>
  <si>
    <t>https://iiif.bdrc.io/bdr:V22704_I3286::32860802.tif/full/max/0/default.png</t>
  </si>
  <si>
    <t>https://iiif.bdrc.io/bdr:V22704_I3286::32860803.tif/full/max/0/default.png</t>
  </si>
  <si>
    <t>https://iiif.bdrc.io/bdr:V22704_I3286::32860804.tif/full/max/0/default.png</t>
  </si>
  <si>
    <t>https://iiif.bdrc.io/bdr:V22704_I3286::32860805.tif/full/max/0/default.png</t>
  </si>
  <si>
    <t>https://iiif.bdrc.io/bdr:V22704_I3286::32860806.tif/full/max/0/default.png</t>
  </si>
  <si>
    <t>https://iiif.bdrc.io/bdr:V22704_I3286::32860807.tif/full/max/0/default.png</t>
  </si>
  <si>
    <t>https://iiif.bdrc.io/bdr:V22704_I3286::32860808.tif/full/max/0/default.png</t>
  </si>
  <si>
    <t>https://iiif.bdrc.io/bdr:V22704_I3286::32860809.tif/full/max/0/default.png</t>
  </si>
  <si>
    <t>https://iiif.bdrc.io/bdr:V22704_I3286::32860810.tif/full/max/0/default.png</t>
  </si>
  <si>
    <t>https://iiif.bdrc.io/bdr:V22704_I3286::32860811.tif/full/max/0/default.png</t>
  </si>
  <si>
    <t>https://iiif.bdrc.io/bdr:V22704_I3286::32860812.tif/full/max/0/default.png</t>
  </si>
  <si>
    <t>https://iiif.bdrc.io/bdr:V22704_I3286::32860813.tif/full/max/0/default.png</t>
  </si>
  <si>
    <t>https://iiif.bdrc.io/bdr:V22704_I3286::32860814.tif/full/max/0/default.png</t>
  </si>
  <si>
    <t>https://iiif.bdrc.io/bdr:V22704_I3286::32860815.tif/full/max/0/default.png</t>
  </si>
  <si>
    <t>https://iiif.bdrc.io/bdr:V22704_I3286::32860816.tif/full/max/0/default.png</t>
  </si>
  <si>
    <t>https://iiif.bdrc.io/bdr:V22704_I3286::32860817.tif/full/max/0/default.png</t>
  </si>
  <si>
    <t>https://iiif.bdrc.io/bdr:V22704_I3286::32860818.tif/full/max/0/default.png</t>
  </si>
  <si>
    <t>https://iiif.bdrc.io/bdr:V22704_I3286::32860819.tif/full/max/0/default.png</t>
  </si>
  <si>
    <t>https://iiif.bdrc.io/bdr:V22704_I3286::32860820.tif/full/max/0/default.png</t>
  </si>
  <si>
    <t>https://iiif.bdrc.io/bdr:V22704_I3286::32860821.tif/full/max/0/default.png</t>
  </si>
  <si>
    <t>https://iiif.bdrc.io/bdr:V22704_I3286::32860822.tif/full/max/0/default.png</t>
  </si>
  <si>
    <t>https://iiif.bdrc.io/bdr:V22704_I3286::32860823.tif/full/max/0/default.png</t>
  </si>
  <si>
    <t>https://iiif.bdrc.io/bdr:V22704_I3286::32860824.tif/full/max/0/default.png</t>
  </si>
  <si>
    <t>https://iiif.bdrc.io/bdr:V22704_I3286::32860825.tif/full/max/0/default.png</t>
  </si>
  <si>
    <t>https://iiif.bdrc.io/bdr:V22704_I3286::32860826.tif/full/max/0/default.png</t>
  </si>
  <si>
    <t>https://iiif.bdrc.io/bdr:V22704_I3286::32860827.tif/full/max/0/default.png</t>
  </si>
  <si>
    <t>https://iiif.bdrc.io/bdr:V22704_I3286::32860828.tif/full/max/0/default.png</t>
  </si>
  <si>
    <t>https://iiif.bdrc.io/bdr:V22704_I3286::32860829.tif/full/max/0/default.png</t>
  </si>
  <si>
    <t>https://iiif.bdrc.io/bdr:V22704_I3286::32860830.tif/full/max/0/default.png</t>
  </si>
  <si>
    <t>https://iiif.bdrc.io/bdr:V22704_I3286::32860831.tif/full/max/0/default.png</t>
  </si>
  <si>
    <t>https://iiif.bdrc.io/bdr:V22704_I3286::32860832.tif/full/max/0/default.png</t>
  </si>
  <si>
    <t>https://iiif.bdrc.io/bdr:V22704_I3286::32860833.tif/full/max/0/default.png</t>
  </si>
  <si>
    <t>https://iiif.bdrc.io/bdr:V22704_I3286::32860834.tif/full/max/0/default.png</t>
  </si>
  <si>
    <t>https://iiif.bdrc.io/bdr:V22704_I3286::32860835.tif/full/max/0/default.png</t>
  </si>
  <si>
    <t>https://iiif.bdrc.io/bdr:V22704_I3286::32860836.tif/full/max/0/default.png</t>
  </si>
  <si>
    <t>https://iiif.bdrc.io/bdr:V22704_I3286::32860837.tif/full/max/0/default.png</t>
  </si>
  <si>
    <t>https://iiif.bdrc.io/bdr:V22704_I3286::32860838.tif/full/max/0/default.png</t>
  </si>
  <si>
    <t>https://iiif.bdrc.io/bdr:V22704_I3286::32860839.tif/full/max/0/default.png</t>
  </si>
  <si>
    <t>https://iiif.bdrc.io/bdr:V22704_I3286::32860840.tif/full/max/0/default.png</t>
  </si>
  <si>
    <t>https://iiif.bdrc.io/bdr:V22704_I3286::32860841.tif/full/max/0/default.png</t>
  </si>
  <si>
    <t>https://iiif.bdrc.io/bdr:V22704_I3286::32860842.tif/full/max/0/default.png</t>
  </si>
  <si>
    <t>https://iiif.bdrc.io/bdr:V22704_I3286::32860843.tif/full/max/0/default.png</t>
  </si>
  <si>
    <t>https://iiif.bdrc.io/bdr:V22704_I3286::32860844.tif/full/max/0/default.png</t>
  </si>
  <si>
    <t>https://iiif.bdrc.io/bdr:V22704_I3286::32860845.tif/full/max/0/default.png</t>
  </si>
  <si>
    <t>https://iiif.bdrc.io/bdr:V22704_I3286::32860846.tif/full/max/0/default.png</t>
  </si>
  <si>
    <t>https://iiif.bdrc.io/bdr:V22704_I3286::32860847.tif/full/max/0/default.png</t>
  </si>
  <si>
    <t>https://iiif.bdrc.io/bdr:V22704_I3286::32860848.tif/full/max/0/default.png</t>
  </si>
  <si>
    <t>https://iiif.bdrc.io/bdr:V22704_I3286::32860849.tif/full/max/0/default.png</t>
  </si>
  <si>
    <t>https://iiif.bdrc.io/bdr:V22704_I3286::32860850.tif/full/max/0/default.png</t>
  </si>
  <si>
    <t>https://iiif.bdrc.io/bdr:V22704_I3286::32860851.tif/full/max/0/default.png</t>
  </si>
  <si>
    <t>https://iiif.bdrc.io/bdr:V22704_I3286::32860852.tif/full/max/0/default.png</t>
  </si>
  <si>
    <t>https://iiif.bdrc.io/bdr:V22704_I3286::32860853.tif/full/max/0/default.png</t>
  </si>
  <si>
    <t>https://iiif.bdrc.io/bdr:V22704_I3286::32860854.tif/full/max/0/default.png</t>
  </si>
  <si>
    <t>https://iiif.bdrc.io/bdr:V22704_I3286::32860855.tif/full/max/0/default.png</t>
  </si>
  <si>
    <t>https://iiif.bdrc.io/bdr:V22704_I3286::32860856.tif/full/max/0/default.png</t>
  </si>
  <si>
    <t>https://iiif.bdrc.io/bdr:V22704_I3286::32860857.tif/full/max/0/default.png</t>
  </si>
  <si>
    <t>https://iiif.bdrc.io/bdr:V22704_I3286::32860858.tif/full/max/0/default.png</t>
  </si>
  <si>
    <t>https://iiif.bdrc.io/bdr:V22704_I3286::32860859.tif/full/max/0/default.png</t>
  </si>
  <si>
    <t>https://iiif.bdrc.io/bdr:V22704_I3286::32860860.tif/full/max/0/default.png</t>
  </si>
  <si>
    <t>https://iiif.bdrc.io/bdr:V22704_I3286::32860861.tif/full/max/0/default.png</t>
  </si>
  <si>
    <t>https://iiif.bdrc.io/bdr:V22704_I3286::32860862.tif/full/max/0/default.png</t>
  </si>
  <si>
    <t>https://iiif.bdrc.io/bdr:V22704_I3286::32860863.tif/full/max/0/default.png</t>
  </si>
  <si>
    <t>https://iiif.bdrc.io/bdr:V22704_I3286::32860864.tif/full/max/0/default.png</t>
  </si>
  <si>
    <t>https://iiif.bdrc.io/bdr:V22704_I3286::32860865.tif/full/max/0/default.png</t>
  </si>
  <si>
    <t>https://iiif.bdrc.io/bdr:V22704_I3286::32860866.tif/full/max/0/default.png</t>
  </si>
  <si>
    <t>https://iiif.bdrc.io/bdr:V22704_I3286::32860867.tif/full/max/0/default.png</t>
  </si>
  <si>
    <t>https://iiif.bdrc.io/bdr:V22704_I3286::32860868.tif/full/max/0/default.png</t>
  </si>
  <si>
    <t>https://iiif.bdrc.io/bdr:V22704_I3286::32860869.tif/full/max/0/default.png</t>
  </si>
  <si>
    <t>https://iiif.bdrc.io/bdr:V22704_I3286::32860870.tif/full/max/0/default.png</t>
  </si>
  <si>
    <t>https://iiif.bdrc.io/bdr:V22704_I3286::32860871.tif/full/max/0/default.png</t>
  </si>
  <si>
    <t>https://iiif.bdrc.io/bdr:V22704_I3286::32860872.tif/full/max/0/default.png</t>
  </si>
  <si>
    <t>https://iiif.bdrc.io/bdr:V22704_I3286::32860873.tif/full/max/0/default.png</t>
  </si>
  <si>
    <t>https://iiif.bdrc.io/bdr:V22704_I3286::32860874.tif/full/max/0/default.png</t>
  </si>
  <si>
    <t>https://iiif.bdrc.io/bdr:V22704_I3286::32860875.tif/full/max/0/default.png</t>
  </si>
  <si>
    <t>https://iiif.bdrc.io/bdr:V22704_I3286::32860876.tif/full/max/0/default.png</t>
  </si>
  <si>
    <t>https://iiif.bdrc.io/bdr:V22704_I3286::32860877.tif/full/max/0/default.png</t>
  </si>
  <si>
    <t>https://iiif.bdrc.io/bdr:V22704_I3286::32860878.tif/full/max/0/default.png</t>
  </si>
  <si>
    <t>https://iiif.bdrc.io/bdr:V22704_I3286::32860879.tif/full/max/0/default.png</t>
  </si>
  <si>
    <t>https://iiif.bdrc.io/bdr:V22704_I3286::32860880.tif/full/max/0/default.png</t>
  </si>
  <si>
    <t>https://iiif.bdrc.io/bdr:V22704_I3286::32860881.tif/full/max/0/default.png</t>
  </si>
  <si>
    <t>https://iiif.bdrc.io/bdr:V22704_I3286::32860882.tif/full/max/0/default.png</t>
  </si>
  <si>
    <t>https://iiif.bdrc.io/bdr:V22704_I3286::32860883.tif/full/max/0/default.png</t>
  </si>
  <si>
    <t>https://iiif.bdrc.io/bdr:V22704_I3286::32860884.tif/full/max/0/default.png</t>
  </si>
  <si>
    <t>https://iiif.bdrc.io/bdr:V22704_I3286::32860885.tif/full/max/0/default.png</t>
  </si>
  <si>
    <t>https://iiif.bdrc.io/bdr:V22704_I3286::32860886.tif/full/max/0/default.png</t>
  </si>
  <si>
    <t>https://iiif.bdrc.io/bdr:V22704_I3286::32860887.tif/full/max/0/default.png</t>
  </si>
  <si>
    <t>https://iiif.bdrc.io/bdr:V22704_I3286::32860888.tif/full/max/0/default.png</t>
  </si>
  <si>
    <t>https://iiif.bdrc.io/bdr:V22704_I3286::32860889.tif/full/max/0/default.png</t>
  </si>
  <si>
    <t>https://iiif.bdrc.io/bdr:V22704_I3286::32860890.tif/full/max/0/default.png</t>
  </si>
  <si>
    <t>https://iiif.bdrc.io/bdr:V22704_I3286::32860891.tif/full/max/0/default.png</t>
  </si>
  <si>
    <t>https://iiif.bdrc.io/bdr:V22704_I3286::32860892.tif/full/max/0/default.png</t>
  </si>
  <si>
    <t>https://iiif.bdrc.io/bdr:V22704_I3286::32860893.tif/full/max/0/default.png</t>
  </si>
  <si>
    <t>https://iiif.bdrc.io/bdr:V22704_I3286::32860894.tif/full/max/0/default.png</t>
  </si>
  <si>
    <t>https://iiif.bdrc.io/bdr:V22704_I3286::32860895.tif/full/max/0/default.png</t>
  </si>
  <si>
    <t>https://iiif.bdrc.io/bdr:V22704_I3286::32860896.tif/full/max/0/default.png</t>
  </si>
  <si>
    <t>https://iiif.bdrc.io/bdr:V22704_I3286::32860897.tif/full/max/0/default.png</t>
  </si>
  <si>
    <t>https://iiif.bdrc.io/bdr:V22704_I3286::32860898.tif/full/max/0/default.png</t>
  </si>
  <si>
    <t>https://iiif.bdrc.io/bdr:V22704_I3286::32860899.tif/full/max/0/default.png</t>
  </si>
  <si>
    <t>https://iiif.bdrc.io/bdr:V22704_I3286::32860900.tif/full/max/0/default.png</t>
  </si>
  <si>
    <t>https://iiif.bdrc.io/bdr:V22704_I3286::32860901.tif/full/max/0/default.png</t>
  </si>
  <si>
    <t>https://iiif.bdrc.io/bdr:V22704_I3286::32860902.tif/full/max/0/default.png</t>
  </si>
  <si>
    <t>https://iiif.bdrc.io/bdr:V22704_I3286::32860903.tif/full/max/0/default.png</t>
  </si>
  <si>
    <t>https://iiif.bdrc.io/bdr:V22704_I3286::32860904.tif/full/max/0/default.png</t>
  </si>
  <si>
    <t>https://iiif.bdrc.io/bdr:V22704_I3286::32860905.tif/full/max/0/default.png</t>
  </si>
  <si>
    <t>https://iiif.bdrc.io/bdr:V22704_I3286::32860906.tif/full/max/0/default.png</t>
  </si>
  <si>
    <t>https://iiif.bdrc.io/bdr:V22704_I3286::32860907.tif/full/max/0/default.png</t>
  </si>
  <si>
    <t>https://iiif.bdrc.io/bdr:V22704_I3286::32860908.tif/full/max/0/default.png</t>
  </si>
  <si>
    <t>https://iiif.bdrc.io/bdr:V22704_I3286::32860909.tif/full/max/0/default.png</t>
  </si>
  <si>
    <t>https://iiif.bdrc.io/bdr:V22704_I3286::32860910.tif/full/max/0/default.png</t>
  </si>
  <si>
    <t>https://iiif.bdrc.io/bdr:V22704_I3286::32860911.tif/full/max/0/default.png</t>
  </si>
  <si>
    <t>https://iiif.bdrc.io/bdr:V22704_I3286::32860912.tif/full/max/0/default.png</t>
  </si>
  <si>
    <t>https://iiif.bdrc.io/bdr:V22704_I3286::32860913.tif/full/max/0/default.png</t>
  </si>
  <si>
    <t>https://iiif.bdrc.io/bdr:V22704_I3286::32860914.tif/full/max/0/default.png</t>
  </si>
  <si>
    <t>https://iiif.bdrc.io/bdr:V22704_I3286::32860915.tif/full/max/0/default.png</t>
  </si>
  <si>
    <t>https://iiif.bdrc.io/bdr:V22704_I3286::32860916.tif/full/max/0/default.png</t>
  </si>
  <si>
    <t>https://iiif.bdrc.io/bdr:V22704_I3286::32860917.tif/full/max/0/default.png</t>
  </si>
  <si>
    <t>https://iiif.bdrc.io/bdr:V22704_I3286::32860918.tif/full/max/0/default.png</t>
  </si>
  <si>
    <t>https://iiif.bdrc.io/bdr:V22704_I3286::32860919.tif/full/max/0/default.png</t>
  </si>
  <si>
    <t>https://iiif.bdrc.io/bdr:V22704_I3286::32860920.tif/full/max/0/default.png</t>
  </si>
  <si>
    <t>https://iiif.bdrc.io/bdr:V22704_I3286::32860921.tif/full/max/0/default.png</t>
  </si>
  <si>
    <t>https://iiif.bdrc.io/bdr:V22704_I3286::32860922.tif/full/max/0/default.png</t>
  </si>
  <si>
    <t>https://iiif.bdrc.io/bdr:V22704_I3286::32860923.tif/full/max/0/default.png</t>
  </si>
  <si>
    <t>https://iiif.bdrc.io/bdr:V22704_I3286::32860924.tif/full/max/0/default.png</t>
  </si>
  <si>
    <t>https://iiif.bdrc.io/bdr:V22704_I3286::32860925.tif/full/max/0/default.png</t>
  </si>
  <si>
    <t>https://iiif.bdrc.io/bdr:V22704_I3286::32860926.tif/full/max/0/default.png</t>
  </si>
  <si>
    <t>https://iiif.bdrc.io/bdr:V22704_I3286::32860927.tif/full/max/0/default.png</t>
  </si>
  <si>
    <t>https://iiif.bdrc.io/bdr:V22704_I3286::32860928.tif/full/max/0/default.png</t>
  </si>
  <si>
    <t>https://iiif.bdrc.io/bdr:V22704_I3286::32860929.tif/full/max/0/default.png</t>
  </si>
  <si>
    <t>https://iiif.bdrc.io/bdr:V22704_I3286::32860930.tif/full/max/0/default.png</t>
  </si>
  <si>
    <t>https://iiif.bdrc.io/bdr:V22704_I3286::32860931.tif/full/max/0/default.png</t>
  </si>
  <si>
    <t>https://iiif.bdrc.io/bdr:V22704_I3286::32860932.tif/full/max/0/default.png</t>
  </si>
  <si>
    <t>https://iiif.bdrc.io/bdr:V22704_I3286::32860933.tif/full/max/0/default.png</t>
  </si>
  <si>
    <t>https://iiif.bdrc.io/bdr:V22704_I3286::32860934.tif/full/max/0/default.png</t>
  </si>
  <si>
    <t>https://iiif.bdrc.io/bdr:V22704_I3286::32860935.tif/full/max/0/default.png</t>
  </si>
  <si>
    <t>https://iiif.bdrc.io/bdr:V22704_I3286::32860936.tif/full/max/0/default.png</t>
  </si>
  <si>
    <t>https://iiif.bdrc.io/bdr:V22704_I3286::32860937.tif/full/max/0/default.png</t>
  </si>
  <si>
    <t>https://iiif.bdrc.io/bdr:V22704_I3286::32860938.tif/full/max/0/default.png</t>
  </si>
  <si>
    <t>https://iiif.bdrc.io/bdr:V22704_I3286::32860939.tif/full/max/0/default.png</t>
  </si>
  <si>
    <t>https://iiif.bdrc.io/bdr:V22704_I3286::32860940.tif/full/max/0/default.png</t>
  </si>
  <si>
    <t>https://iiif.bdrc.io/bdr:V22704_I3286::32860941.tif/full/max/0/default.png</t>
  </si>
  <si>
    <t>https://iiif.bdrc.io/bdr:V22704_I3286::32860942.tif/full/max/0/default.png</t>
  </si>
  <si>
    <t>https://iiif.bdrc.io/bdr:V22704_I3286::32860943.tif/full/max/0/default.png</t>
  </si>
  <si>
    <t>https://iiif.bdrc.io/bdr:V22704_I3286::32860944.tif/full/max/0/default.png</t>
  </si>
  <si>
    <t>https://iiif.bdrc.io/bdr:V22704_I3286::32860945.tif/full/max/0/default.png</t>
  </si>
  <si>
    <t>https://iiif.bdrc.io/bdr:V22704_I3286::32860946.tif/full/max/0/default.png</t>
  </si>
  <si>
    <t>https://iiif.bdrc.io/bdr:V22704_I3286::32860947.tif/full/max/0/default.png</t>
  </si>
  <si>
    <t>https://iiif.bdrc.io/bdr:V22704_I3286::32860948.tif/full/max/0/default.png</t>
  </si>
  <si>
    <t>https://iiif.bdrc.io/bdr:V22704_I3286::32860949.tif/full/max/0/default.png</t>
  </si>
  <si>
    <t>https://iiif.bdrc.io/bdr:V22704_I3286::32860950.tif/full/max/0/default.png</t>
  </si>
  <si>
    <t>https://iiif.bdrc.io/bdr:V22704_I3286::32860951.tif/full/max/0/default.png</t>
  </si>
  <si>
    <t>https://iiif.bdrc.io/bdr:V22704_I3286::32860952.tif/full/max/0/default.png</t>
  </si>
  <si>
    <t>https://iiif.bdrc.io/bdr:V22704_I3286::32860953.tif/full/max/0/default.png</t>
  </si>
  <si>
    <t>https://iiif.bdrc.io/bdr:V22704_I3286::32860954.tif/full/max/0/default.png</t>
  </si>
  <si>
    <t>https://iiif.bdrc.io/bdr:V22704_I3286::32860955.tif/full/max/0/default.png</t>
  </si>
  <si>
    <t>https://iiif.bdrc.io/bdr:V22704_I3286::32860956.tif/full/max/0/default.png</t>
  </si>
  <si>
    <t>https://iiif.bdrc.io/bdr:V22704_I3286::32860957.tif/full/max/0/default.png</t>
  </si>
  <si>
    <t>https://iiif.bdrc.io/bdr:V22704_I3286::32860958.tif/full/max/0/default.png</t>
  </si>
  <si>
    <t>https://iiif.bdrc.io/bdr:V22704_I3286::32860959.tif/full/max/0/default.png</t>
  </si>
  <si>
    <t>https://iiif.bdrc.io/bdr:V22704_I3286::32860960.tif/full/max/0/default.png</t>
  </si>
  <si>
    <t>https://iiif.bdrc.io/bdr:V22704_I3286::32860961.tif/full/max/0/default.png</t>
  </si>
  <si>
    <t>https://iiif.bdrc.io/bdr:V22704_I3286::32860962.tif/full/max/0/default.png</t>
  </si>
  <si>
    <t>V22704_I3287</t>
  </si>
  <si>
    <t>https://iiif.bdrc.io/bdr:V22704_I3287::32870003.tif/full/max/0/default.png</t>
  </si>
  <si>
    <t>https://iiif.bdrc.io/bdr:V22704_I3287::32870004.tif/full/max/0/default.png</t>
  </si>
  <si>
    <t>https://iiif.bdrc.io/bdr:V22704_I3287::32870005.tif/full/max/0/default.png</t>
  </si>
  <si>
    <t>https://iiif.bdrc.io/bdr:V22704_I3287::32870006.tif/full/max/0/default.png</t>
  </si>
  <si>
    <t>https://iiif.bdrc.io/bdr:V22704_I3287::32870007.tif/full/max/0/default.png</t>
  </si>
  <si>
    <t>https://iiif.bdrc.io/bdr:V22704_I3287::32870008.tif/full/max/0/default.png</t>
  </si>
  <si>
    <t>https://iiif.bdrc.io/bdr:V22704_I3287::32870009.tif/full/max/0/default.png</t>
  </si>
  <si>
    <t>https://iiif.bdrc.io/bdr:V22704_I3287::32870010.tif/full/max/0/default.png</t>
  </si>
  <si>
    <t>https://iiif.bdrc.io/bdr:V22704_I3287::32870011.tif/full/max/0/default.png</t>
  </si>
  <si>
    <t>https://iiif.bdrc.io/bdr:V22704_I3287::32870012.tif/full/max/0/default.png</t>
  </si>
  <si>
    <t>https://iiif.bdrc.io/bdr:V22704_I3287::32870013.tif/full/max/0/default.png</t>
  </si>
  <si>
    <t>https://iiif.bdrc.io/bdr:V22704_I3287::32870014.tif/full/max/0/default.png</t>
  </si>
  <si>
    <t>https://iiif.bdrc.io/bdr:V22704_I3287::32870015.tif/full/max/0/default.png</t>
  </si>
  <si>
    <t>https://iiif.bdrc.io/bdr:V22704_I3287::32870016.tif/full/max/0/default.png</t>
  </si>
  <si>
    <t>https://iiif.bdrc.io/bdr:V22704_I3287::32870017.tif/full/max/0/default.png</t>
  </si>
  <si>
    <t>https://iiif.bdrc.io/bdr:V22704_I3287::32870018.tif/full/max/0/default.png</t>
  </si>
  <si>
    <t>https://iiif.bdrc.io/bdr:V22704_I3287::32870019.tif/full/max/0/default.png</t>
  </si>
  <si>
    <t>https://iiif.bdrc.io/bdr:V22704_I3287::32870020.tif/full/max/0/default.png</t>
  </si>
  <si>
    <t>https://iiif.bdrc.io/bdr:V22704_I3287::32870021.tif/full/max/0/default.png</t>
  </si>
  <si>
    <t>https://iiif.bdrc.io/bdr:V22704_I3287::32870022.tif/full/max/0/default.png</t>
  </si>
  <si>
    <t>https://iiif.bdrc.io/bdr:V22704_I3287::32870023.tif/full/max/0/default.png</t>
  </si>
  <si>
    <t>https://iiif.bdrc.io/bdr:V22704_I3287::32870024.tif/full/max/0/default.png</t>
  </si>
  <si>
    <t>https://iiif.bdrc.io/bdr:V22704_I3287::32870025.tif/full/max/0/default.png</t>
  </si>
  <si>
    <t>https://iiif.bdrc.io/bdr:V22704_I3287::32870026.tif/full/max/0/default.png</t>
  </si>
  <si>
    <t>https://iiif.bdrc.io/bdr:V22704_I3287::32870027.tif/full/max/0/default.png</t>
  </si>
  <si>
    <t>https://iiif.bdrc.io/bdr:V22704_I3287::32870028.tif/full/max/0/default.png</t>
  </si>
  <si>
    <t>https://iiif.bdrc.io/bdr:V22704_I3287::32870029.tif/full/max/0/default.png</t>
  </si>
  <si>
    <t>https://iiif.bdrc.io/bdr:V22704_I3287::32870030.tif/full/max/0/default.png</t>
  </si>
  <si>
    <t>https://iiif.bdrc.io/bdr:V22704_I3287::32870031.tif/full/max/0/default.png</t>
  </si>
  <si>
    <t>https://iiif.bdrc.io/bdr:V22704_I3287::32870032.tif/full/max/0/default.png</t>
  </si>
  <si>
    <t>https://iiif.bdrc.io/bdr:V22704_I3287::32870033.tif/full/max/0/default.png</t>
  </si>
  <si>
    <t>https://iiif.bdrc.io/bdr:V22704_I3287::32870034.tif/full/max/0/default.png</t>
  </si>
  <si>
    <t>https://iiif.bdrc.io/bdr:V22704_I3287::32870035.tif/full/max/0/default.png</t>
  </si>
  <si>
    <t>https://iiif.bdrc.io/bdr:V22704_I3287::32870036.tif/full/max/0/default.png</t>
  </si>
  <si>
    <t>https://iiif.bdrc.io/bdr:V22704_I3287::32870037.tif/full/max/0/default.png</t>
  </si>
  <si>
    <t>https://iiif.bdrc.io/bdr:V22704_I3287::32870038.tif/full/max/0/default.png</t>
  </si>
  <si>
    <t>https://iiif.bdrc.io/bdr:V22704_I3287::32870039.tif/full/max/0/default.png</t>
  </si>
  <si>
    <t>https://iiif.bdrc.io/bdr:V22704_I3287::32870040.tif/full/max/0/default.png</t>
  </si>
  <si>
    <t>https://iiif.bdrc.io/bdr:V22704_I3287::32870041.tif/full/max/0/default.png</t>
  </si>
  <si>
    <t>https://iiif.bdrc.io/bdr:V22704_I3287::32870042.tif/full/max/0/default.png</t>
  </si>
  <si>
    <t>https://iiif.bdrc.io/bdr:V22704_I3287::32870043.tif/full/max/0/default.png</t>
  </si>
  <si>
    <t>https://iiif.bdrc.io/bdr:V22704_I3287::32870044.tif/full/max/0/default.png</t>
  </si>
  <si>
    <t>https://iiif.bdrc.io/bdr:V22704_I3287::32870045.tif/full/max/0/default.png</t>
  </si>
  <si>
    <t>https://iiif.bdrc.io/bdr:V22704_I3287::32870046.tif/full/max/0/default.png</t>
  </si>
  <si>
    <t>https://iiif.bdrc.io/bdr:V22704_I3287::32870047.tif/full/max/0/default.png</t>
  </si>
  <si>
    <t>https://iiif.bdrc.io/bdr:V22704_I3287::32870048.tif/full/max/0/default.png</t>
  </si>
  <si>
    <t>https://iiif.bdrc.io/bdr:V22704_I3287::32870049.tif/full/max/0/default.png</t>
  </si>
  <si>
    <t>https://iiif.bdrc.io/bdr:V22704_I3287::32870050.tif/full/max/0/default.png</t>
  </si>
  <si>
    <t>https://iiif.bdrc.io/bdr:V22704_I3287::32870051.tif/full/max/0/default.png</t>
  </si>
  <si>
    <t>https://iiif.bdrc.io/bdr:V22704_I3287::32870052.tif/full/max/0/default.png</t>
  </si>
  <si>
    <t>https://iiif.bdrc.io/bdr:V22704_I3287::32870053.tif/full/max/0/default.png</t>
  </si>
  <si>
    <t>https://iiif.bdrc.io/bdr:V22704_I3287::32870054.tif/full/max/0/default.png</t>
  </si>
  <si>
    <t>https://iiif.bdrc.io/bdr:V22704_I3287::32870055.tif/full/max/0/default.png</t>
  </si>
  <si>
    <t>https://iiif.bdrc.io/bdr:V22704_I3287::32870056.tif/full/max/0/default.png</t>
  </si>
  <si>
    <t>https://iiif.bdrc.io/bdr:V22704_I3287::32870057.tif/full/max/0/default.png</t>
  </si>
  <si>
    <t>https://iiif.bdrc.io/bdr:V22704_I3287::32870058.tif/full/max/0/default.png</t>
  </si>
  <si>
    <t>https://iiif.bdrc.io/bdr:V22704_I3287::32870059.tif/full/max/0/default.png</t>
  </si>
  <si>
    <t>https://iiif.bdrc.io/bdr:V22704_I3287::32870060.tif/full/max/0/default.png</t>
  </si>
  <si>
    <t>https://iiif.bdrc.io/bdr:V22704_I3287::32870061.tif/full/max/0/default.png</t>
  </si>
  <si>
    <t>https://iiif.bdrc.io/bdr:V22704_I3287::32870062.tif/full/max/0/default.png</t>
  </si>
  <si>
    <t>https://iiif.bdrc.io/bdr:V22704_I3287::32870063.tif/full/max/0/default.png</t>
  </si>
  <si>
    <t>https://iiif.bdrc.io/bdr:V22704_I3287::32870064.tif/full/max/0/default.png</t>
  </si>
  <si>
    <t>https://iiif.bdrc.io/bdr:V22704_I3287::32870065.tif/full/max/0/default.png</t>
  </si>
  <si>
    <t>https://iiif.bdrc.io/bdr:V22704_I3287::32870066.tif/full/max/0/default.png</t>
  </si>
  <si>
    <t>https://iiif.bdrc.io/bdr:V22704_I3287::32870067.tif/full/max/0/default.png</t>
  </si>
  <si>
    <t>https://iiif.bdrc.io/bdr:V22704_I3287::32870068.tif/full/max/0/default.png</t>
  </si>
  <si>
    <t>https://iiif.bdrc.io/bdr:V22704_I3287::32870069.tif/full/max/0/default.png</t>
  </si>
  <si>
    <t>https://iiif.bdrc.io/bdr:V22704_I3287::32870070.tif/full/max/0/default.png</t>
  </si>
  <si>
    <t>https://iiif.bdrc.io/bdr:V22704_I3287::32870071.tif/full/max/0/default.png</t>
  </si>
  <si>
    <t>https://iiif.bdrc.io/bdr:V22704_I3287::32870072.tif/full/max/0/default.png</t>
  </si>
  <si>
    <t>https://iiif.bdrc.io/bdr:V22704_I3287::32870073.tif/full/max/0/default.png</t>
  </si>
  <si>
    <t>https://iiif.bdrc.io/bdr:V22704_I3287::32870074.tif/full/max/0/default.png</t>
  </si>
  <si>
    <t>https://iiif.bdrc.io/bdr:V22704_I3287::32870075.tif/full/max/0/default.png</t>
  </si>
  <si>
    <t>https://iiif.bdrc.io/bdr:V22704_I3287::32870076.tif/full/max/0/default.png</t>
  </si>
  <si>
    <t>https://iiif.bdrc.io/bdr:V22704_I3287::32870077.tif/full/max/0/default.png</t>
  </si>
  <si>
    <t>https://iiif.bdrc.io/bdr:V22704_I3287::32870078.tif/full/max/0/default.png</t>
  </si>
  <si>
    <t>https://iiif.bdrc.io/bdr:V22704_I3287::32870079.tif/full/max/0/default.png</t>
  </si>
  <si>
    <t>https://iiif.bdrc.io/bdr:V22704_I3287::32870080.tif/full/max/0/default.png</t>
  </si>
  <si>
    <t>https://iiif.bdrc.io/bdr:V22704_I3287::32870081.tif/full/max/0/default.png</t>
  </si>
  <si>
    <t>https://iiif.bdrc.io/bdr:V22704_I3287::32870082.tif/full/max/0/default.png</t>
  </si>
  <si>
    <t>https://iiif.bdrc.io/bdr:V22704_I3287::32870083.tif/full/max/0/default.png</t>
  </si>
  <si>
    <t>https://iiif.bdrc.io/bdr:V22704_I3287::32870084.tif/full/max/0/default.png</t>
  </si>
  <si>
    <t>https://iiif.bdrc.io/bdr:V22704_I3287::32870085.tif/full/max/0/default.png</t>
  </si>
  <si>
    <t>https://iiif.bdrc.io/bdr:V22704_I3287::32870086.tif/full/max/0/default.png</t>
  </si>
  <si>
    <t>https://iiif.bdrc.io/bdr:V22704_I3287::32870087.tif/full/max/0/default.png</t>
  </si>
  <si>
    <t>https://iiif.bdrc.io/bdr:V22704_I3287::32870088.tif/full/max/0/default.png</t>
  </si>
  <si>
    <t>https://iiif.bdrc.io/bdr:V22704_I3287::32870089.tif/full/max/0/default.png</t>
  </si>
  <si>
    <t>https://iiif.bdrc.io/bdr:V22704_I3287::32870090.tif/full/max/0/default.png</t>
  </si>
  <si>
    <t>https://iiif.bdrc.io/bdr:V22704_I3287::32870091.tif/full/max/0/default.png</t>
  </si>
  <si>
    <t>https://iiif.bdrc.io/bdr:V22704_I3287::32870092.tif/full/max/0/default.png</t>
  </si>
  <si>
    <t>https://iiif.bdrc.io/bdr:V22704_I3287::32870093.tif/full/max/0/default.png</t>
  </si>
  <si>
    <t>https://iiif.bdrc.io/bdr:V22704_I3287::32870094.tif/full/max/0/default.png</t>
  </si>
  <si>
    <t>https://iiif.bdrc.io/bdr:V22704_I3287::32870095.tif/full/max/0/default.png</t>
  </si>
  <si>
    <t>https://iiif.bdrc.io/bdr:V22704_I3287::32870096.tif/full/max/0/default.png</t>
  </si>
  <si>
    <t>https://iiif.bdrc.io/bdr:V22704_I3287::32870097.tif/full/max/0/default.png</t>
  </si>
  <si>
    <t>https://iiif.bdrc.io/bdr:V22704_I3287::32870098.tif/full/max/0/default.png</t>
  </si>
  <si>
    <t>https://iiif.bdrc.io/bdr:V22704_I3287::32870099.tif/full/max/0/default.png</t>
  </si>
  <si>
    <t>https://iiif.bdrc.io/bdr:V22704_I3287::32870100.tif/full/max/0/default.png</t>
  </si>
  <si>
    <t>https://iiif.bdrc.io/bdr:V22704_I3287::32870101.tif/full/max/0/default.png</t>
  </si>
  <si>
    <t>https://iiif.bdrc.io/bdr:V22704_I3287::32870102.tif/full/max/0/default.png</t>
  </si>
  <si>
    <t>https://iiif.bdrc.io/bdr:V22704_I3287::32870103.tif/full/max/0/default.png</t>
  </si>
  <si>
    <t>https://iiif.bdrc.io/bdr:V22704_I3287::32870104.tif/full/max/0/default.png</t>
  </si>
  <si>
    <t>https://iiif.bdrc.io/bdr:V22704_I3287::32870105.tif/full/max/0/default.png</t>
  </si>
  <si>
    <t>https://iiif.bdrc.io/bdr:V22704_I3287::32870106.tif/full/max/0/default.png</t>
  </si>
  <si>
    <t>https://iiif.bdrc.io/bdr:V22704_I3287::32870107.tif/full/max/0/default.png</t>
  </si>
  <si>
    <t>https://iiif.bdrc.io/bdr:V22704_I3287::32870108.tif/full/max/0/default.png</t>
  </si>
  <si>
    <t>https://iiif.bdrc.io/bdr:V22704_I3287::32870109.tif/full/max/0/default.png</t>
  </si>
  <si>
    <t>https://iiif.bdrc.io/bdr:V22704_I3287::32870110.tif/full/max/0/default.png</t>
  </si>
  <si>
    <t>https://iiif.bdrc.io/bdr:V22704_I3287::32870111.tif/full/max/0/default.png</t>
  </si>
  <si>
    <t>https://iiif.bdrc.io/bdr:V22704_I3287::32870112.tif/full/max/0/default.png</t>
  </si>
  <si>
    <t>https://iiif.bdrc.io/bdr:V22704_I3287::32870113.tif/full/max/0/default.png</t>
  </si>
  <si>
    <t>https://iiif.bdrc.io/bdr:V22704_I3287::32870114.tif/full/max/0/default.png</t>
  </si>
  <si>
    <t>https://iiif.bdrc.io/bdr:V22704_I3287::32870115.tif/full/max/0/default.png</t>
  </si>
  <si>
    <t>https://iiif.bdrc.io/bdr:V22704_I3287::32870116.tif/full/max/0/default.png</t>
  </si>
  <si>
    <t>https://iiif.bdrc.io/bdr:V22704_I3287::32870117.tif/full/max/0/default.png</t>
  </si>
  <si>
    <t>https://iiif.bdrc.io/bdr:V22704_I3287::32870118.tif/full/max/0/default.png</t>
  </si>
  <si>
    <t>https://iiif.bdrc.io/bdr:V22704_I3287::32870119.tif/full/max/0/default.png</t>
  </si>
  <si>
    <t>https://iiif.bdrc.io/bdr:V22704_I3287::32870120.tif/full/max/0/default.png</t>
  </si>
  <si>
    <t>https://iiif.bdrc.io/bdr:V22704_I3287::32870121.tif/full/max/0/default.png</t>
  </si>
  <si>
    <t>https://iiif.bdrc.io/bdr:V22704_I3287::32870122.tif/full/max/0/default.png</t>
  </si>
  <si>
    <t>https://iiif.bdrc.io/bdr:V22704_I3287::32870123.tif/full/max/0/default.png</t>
  </si>
  <si>
    <t>https://iiif.bdrc.io/bdr:V22704_I3287::32870124.tif/full/max/0/default.png</t>
  </si>
  <si>
    <t>https://iiif.bdrc.io/bdr:V22704_I3287::32870125.tif/full/max/0/default.png</t>
  </si>
  <si>
    <t>https://iiif.bdrc.io/bdr:V22704_I3287::32870126.tif/full/max/0/default.png</t>
  </si>
  <si>
    <t>https://iiif.bdrc.io/bdr:V22704_I3287::32870127.tif/full/max/0/default.png</t>
  </si>
  <si>
    <t>https://iiif.bdrc.io/bdr:V22704_I3287::32870128.tif/full/max/0/default.png</t>
  </si>
  <si>
    <t>https://iiif.bdrc.io/bdr:V22704_I3287::32870129.tif/full/max/0/default.png</t>
  </si>
  <si>
    <t>https://iiif.bdrc.io/bdr:V22704_I3287::32870130.tif/full/max/0/default.png</t>
  </si>
  <si>
    <t>https://iiif.bdrc.io/bdr:V22704_I3287::32870131.tif/full/max/0/default.png</t>
  </si>
  <si>
    <t>https://iiif.bdrc.io/bdr:V22704_I3287::32870132.tif/full/max/0/default.png</t>
  </si>
  <si>
    <t>https://iiif.bdrc.io/bdr:V22704_I3287::32870133.tif/full/max/0/default.png</t>
  </si>
  <si>
    <t>https://iiif.bdrc.io/bdr:V22704_I3287::32870134.tif/full/max/0/default.png</t>
  </si>
  <si>
    <t>https://iiif.bdrc.io/bdr:V22704_I3287::32870135.tif/full/max/0/default.png</t>
  </si>
  <si>
    <t>https://iiif.bdrc.io/bdr:V22704_I3287::32870136.tif/full/max/0/default.png</t>
  </si>
  <si>
    <t>https://iiif.bdrc.io/bdr:V22704_I3287::32870137.tif/full/max/0/default.png</t>
  </si>
  <si>
    <t>https://iiif.bdrc.io/bdr:V22704_I3287::32870138.tif/full/max/0/default.png</t>
  </si>
  <si>
    <t>https://iiif.bdrc.io/bdr:V22704_I3287::32870139.tif/full/max/0/default.png</t>
  </si>
  <si>
    <t>https://iiif.bdrc.io/bdr:V22704_I3287::32870140.tif/full/max/0/default.png</t>
  </si>
  <si>
    <t>https://iiif.bdrc.io/bdr:V22704_I3287::32870141.tif/full/max/0/default.png</t>
  </si>
  <si>
    <t>https://iiif.bdrc.io/bdr:V22704_I3287::32870142.tif/full/max/0/default.png</t>
  </si>
  <si>
    <t>https://iiif.bdrc.io/bdr:V22704_I3287::32870143.tif/full/max/0/default.png</t>
  </si>
  <si>
    <t>https://iiif.bdrc.io/bdr:V22704_I3287::32870144.tif/full/max/0/default.png</t>
  </si>
  <si>
    <t>https://iiif.bdrc.io/bdr:V22704_I3287::32870145.tif/full/max/0/default.png</t>
  </si>
  <si>
    <t>https://iiif.bdrc.io/bdr:V22704_I3287::32870146.tif/full/max/0/default.png</t>
  </si>
  <si>
    <t>https://iiif.bdrc.io/bdr:V22704_I3287::32870147.tif/full/max/0/default.png</t>
  </si>
  <si>
    <t>https://iiif.bdrc.io/bdr:V22704_I3287::32870148.tif/full/max/0/default.png</t>
  </si>
  <si>
    <t>https://iiif.bdrc.io/bdr:V22704_I3287::32870149.tif/full/max/0/default.png</t>
  </si>
  <si>
    <t>https://iiif.bdrc.io/bdr:V22704_I3287::32870150.tif/full/max/0/default.png</t>
  </si>
  <si>
    <t>https://iiif.bdrc.io/bdr:V22704_I3287::32870151.tif/full/max/0/default.png</t>
  </si>
  <si>
    <t>https://iiif.bdrc.io/bdr:V22704_I3287::32870152.tif/full/max/0/default.png</t>
  </si>
  <si>
    <t>https://iiif.bdrc.io/bdr:V22704_I3287::32870153.tif/full/max/0/default.png</t>
  </si>
  <si>
    <t>https://iiif.bdrc.io/bdr:V22704_I3287::32870154.tif/full/max/0/default.png</t>
  </si>
  <si>
    <t>https://iiif.bdrc.io/bdr:V22704_I3287::32870155.tif/full/max/0/default.png</t>
  </si>
  <si>
    <t>https://iiif.bdrc.io/bdr:V22704_I3287::32870156.tif/full/max/0/default.png</t>
  </si>
  <si>
    <t>https://iiif.bdrc.io/bdr:V22704_I3287::32870157.tif/full/max/0/default.png</t>
  </si>
  <si>
    <t>https://iiif.bdrc.io/bdr:V22704_I3287::32870158.tif/full/max/0/default.png</t>
  </si>
  <si>
    <t>https://iiif.bdrc.io/bdr:V22704_I3287::32870159.tif/full/max/0/default.png</t>
  </si>
  <si>
    <t>https://iiif.bdrc.io/bdr:V22704_I3287::32870160.tif/full/max/0/default.png</t>
  </si>
  <si>
    <t>https://iiif.bdrc.io/bdr:V22704_I3287::32870161.tif/full/max/0/default.png</t>
  </si>
  <si>
    <t>https://iiif.bdrc.io/bdr:V22704_I3287::32870162.tif/full/max/0/default.png</t>
  </si>
  <si>
    <t>https://iiif.bdrc.io/bdr:V22704_I3287::32870163.tif/full/max/0/default.png</t>
  </si>
  <si>
    <t>https://iiif.bdrc.io/bdr:V22704_I3287::32870164.tif/full/max/0/default.png</t>
  </si>
  <si>
    <t>https://iiif.bdrc.io/bdr:V22704_I3287::32870165.tif/full/max/0/default.png</t>
  </si>
  <si>
    <t>https://iiif.bdrc.io/bdr:V22704_I3287::32870166.tif/full/max/0/default.png</t>
  </si>
  <si>
    <t>https://iiif.bdrc.io/bdr:V22704_I3287::32870167.tif/full/max/0/default.png</t>
  </si>
  <si>
    <t>https://iiif.bdrc.io/bdr:V22704_I3287::32870168.tif/full/max/0/default.png</t>
  </si>
  <si>
    <t>https://iiif.bdrc.io/bdr:V22704_I3287::32870169.tif/full/max/0/default.png</t>
  </si>
  <si>
    <t>https://iiif.bdrc.io/bdr:V22704_I3287::32870170.tif/full/max/0/default.png</t>
  </si>
  <si>
    <t>https://iiif.bdrc.io/bdr:V22704_I3287::32870171.tif/full/max/0/default.png</t>
  </si>
  <si>
    <t>https://iiif.bdrc.io/bdr:V22704_I3287::32870172.tif/full/max/0/default.png</t>
  </si>
  <si>
    <t>https://iiif.bdrc.io/bdr:V22704_I3287::32870173.tif/full/max/0/default.png</t>
  </si>
  <si>
    <t>https://iiif.bdrc.io/bdr:V22704_I3287::32870174.tif/full/max/0/default.png</t>
  </si>
  <si>
    <t>https://iiif.bdrc.io/bdr:V22704_I3287::32870175.tif/full/max/0/default.png</t>
  </si>
  <si>
    <t>https://iiif.bdrc.io/bdr:V22704_I3287::32870176.tif/full/max/0/default.png</t>
  </si>
  <si>
    <t>https://iiif.bdrc.io/bdr:V22704_I3287::32870177.tif/full/max/0/default.png</t>
  </si>
  <si>
    <t>https://iiif.bdrc.io/bdr:V22704_I3287::32870178.tif/full/max/0/default.png</t>
  </si>
  <si>
    <t>https://iiif.bdrc.io/bdr:V22704_I3287::32870179.tif/full/max/0/default.png</t>
  </si>
  <si>
    <t>https://iiif.bdrc.io/bdr:V22704_I3287::32870180.tif/full/max/0/default.png</t>
  </si>
  <si>
    <t>https://iiif.bdrc.io/bdr:V22704_I3287::32870181.tif/full/max/0/default.png</t>
  </si>
  <si>
    <t>https://iiif.bdrc.io/bdr:V22704_I3287::32870182.tif/full/max/0/default.png</t>
  </si>
  <si>
    <t>https://iiif.bdrc.io/bdr:V22704_I3287::32870183.tif/full/max/0/default.png</t>
  </si>
  <si>
    <t>https://iiif.bdrc.io/bdr:V22704_I3287::32870184.tif/full/max/0/default.png</t>
  </si>
  <si>
    <t>https://iiif.bdrc.io/bdr:V22704_I3287::32870185.tif/full/max/0/default.png</t>
  </si>
  <si>
    <t>https://iiif.bdrc.io/bdr:V22704_I3287::32870186.tif/full/max/0/default.png</t>
  </si>
  <si>
    <t>https://iiif.bdrc.io/bdr:V22704_I3287::32870187.tif/full/max/0/default.png</t>
  </si>
  <si>
    <t>https://iiif.bdrc.io/bdr:V22704_I3287::32870188.tif/full/max/0/default.png</t>
  </si>
  <si>
    <t>https://iiif.bdrc.io/bdr:V22704_I3287::32870189.tif/full/max/0/default.png</t>
  </si>
  <si>
    <t>https://iiif.bdrc.io/bdr:V22704_I3287::32870190.tif/full/max/0/default.png</t>
  </si>
  <si>
    <t>https://iiif.bdrc.io/bdr:V22704_I3287::32870191.tif/full/max/0/default.png</t>
  </si>
  <si>
    <t>https://iiif.bdrc.io/bdr:V22704_I3287::32870192.tif/full/max/0/default.png</t>
  </si>
  <si>
    <t>https://iiif.bdrc.io/bdr:V22704_I3287::32870193.tif/full/max/0/default.png</t>
  </si>
  <si>
    <t>https://iiif.bdrc.io/bdr:V22704_I3287::32870194.tif/full/max/0/default.png</t>
  </si>
  <si>
    <t>https://iiif.bdrc.io/bdr:V22704_I3287::32870195.tif/full/max/0/default.png</t>
  </si>
  <si>
    <t>https://iiif.bdrc.io/bdr:V22704_I3287::32870196.tif/full/max/0/default.png</t>
  </si>
  <si>
    <t>https://iiif.bdrc.io/bdr:V22704_I3287::32870197.tif/full/max/0/default.png</t>
  </si>
  <si>
    <t>https://iiif.bdrc.io/bdr:V22704_I3287::32870198.tif/full/max/0/default.png</t>
  </si>
  <si>
    <t>https://iiif.bdrc.io/bdr:V22704_I3287::32870199.tif/full/max/0/default.png</t>
  </si>
  <si>
    <t>https://iiif.bdrc.io/bdr:V22704_I3287::32870200.tif/full/max/0/default.png</t>
  </si>
  <si>
    <t>https://iiif.bdrc.io/bdr:V22704_I3287::32870201.tif/full/max/0/default.png</t>
  </si>
  <si>
    <t>https://iiif.bdrc.io/bdr:V22704_I3287::32870202.tif/full/max/0/default.png</t>
  </si>
  <si>
    <t>https://iiif.bdrc.io/bdr:V22704_I3287::32870203.tif/full/max/0/default.png</t>
  </si>
  <si>
    <t>https://iiif.bdrc.io/bdr:V22704_I3287::32870204.tif/full/max/0/default.png</t>
  </si>
  <si>
    <t>https://iiif.bdrc.io/bdr:V22704_I3287::32870205.tif/full/max/0/default.png</t>
  </si>
  <si>
    <t>https://iiif.bdrc.io/bdr:V22704_I3287::32870206.tif/full/max/0/default.png</t>
  </si>
  <si>
    <t>https://iiif.bdrc.io/bdr:V22704_I3287::32870207.tif/full/max/0/default.png</t>
  </si>
  <si>
    <t>https://iiif.bdrc.io/bdr:V22704_I3287::32870208.tif/full/max/0/default.png</t>
  </si>
  <si>
    <t>https://iiif.bdrc.io/bdr:V22704_I3287::32870209.tif/full/max/0/default.png</t>
  </si>
  <si>
    <t>https://iiif.bdrc.io/bdr:V22704_I3287::32870210.tif/full/max/0/default.png</t>
  </si>
  <si>
    <t>https://iiif.bdrc.io/bdr:V22704_I3287::32870211.tif/full/max/0/default.png</t>
  </si>
  <si>
    <t>https://iiif.bdrc.io/bdr:V22704_I3287::32870212.tif/full/max/0/default.png</t>
  </si>
  <si>
    <t>https://iiif.bdrc.io/bdr:V22704_I3287::32870213.tif/full/max/0/default.png</t>
  </si>
  <si>
    <t>https://iiif.bdrc.io/bdr:V22704_I3287::32870214.tif/full/max/0/default.png</t>
  </si>
  <si>
    <t>https://iiif.bdrc.io/bdr:V22704_I3287::32870215.tif/full/max/0/default.png</t>
  </si>
  <si>
    <t>https://iiif.bdrc.io/bdr:V22704_I3287::32870216.tif/full/max/0/default.png</t>
  </si>
  <si>
    <t>https://iiif.bdrc.io/bdr:V22704_I3287::32870217.tif/full/max/0/default.png</t>
  </si>
  <si>
    <t>https://iiif.bdrc.io/bdr:V22704_I3287::32870218.tif/full/max/0/default.png</t>
  </si>
  <si>
    <t>https://iiif.bdrc.io/bdr:V22704_I3287::32870219.tif/full/max/0/default.png</t>
  </si>
  <si>
    <t>https://iiif.bdrc.io/bdr:V22704_I3287::32870220.tif/full/max/0/default.png</t>
  </si>
  <si>
    <t>https://iiif.bdrc.io/bdr:V22704_I3287::32870221.tif/full/max/0/default.png</t>
  </si>
  <si>
    <t>https://iiif.bdrc.io/bdr:V22704_I3287::32870222.tif/full/max/0/default.png</t>
  </si>
  <si>
    <t>https://iiif.bdrc.io/bdr:V22704_I3287::32870223.tif/full/max/0/default.png</t>
  </si>
  <si>
    <t>https://iiif.bdrc.io/bdr:V22704_I3287::32870224.tif/full/max/0/default.png</t>
  </si>
  <si>
    <t>https://iiif.bdrc.io/bdr:V22704_I3287::32870225.tif/full/max/0/default.png</t>
  </si>
  <si>
    <t>https://iiif.bdrc.io/bdr:V22704_I3287::32870226.tif/full/max/0/default.png</t>
  </si>
  <si>
    <t>https://iiif.bdrc.io/bdr:V22704_I3287::32870227.tif/full/max/0/default.png</t>
  </si>
  <si>
    <t>https://iiif.bdrc.io/bdr:V22704_I3287::32870228.tif/full/max/0/default.png</t>
  </si>
  <si>
    <t>https://iiif.bdrc.io/bdr:V22704_I3287::32870229.tif/full/max/0/default.png</t>
  </si>
  <si>
    <t>https://iiif.bdrc.io/bdr:V22704_I3287::32870230.tif/full/max/0/default.png</t>
  </si>
  <si>
    <t>https://iiif.bdrc.io/bdr:V22704_I3287::32870231.tif/full/max/0/default.png</t>
  </si>
  <si>
    <t>https://iiif.bdrc.io/bdr:V22704_I3287::32870232.tif/full/max/0/default.png</t>
  </si>
  <si>
    <t>https://iiif.bdrc.io/bdr:V22704_I3287::32870233.tif/full/max/0/default.png</t>
  </si>
  <si>
    <t>https://iiif.bdrc.io/bdr:V22704_I3287::32870234.tif/full/max/0/default.png</t>
  </si>
  <si>
    <t>https://iiif.bdrc.io/bdr:V22704_I3287::32870235.tif/full/max/0/default.png</t>
  </si>
  <si>
    <t>https://iiif.bdrc.io/bdr:V22704_I3287::32870236.tif/full/max/0/default.png</t>
  </si>
  <si>
    <t>https://iiif.bdrc.io/bdr:V22704_I3287::32870237.tif/full/max/0/default.png</t>
  </si>
  <si>
    <t>https://iiif.bdrc.io/bdr:V22704_I3287::32870238.tif/full/max/0/default.png</t>
  </si>
  <si>
    <t>https://iiif.bdrc.io/bdr:V22704_I3287::32870239.tif/full/max/0/default.png</t>
  </si>
  <si>
    <t>https://iiif.bdrc.io/bdr:V22704_I3287::32870240.tif/full/max/0/default.png</t>
  </si>
  <si>
    <t>https://iiif.bdrc.io/bdr:V22704_I3287::32870241.tif/full/max/0/default.png</t>
  </si>
  <si>
    <t>https://iiif.bdrc.io/bdr:V22704_I3287::32870242.tif/full/max/0/default.png</t>
  </si>
  <si>
    <t>https://iiif.bdrc.io/bdr:V22704_I3287::32870243.tif/full/max/0/default.png</t>
  </si>
  <si>
    <t>https://iiif.bdrc.io/bdr:V22704_I3287::32870244.tif/full/max/0/default.png</t>
  </si>
  <si>
    <t>https://iiif.bdrc.io/bdr:V22704_I3287::32870245.tif/full/max/0/default.png</t>
  </si>
  <si>
    <t>https://iiif.bdrc.io/bdr:V22704_I3287::32870246.tif/full/max/0/default.png</t>
  </si>
  <si>
    <t>https://iiif.bdrc.io/bdr:V22704_I3287::32870247.tif/full/max/0/default.png</t>
  </si>
  <si>
    <t>https://iiif.bdrc.io/bdr:V22704_I3287::32870248.tif/full/max/0/default.png</t>
  </si>
  <si>
    <t>https://iiif.bdrc.io/bdr:V22704_I3287::32870249.tif/full/max/0/default.png</t>
  </si>
  <si>
    <t>https://iiif.bdrc.io/bdr:V22704_I3287::32870250.tif/full/max/0/default.png</t>
  </si>
  <si>
    <t>https://iiif.bdrc.io/bdr:V22704_I3287::32870251.tif/full/max/0/default.png</t>
  </si>
  <si>
    <t>https://iiif.bdrc.io/bdr:V22704_I3287::32870252.tif/full/max/0/default.png</t>
  </si>
  <si>
    <t>https://iiif.bdrc.io/bdr:V22704_I3287::32870253.tif/full/max/0/default.png</t>
  </si>
  <si>
    <t>https://iiif.bdrc.io/bdr:V22704_I3287::32870254.tif/full/max/0/default.png</t>
  </si>
  <si>
    <t>https://iiif.bdrc.io/bdr:V22704_I3287::32870255.tif/full/max/0/default.png</t>
  </si>
  <si>
    <t>https://iiif.bdrc.io/bdr:V22704_I3287::32870256.tif/full/max/0/default.png</t>
  </si>
  <si>
    <t>https://iiif.bdrc.io/bdr:V22704_I3287::32870257.tif/full/max/0/default.png</t>
  </si>
  <si>
    <t>https://iiif.bdrc.io/bdr:V22704_I3287::32870258.tif/full/max/0/default.png</t>
  </si>
  <si>
    <t>https://iiif.bdrc.io/bdr:V22704_I3287::32870259.tif/full/max/0/default.png</t>
  </si>
  <si>
    <t>https://iiif.bdrc.io/bdr:V22704_I3287::32870260.tif/full/max/0/default.png</t>
  </si>
  <si>
    <t>https://iiif.bdrc.io/bdr:V22704_I3287::32870261.tif/full/max/0/default.png</t>
  </si>
  <si>
    <t>https://iiif.bdrc.io/bdr:V22704_I3287::32870262.tif/full/max/0/default.png</t>
  </si>
  <si>
    <t>https://iiif.bdrc.io/bdr:V22704_I3287::32870263.tif/full/max/0/default.png</t>
  </si>
  <si>
    <t>https://iiif.bdrc.io/bdr:V22704_I3287::32870264.tif/full/max/0/default.png</t>
  </si>
  <si>
    <t>https://iiif.bdrc.io/bdr:V22704_I3287::32870265.tif/full/max/0/default.png</t>
  </si>
  <si>
    <t>https://iiif.bdrc.io/bdr:V22704_I3287::32870266.tif/full/max/0/default.png</t>
  </si>
  <si>
    <t>https://iiif.bdrc.io/bdr:V22704_I3287::32870267.tif/full/max/0/default.png</t>
  </si>
  <si>
    <t>https://iiif.bdrc.io/bdr:V22704_I3287::32870268.tif/full/max/0/default.png</t>
  </si>
  <si>
    <t>https://iiif.bdrc.io/bdr:V22704_I3287::32870269.tif/full/max/0/default.png</t>
  </si>
  <si>
    <t>https://iiif.bdrc.io/bdr:V22704_I3287::32870270.tif/full/max/0/default.png</t>
  </si>
  <si>
    <t>https://iiif.bdrc.io/bdr:V22704_I3287::32870271.tif/full/max/0/default.png</t>
  </si>
  <si>
    <t>https://iiif.bdrc.io/bdr:V22704_I3287::32870272.tif/full/max/0/default.png</t>
  </si>
  <si>
    <t>https://iiif.bdrc.io/bdr:V22704_I3287::32870273.tif/full/max/0/default.png</t>
  </si>
  <si>
    <t>https://iiif.bdrc.io/bdr:V22704_I3287::32870274.tif/full/max/0/default.png</t>
  </si>
  <si>
    <t>https://iiif.bdrc.io/bdr:V22704_I3287::32870275.tif/full/max/0/default.png</t>
  </si>
  <si>
    <t>https://iiif.bdrc.io/bdr:V22704_I3287::32870276.tif/full/max/0/default.png</t>
  </si>
  <si>
    <t>https://iiif.bdrc.io/bdr:V22704_I3287::32870277.tif/full/max/0/default.png</t>
  </si>
  <si>
    <t>https://iiif.bdrc.io/bdr:V22704_I3287::32870278.tif/full/max/0/default.png</t>
  </si>
  <si>
    <t>https://iiif.bdrc.io/bdr:V22704_I3287::32870279.tif/full/max/0/default.png</t>
  </si>
  <si>
    <t>https://iiif.bdrc.io/bdr:V22704_I3287::32870280.tif/full/max/0/default.png</t>
  </si>
  <si>
    <t>https://iiif.bdrc.io/bdr:V22704_I3287::32870281.tif/full/max/0/default.png</t>
  </si>
  <si>
    <t>https://iiif.bdrc.io/bdr:V22704_I3287::32870282.tif/full/max/0/default.png</t>
  </si>
  <si>
    <t>https://iiif.bdrc.io/bdr:V22704_I3287::32870283.tif/full/max/0/default.png</t>
  </si>
  <si>
    <t>https://iiif.bdrc.io/bdr:V22704_I3287::32870284.tif/full/max/0/default.png</t>
  </si>
  <si>
    <t>https://iiif.bdrc.io/bdr:V22704_I3287::32870285.tif/full/max/0/default.png</t>
  </si>
  <si>
    <t>https://iiif.bdrc.io/bdr:V22704_I3287::32870286.tif/full/max/0/default.png</t>
  </si>
  <si>
    <t>https://iiif.bdrc.io/bdr:V22704_I3287::32870287.tif/full/max/0/default.png</t>
  </si>
  <si>
    <t>https://iiif.bdrc.io/bdr:V22704_I3287::32870288.tif/full/max/0/default.png</t>
  </si>
  <si>
    <t>https://iiif.bdrc.io/bdr:V22704_I3287::32870289.tif/full/max/0/default.png</t>
  </si>
  <si>
    <t>https://iiif.bdrc.io/bdr:V22704_I3287::32870290.tif/full/max/0/default.png</t>
  </si>
  <si>
    <t>https://iiif.bdrc.io/bdr:V22704_I3287::32870291.tif/full/max/0/default.png</t>
  </si>
  <si>
    <t>https://iiif.bdrc.io/bdr:V22704_I3287::32870292.tif/full/max/0/default.png</t>
  </si>
  <si>
    <t>https://iiif.bdrc.io/bdr:V22704_I3287::32870293.tif/full/max/0/default.png</t>
  </si>
  <si>
    <t>https://iiif.bdrc.io/bdr:V22704_I3287::32870294.tif/full/max/0/default.png</t>
  </si>
  <si>
    <t>https://iiif.bdrc.io/bdr:V22704_I3287::32870295.tif/full/max/0/default.png</t>
  </si>
  <si>
    <t>https://iiif.bdrc.io/bdr:V22704_I3287::32870296.tif/full/max/0/default.png</t>
  </si>
  <si>
    <t>https://iiif.bdrc.io/bdr:V22704_I3287::32870297.tif/full/max/0/default.png</t>
  </si>
  <si>
    <t>https://iiif.bdrc.io/bdr:V22704_I3287::32870298.tif/full/max/0/default.png</t>
  </si>
  <si>
    <t>https://iiif.bdrc.io/bdr:V22704_I3287::32870299.tif/full/max/0/default.png</t>
  </si>
  <si>
    <t>https://iiif.bdrc.io/bdr:V22704_I3287::32870300.tif/full/max/0/default.png</t>
  </si>
  <si>
    <t>https://iiif.bdrc.io/bdr:V22704_I3287::32870301.tif/full/max/0/default.png</t>
  </si>
  <si>
    <t>https://iiif.bdrc.io/bdr:V22704_I3287::32870302.tif/full/max/0/default.png</t>
  </si>
  <si>
    <t>https://iiif.bdrc.io/bdr:V22704_I3287::32870303.tif/full/max/0/default.png</t>
  </si>
  <si>
    <t>https://iiif.bdrc.io/bdr:V22704_I3287::32870304.tif/full/max/0/default.png</t>
  </si>
  <si>
    <t>https://iiif.bdrc.io/bdr:V22704_I3287::32870305.tif/full/max/0/default.png</t>
  </si>
  <si>
    <t>https://iiif.bdrc.io/bdr:V22704_I3287::32870306.tif/full/max/0/default.png</t>
  </si>
  <si>
    <t>https://iiif.bdrc.io/bdr:V22704_I3287::32870307.tif/full/max/0/default.png</t>
  </si>
  <si>
    <t>https://iiif.bdrc.io/bdr:V22704_I3287::32870308.tif/full/max/0/default.png</t>
  </si>
  <si>
    <t>https://iiif.bdrc.io/bdr:V22704_I3287::32870309.tif/full/max/0/default.png</t>
  </si>
  <si>
    <t>https://iiif.bdrc.io/bdr:V22704_I3287::32870310.tif/full/max/0/default.png</t>
  </si>
  <si>
    <t>https://iiif.bdrc.io/bdr:V22704_I3287::32870311.tif/full/max/0/default.png</t>
  </si>
  <si>
    <t>https://iiif.bdrc.io/bdr:V22704_I3287::32870312.tif/full/max/0/default.png</t>
  </si>
  <si>
    <t>https://iiif.bdrc.io/bdr:V22704_I3287::32870313.tif/full/max/0/default.png</t>
  </si>
  <si>
    <t>https://iiif.bdrc.io/bdr:V22704_I3287::32870314.tif/full/max/0/default.png</t>
  </si>
  <si>
    <t>https://iiif.bdrc.io/bdr:V22704_I3287::32870315.tif/full/max/0/default.png</t>
  </si>
  <si>
    <t>https://iiif.bdrc.io/bdr:V22704_I3287::32870316.tif/full/max/0/default.png</t>
  </si>
  <si>
    <t>https://iiif.bdrc.io/bdr:V22704_I3287::32870317.tif/full/max/0/default.png</t>
  </si>
  <si>
    <t>https://iiif.bdrc.io/bdr:V22704_I3287::32870318.tif/full/max/0/default.png</t>
  </si>
  <si>
    <t>https://iiif.bdrc.io/bdr:V22704_I3287::32870319.tif/full/max/0/default.png</t>
  </si>
  <si>
    <t>https://iiif.bdrc.io/bdr:V22704_I3287::32870320.tif/full/max/0/default.png</t>
  </si>
  <si>
    <t>https://iiif.bdrc.io/bdr:V22704_I3287::32870321.tif/full/max/0/default.png</t>
  </si>
  <si>
    <t>https://iiif.bdrc.io/bdr:V22704_I3287::32870322.tif/full/max/0/default.png</t>
  </si>
  <si>
    <t>https://iiif.bdrc.io/bdr:V22704_I3287::32870323.tif/full/max/0/default.png</t>
  </si>
  <si>
    <t>https://iiif.bdrc.io/bdr:V22704_I3287::32870324.tif/full/max/0/default.png</t>
  </si>
  <si>
    <t>https://iiif.bdrc.io/bdr:V22704_I3287::32870325.tif/full/max/0/default.png</t>
  </si>
  <si>
    <t>https://iiif.bdrc.io/bdr:V22704_I3287::32870326.tif/full/max/0/default.png</t>
  </si>
  <si>
    <t>https://iiif.bdrc.io/bdr:V22704_I3287::32870327.tif/full/max/0/default.png</t>
  </si>
  <si>
    <t>https://iiif.bdrc.io/bdr:V22704_I3287::32870328.tif/full/max/0/default.png</t>
  </si>
  <si>
    <t>https://iiif.bdrc.io/bdr:V22704_I3287::32870329.tif/full/max/0/default.png</t>
  </si>
  <si>
    <t>https://iiif.bdrc.io/bdr:V22704_I3287::32870330.tif/full/max/0/default.png</t>
  </si>
  <si>
    <t>https://iiif.bdrc.io/bdr:V22704_I3287::32870331.tif/full/max/0/default.png</t>
  </si>
  <si>
    <t>https://iiif.bdrc.io/bdr:V22704_I3287::32870332.tif/full/max/0/default.png</t>
  </si>
  <si>
    <t>https://iiif.bdrc.io/bdr:V22704_I3287::32870333.tif/full/max/0/default.png</t>
  </si>
  <si>
    <t>https://iiif.bdrc.io/bdr:V22704_I3287::32870334.tif/full/max/0/default.png</t>
  </si>
  <si>
    <t>https://iiif.bdrc.io/bdr:V22704_I3287::32870335.tif/full/max/0/default.png</t>
  </si>
  <si>
    <t>https://iiif.bdrc.io/bdr:V22704_I3287::32870336.tif/full/max/0/default.png</t>
  </si>
  <si>
    <t>https://iiif.bdrc.io/bdr:V22704_I3287::32870337.tif/full/max/0/default.png</t>
  </si>
  <si>
    <t>https://iiif.bdrc.io/bdr:V22704_I3287::32870338.tif/full/max/0/default.png</t>
  </si>
  <si>
    <t>https://iiif.bdrc.io/bdr:V22704_I3287::32870339.tif/full/max/0/default.png</t>
  </si>
  <si>
    <t>https://iiif.bdrc.io/bdr:V22704_I3287::32870340.tif/full/max/0/default.png</t>
  </si>
  <si>
    <t>https://iiif.bdrc.io/bdr:V22704_I3287::32870341.tif/full/max/0/default.png</t>
  </si>
  <si>
    <t>https://iiif.bdrc.io/bdr:V22704_I3287::32870342.tif/full/max/0/default.png</t>
  </si>
  <si>
    <t>https://iiif.bdrc.io/bdr:V22704_I3287::32870343.tif/full/max/0/default.png</t>
  </si>
  <si>
    <t>https://iiif.bdrc.io/bdr:V22704_I3287::32870344.tif/full/max/0/default.png</t>
  </si>
  <si>
    <t>https://iiif.bdrc.io/bdr:V22704_I3287::32870345.tif/full/max/0/default.png</t>
  </si>
  <si>
    <t>https://iiif.bdrc.io/bdr:V22704_I3287::32870346.tif/full/max/0/default.png</t>
  </si>
  <si>
    <t>https://iiif.bdrc.io/bdr:V22704_I3287::32870347.tif/full/max/0/default.png</t>
  </si>
  <si>
    <t>https://iiif.bdrc.io/bdr:V22704_I3287::32870348.tif/full/max/0/default.png</t>
  </si>
  <si>
    <t>https://iiif.bdrc.io/bdr:V22704_I3287::32870349.tif/full/max/0/default.png</t>
  </si>
  <si>
    <t>https://iiif.bdrc.io/bdr:V22704_I3287::32870350.tif/full/max/0/default.png</t>
  </si>
  <si>
    <t>https://iiif.bdrc.io/bdr:V22704_I3287::32870351.tif/full/max/0/default.png</t>
  </si>
  <si>
    <t>https://iiif.bdrc.io/bdr:V22704_I3287::32870352.tif/full/max/0/default.png</t>
  </si>
  <si>
    <t>https://iiif.bdrc.io/bdr:V22704_I3287::32870353.tif/full/max/0/default.png</t>
  </si>
  <si>
    <t>https://iiif.bdrc.io/bdr:V22704_I3287::32870354.tif/full/max/0/default.png</t>
  </si>
  <si>
    <t>https://iiif.bdrc.io/bdr:V22704_I3287::32870355.tif/full/max/0/default.png</t>
  </si>
  <si>
    <t>https://iiif.bdrc.io/bdr:V22704_I3287::32870356.tif/full/max/0/default.png</t>
  </si>
  <si>
    <t>https://iiif.bdrc.io/bdr:V22704_I3287::32870357.tif/full/max/0/default.png</t>
  </si>
  <si>
    <t>https://iiif.bdrc.io/bdr:V22704_I3287::32870358.tif/full/max/0/default.png</t>
  </si>
  <si>
    <t>https://iiif.bdrc.io/bdr:V22704_I3287::32870359.tif/full/max/0/default.png</t>
  </si>
  <si>
    <t>https://iiif.bdrc.io/bdr:V22704_I3287::32870360.tif/full/max/0/default.png</t>
  </si>
  <si>
    <t>https://iiif.bdrc.io/bdr:V22704_I3287::32870361.tif/full/max/0/default.png</t>
  </si>
  <si>
    <t>https://iiif.bdrc.io/bdr:V22704_I3287::32870362.tif/full/max/0/default.png</t>
  </si>
  <si>
    <t>https://iiif.bdrc.io/bdr:V22704_I3287::32870363.tif/full/max/0/default.png</t>
  </si>
  <si>
    <t>https://iiif.bdrc.io/bdr:V22704_I3287::32870364.tif/full/max/0/default.png</t>
  </si>
  <si>
    <t>https://iiif.bdrc.io/bdr:V22704_I3287::32870365.tif/full/max/0/default.png</t>
  </si>
  <si>
    <t>https://iiif.bdrc.io/bdr:V22704_I3287::32870366.tif/full/max/0/default.png</t>
  </si>
  <si>
    <t>https://iiif.bdrc.io/bdr:V22704_I3287::32870367.tif/full/max/0/default.png</t>
  </si>
  <si>
    <t>https://iiif.bdrc.io/bdr:V22704_I3287::32870368.tif/full/max/0/default.png</t>
  </si>
  <si>
    <t>https://iiif.bdrc.io/bdr:V22704_I3287::32870369.tif/full/max/0/default.png</t>
  </si>
  <si>
    <t>https://iiif.bdrc.io/bdr:V22704_I3287::32870370.tif/full/max/0/default.png</t>
  </si>
  <si>
    <t>https://iiif.bdrc.io/bdr:V22704_I3287::32870371.tif/full/max/0/default.png</t>
  </si>
  <si>
    <t>https://iiif.bdrc.io/bdr:V22704_I3287::32870372.tif/full/max/0/default.png</t>
  </si>
  <si>
    <t>https://iiif.bdrc.io/bdr:V22704_I3287::32870373.tif/full/max/0/default.png</t>
  </si>
  <si>
    <t>https://iiif.bdrc.io/bdr:V22704_I3287::32870374.tif/full/max/0/default.png</t>
  </si>
  <si>
    <t>https://iiif.bdrc.io/bdr:V22704_I3287::32870375.tif/full/max/0/default.png</t>
  </si>
  <si>
    <t>https://iiif.bdrc.io/bdr:V22704_I3287::32870376.tif/full/max/0/default.png</t>
  </si>
  <si>
    <t>https://iiif.bdrc.io/bdr:V22704_I3287::32870377.tif/full/max/0/default.png</t>
  </si>
  <si>
    <t>https://iiif.bdrc.io/bdr:V22704_I3287::32870378.tif/full/max/0/default.png</t>
  </si>
  <si>
    <t>https://iiif.bdrc.io/bdr:V22704_I3287::32870379.tif/full/max/0/default.png</t>
  </si>
  <si>
    <t>https://iiif.bdrc.io/bdr:V22704_I3287::32870380.tif/full/max/0/default.png</t>
  </si>
  <si>
    <t>https://iiif.bdrc.io/bdr:V22704_I3287::32870381.tif/full/max/0/default.png</t>
  </si>
  <si>
    <t>https://iiif.bdrc.io/bdr:V22704_I3287::32870382.tif/full/max/0/default.png</t>
  </si>
  <si>
    <t>https://iiif.bdrc.io/bdr:V22704_I3287::32870383.tif/full/max/0/default.png</t>
  </si>
  <si>
    <t>https://iiif.bdrc.io/bdr:V22704_I3287::32870384.tif/full/max/0/default.png</t>
  </si>
  <si>
    <t>https://iiif.bdrc.io/bdr:V22704_I3287::32870385.tif/full/max/0/default.png</t>
  </si>
  <si>
    <t>https://iiif.bdrc.io/bdr:V22704_I3287::32870386.tif/full/max/0/default.png</t>
  </si>
  <si>
    <t>https://iiif.bdrc.io/bdr:V22704_I3287::32870387.tif/full/max/0/default.png</t>
  </si>
  <si>
    <t>https://iiif.bdrc.io/bdr:V22704_I3287::32870388.tif/full/max/0/default.png</t>
  </si>
  <si>
    <t>https://iiif.bdrc.io/bdr:V22704_I3287::32870389.tif/full/max/0/default.png</t>
  </si>
  <si>
    <t>https://iiif.bdrc.io/bdr:V22704_I3287::32870390.tif/full/max/0/default.png</t>
  </si>
  <si>
    <t>https://iiif.bdrc.io/bdr:V22704_I3287::32870391.tif/full/max/0/default.png</t>
  </si>
  <si>
    <t>https://iiif.bdrc.io/bdr:V22704_I3287::32870392.tif/full/max/0/default.png</t>
  </si>
  <si>
    <t>https://iiif.bdrc.io/bdr:V22704_I3287::32870393.tif/full/max/0/default.png</t>
  </si>
  <si>
    <t>https://iiif.bdrc.io/bdr:V22704_I3287::32870394.tif/full/max/0/default.png</t>
  </si>
  <si>
    <t>https://iiif.bdrc.io/bdr:V22704_I3287::32870395.tif/full/max/0/default.png</t>
  </si>
  <si>
    <t>https://iiif.bdrc.io/bdr:V22704_I3287::32870396.tif/full/max/0/default.png</t>
  </si>
  <si>
    <t>https://iiif.bdrc.io/bdr:V22704_I3287::32870397.tif/full/max/0/default.png</t>
  </si>
  <si>
    <t>https://iiif.bdrc.io/bdr:V22704_I3287::32870398.tif/full/max/0/default.png</t>
  </si>
  <si>
    <t>https://iiif.bdrc.io/bdr:V22704_I3287::32870399.tif/full/max/0/default.png</t>
  </si>
  <si>
    <t>https://iiif.bdrc.io/bdr:V22704_I3287::32870400.tif/full/max/0/default.png</t>
  </si>
  <si>
    <t>https://iiif.bdrc.io/bdr:V22704_I3287::32870401.tif/full/max/0/default.png</t>
  </si>
  <si>
    <t>https://iiif.bdrc.io/bdr:V22704_I3287::32870402.tif/full/max/0/default.png</t>
  </si>
  <si>
    <t>https://iiif.bdrc.io/bdr:V22704_I3287::32870403.tif/full/max/0/default.png</t>
  </si>
  <si>
    <t>https://iiif.bdrc.io/bdr:V22704_I3287::32870404.tif/full/max/0/default.png</t>
  </si>
  <si>
    <t>https://iiif.bdrc.io/bdr:V22704_I3287::32870405.tif/full/max/0/default.png</t>
  </si>
  <si>
    <t>https://iiif.bdrc.io/bdr:V22704_I3287::32870406.tif/full/max/0/default.png</t>
  </si>
  <si>
    <t>https://iiif.bdrc.io/bdr:V22704_I3287::32870407.tif/full/max/0/default.png</t>
  </si>
  <si>
    <t>https://iiif.bdrc.io/bdr:V22704_I3287::32870408.tif/full/max/0/default.png</t>
  </si>
  <si>
    <t>https://iiif.bdrc.io/bdr:V22704_I3287::32870409.tif/full/max/0/default.png</t>
  </si>
  <si>
    <t>https://iiif.bdrc.io/bdr:V22704_I3287::32870410.tif/full/max/0/default.png</t>
  </si>
  <si>
    <t>https://iiif.bdrc.io/bdr:V22704_I3287::32870411.tif/full/max/0/default.png</t>
  </si>
  <si>
    <t>https://iiif.bdrc.io/bdr:V22704_I3287::32870412.tif/full/max/0/default.png</t>
  </si>
  <si>
    <t>https://iiif.bdrc.io/bdr:V22704_I3287::32870413.tif/full/max/0/default.png</t>
  </si>
  <si>
    <t>https://iiif.bdrc.io/bdr:V22704_I3287::32870414.tif/full/max/0/default.png</t>
  </si>
  <si>
    <t>https://iiif.bdrc.io/bdr:V22704_I3287::32870415.tif/full/max/0/default.png</t>
  </si>
  <si>
    <t>https://iiif.bdrc.io/bdr:V22704_I3287::32870416.tif/full/max/0/default.png</t>
  </si>
  <si>
    <t>https://iiif.bdrc.io/bdr:V22704_I3287::32870417.tif/full/max/0/default.png</t>
  </si>
  <si>
    <t>https://iiif.bdrc.io/bdr:V22704_I3287::32870418.tif/full/max/0/default.png</t>
  </si>
  <si>
    <t>https://iiif.bdrc.io/bdr:V22704_I3287::32870419.tif/full/max/0/default.png</t>
  </si>
  <si>
    <t>https://iiif.bdrc.io/bdr:V22704_I3287::32870420.tif/full/max/0/default.png</t>
  </si>
  <si>
    <t>https://iiif.bdrc.io/bdr:V22704_I3287::32870421.tif/full/max/0/default.png</t>
  </si>
  <si>
    <t>https://iiif.bdrc.io/bdr:V22704_I3287::32870422.tif/full/max/0/default.png</t>
  </si>
  <si>
    <t>https://iiif.bdrc.io/bdr:V22704_I3287::32870423.tif/full/max/0/default.png</t>
  </si>
  <si>
    <t>https://iiif.bdrc.io/bdr:V22704_I3287::32870424.tif/full/max/0/default.png</t>
  </si>
  <si>
    <t>https://iiif.bdrc.io/bdr:V22704_I3287::32870425.tif/full/max/0/default.png</t>
  </si>
  <si>
    <t>https://iiif.bdrc.io/bdr:V22704_I3287::32870426.tif/full/max/0/default.png</t>
  </si>
  <si>
    <t>https://iiif.bdrc.io/bdr:V22704_I3287::32870427.tif/full/max/0/default.png</t>
  </si>
  <si>
    <t>https://iiif.bdrc.io/bdr:V22704_I3287::32870428.tif/full/max/0/default.png</t>
  </si>
  <si>
    <t>https://iiif.bdrc.io/bdr:V22704_I3287::32870429.tif/full/max/0/default.png</t>
  </si>
  <si>
    <t>https://iiif.bdrc.io/bdr:V22704_I3287::32870430.tif/full/max/0/default.png</t>
  </si>
  <si>
    <t>https://iiif.bdrc.io/bdr:V22704_I3287::32870431.tif/full/max/0/default.png</t>
  </si>
  <si>
    <t>https://iiif.bdrc.io/bdr:V22704_I3287::32870432.tif/full/max/0/default.png</t>
  </si>
  <si>
    <t>https://iiif.bdrc.io/bdr:V22704_I3287::32870433.tif/full/max/0/default.png</t>
  </si>
  <si>
    <t>https://iiif.bdrc.io/bdr:V22704_I3287::32870434.tif/full/max/0/default.png</t>
  </si>
  <si>
    <t>https://iiif.bdrc.io/bdr:V22704_I3287::32870435.tif/full/max/0/default.png</t>
  </si>
  <si>
    <t>https://iiif.bdrc.io/bdr:V22704_I3287::32870436.tif/full/max/0/default.png</t>
  </si>
  <si>
    <t>https://iiif.bdrc.io/bdr:V22704_I3287::32870437.tif/full/max/0/default.png</t>
  </si>
  <si>
    <t>https://iiif.bdrc.io/bdr:V22704_I3287::32870438.tif/full/max/0/default.png</t>
  </si>
  <si>
    <t>https://iiif.bdrc.io/bdr:V22704_I3287::32870439.tif/full/max/0/default.png</t>
  </si>
  <si>
    <t>https://iiif.bdrc.io/bdr:V22704_I3287::32870440.tif/full/max/0/default.png</t>
  </si>
  <si>
    <t>https://iiif.bdrc.io/bdr:V22704_I3287::32870441.tif/full/max/0/default.png</t>
  </si>
  <si>
    <t>https://iiif.bdrc.io/bdr:V22704_I3287::32870442.tif/full/max/0/default.png</t>
  </si>
  <si>
    <t>https://iiif.bdrc.io/bdr:V22704_I3287::32870443.tif/full/max/0/default.png</t>
  </si>
  <si>
    <t>https://iiif.bdrc.io/bdr:V22704_I3287::32870444.tif/full/max/0/default.png</t>
  </si>
  <si>
    <t>https://iiif.bdrc.io/bdr:V22704_I3287::32870445.tif/full/max/0/default.png</t>
  </si>
  <si>
    <t>https://iiif.bdrc.io/bdr:V22704_I3287::32870446.tif/full/max/0/default.png</t>
  </si>
  <si>
    <t>https://iiif.bdrc.io/bdr:V22704_I3287::32870447.tif/full/max/0/default.png</t>
  </si>
  <si>
    <t>https://iiif.bdrc.io/bdr:V22704_I3287::32870448.tif/full/max/0/default.png</t>
  </si>
  <si>
    <t>https://iiif.bdrc.io/bdr:V22704_I3287::32870449.tif/full/max/0/default.png</t>
  </si>
  <si>
    <t>https://iiif.bdrc.io/bdr:V22704_I3287::32870450.tif/full/max/0/default.png</t>
  </si>
  <si>
    <t>https://iiif.bdrc.io/bdr:V22704_I3287::32870451.tif/full/max/0/default.png</t>
  </si>
  <si>
    <t>https://iiif.bdrc.io/bdr:V22704_I3287::32870452.tif/full/max/0/default.png</t>
  </si>
  <si>
    <t>https://iiif.bdrc.io/bdr:V22704_I3287::32870453.tif/full/max/0/default.png</t>
  </si>
  <si>
    <t>https://iiif.bdrc.io/bdr:V22704_I3287::32870454.tif/full/max/0/default.png</t>
  </si>
  <si>
    <t>https://iiif.bdrc.io/bdr:V22704_I3287::32870455.tif/full/max/0/default.png</t>
  </si>
  <si>
    <t>https://iiif.bdrc.io/bdr:V22704_I3287::32870456.tif/full/max/0/default.png</t>
  </si>
  <si>
    <t>https://iiif.bdrc.io/bdr:V22704_I3287::32870457.tif/full/max/0/default.png</t>
  </si>
  <si>
    <t>https://iiif.bdrc.io/bdr:V22704_I3287::32870458.tif/full/max/0/default.png</t>
  </si>
  <si>
    <t>https://iiif.bdrc.io/bdr:V22704_I3287::32870459.tif/full/max/0/default.png</t>
  </si>
  <si>
    <t>https://iiif.bdrc.io/bdr:V22704_I3287::32870460.tif/full/max/0/default.png</t>
  </si>
  <si>
    <t>https://iiif.bdrc.io/bdr:V22704_I3287::32870461.tif/full/max/0/default.png</t>
  </si>
  <si>
    <t>https://iiif.bdrc.io/bdr:V22704_I3287::32870462.tif/full/max/0/default.png</t>
  </si>
  <si>
    <t>https://iiif.bdrc.io/bdr:V22704_I3287::32870463.tif/full/max/0/default.png</t>
  </si>
  <si>
    <t>https://iiif.bdrc.io/bdr:V22704_I3287::32870464.tif/full/max/0/default.png</t>
  </si>
  <si>
    <t>https://iiif.bdrc.io/bdr:V22704_I3287::32870465.tif/full/max/0/default.png</t>
  </si>
  <si>
    <t>https://iiif.bdrc.io/bdr:V22704_I3287::32870466.tif/full/max/0/default.png</t>
  </si>
  <si>
    <t>https://iiif.bdrc.io/bdr:V22704_I3287::32870467.tif/full/max/0/default.png</t>
  </si>
  <si>
    <t>https://iiif.bdrc.io/bdr:V22704_I3287::32870468.tif/full/max/0/default.png</t>
  </si>
  <si>
    <t>https://iiif.bdrc.io/bdr:V22704_I3287::32870469.tif/full/max/0/default.png</t>
  </si>
  <si>
    <t>https://iiif.bdrc.io/bdr:V22704_I3287::32870470.tif/full/max/0/default.png</t>
  </si>
  <si>
    <t>https://iiif.bdrc.io/bdr:V22704_I3287::32870471.tif/full/max/0/default.png</t>
  </si>
  <si>
    <t>https://iiif.bdrc.io/bdr:V22704_I3287::32870472.tif/full/max/0/default.png</t>
  </si>
  <si>
    <t>https://iiif.bdrc.io/bdr:V22704_I3287::32870473.tif/full/max/0/default.png</t>
  </si>
  <si>
    <t>https://iiif.bdrc.io/bdr:V22704_I3287::32870474.tif/full/max/0/default.png</t>
  </si>
  <si>
    <t>https://iiif.bdrc.io/bdr:V22704_I3287::32870475.tif/full/max/0/default.png</t>
  </si>
  <si>
    <t>https://iiif.bdrc.io/bdr:V22704_I3287::32870476.tif/full/max/0/default.png</t>
  </si>
  <si>
    <t>https://iiif.bdrc.io/bdr:V22704_I3287::32870477.tif/full/max/0/default.png</t>
  </si>
  <si>
    <t>https://iiif.bdrc.io/bdr:V22704_I3287::32870478.tif/full/max/0/default.png</t>
  </si>
  <si>
    <t>https://iiif.bdrc.io/bdr:V22704_I3287::32870479.tif/full/max/0/default.png</t>
  </si>
  <si>
    <t>https://iiif.bdrc.io/bdr:V22704_I3287::32870480.tif/full/max/0/default.png</t>
  </si>
  <si>
    <t>https://iiif.bdrc.io/bdr:V22704_I3287::32870481.tif/full/max/0/default.png</t>
  </si>
  <si>
    <t>https://iiif.bdrc.io/bdr:V22704_I3287::32870482.tif/full/max/0/default.png</t>
  </si>
  <si>
    <t>https://iiif.bdrc.io/bdr:V22704_I3287::32870483.tif/full/max/0/default.png</t>
  </si>
  <si>
    <t>https://iiif.bdrc.io/bdr:V22704_I3287::32870484.tif/full/max/0/default.png</t>
  </si>
  <si>
    <t>https://iiif.bdrc.io/bdr:V22704_I3287::32870485.tif/full/max/0/default.png</t>
  </si>
  <si>
    <t>https://iiif.bdrc.io/bdr:V22704_I3287::32870486.tif/full/max/0/default.png</t>
  </si>
  <si>
    <t>https://iiif.bdrc.io/bdr:V22704_I3287::32870487.tif/full/max/0/default.png</t>
  </si>
  <si>
    <t>https://iiif.bdrc.io/bdr:V22704_I3287::32870488.tif/full/max/0/default.png</t>
  </si>
  <si>
    <t>https://iiif.bdrc.io/bdr:V22704_I3287::32870489.tif/full/max/0/default.png</t>
  </si>
  <si>
    <t>https://iiif.bdrc.io/bdr:V22704_I3287::32870490.tif/full/max/0/default.png</t>
  </si>
  <si>
    <t>https://iiif.bdrc.io/bdr:V22704_I3287::32870491.tif/full/max/0/default.png</t>
  </si>
  <si>
    <t>https://iiif.bdrc.io/bdr:V22704_I3287::32870492.tif/full/max/0/default.png</t>
  </si>
  <si>
    <t>https://iiif.bdrc.io/bdr:V22704_I3287::32870493.tif/full/max/0/default.png</t>
  </si>
  <si>
    <t>https://iiif.bdrc.io/bdr:V22704_I3287::32870494.tif/full/max/0/default.png</t>
  </si>
  <si>
    <t>https://iiif.bdrc.io/bdr:V22704_I3287::32870495.tif/full/max/0/default.png</t>
  </si>
  <si>
    <t>https://iiif.bdrc.io/bdr:V22704_I3287::32870496.tif/full/max/0/default.png</t>
  </si>
  <si>
    <t>https://iiif.bdrc.io/bdr:V22704_I3287::32870497.tif/full/max/0/default.png</t>
  </si>
  <si>
    <t>https://iiif.bdrc.io/bdr:V22704_I3287::32870498.tif/full/max/0/default.png</t>
  </si>
  <si>
    <t>https://iiif.bdrc.io/bdr:V22704_I3287::32870499.tif/full/max/0/default.png</t>
  </si>
  <si>
    <t>https://iiif.bdrc.io/bdr:V22704_I3287::32870500.tif/full/max/0/default.png</t>
  </si>
  <si>
    <t>https://iiif.bdrc.io/bdr:V22704_I3287::32870501.tif/full/max/0/default.png</t>
  </si>
  <si>
    <t>https://iiif.bdrc.io/bdr:V22704_I3287::32870502.tif/full/max/0/default.png</t>
  </si>
  <si>
    <t>https://iiif.bdrc.io/bdr:V22704_I3287::32870503.tif/full/max/0/default.png</t>
  </si>
  <si>
    <t>https://iiif.bdrc.io/bdr:V22704_I3287::32870504.tif/full/max/0/default.png</t>
  </si>
  <si>
    <t>https://iiif.bdrc.io/bdr:V22704_I3287::32870505.tif/full/max/0/default.png</t>
  </si>
  <si>
    <t>https://iiif.bdrc.io/bdr:V22704_I3287::32870506.tif/full/max/0/default.png</t>
  </si>
  <si>
    <t>https://iiif.bdrc.io/bdr:V22704_I3287::32870507.tif/full/max/0/default.png</t>
  </si>
  <si>
    <t>https://iiif.bdrc.io/bdr:V22704_I3287::32870508.tif/full/max/0/default.png</t>
  </si>
  <si>
    <t>https://iiif.bdrc.io/bdr:V22704_I3287::32870509.tif/full/max/0/default.png</t>
  </si>
  <si>
    <t>https://iiif.bdrc.io/bdr:V22704_I3287::32870510.tif/full/max/0/default.png</t>
  </si>
  <si>
    <t>https://iiif.bdrc.io/bdr:V22704_I3287::32870511.tif/full/max/0/default.png</t>
  </si>
  <si>
    <t>https://iiif.bdrc.io/bdr:V22704_I3287::32870512.tif/full/max/0/default.png</t>
  </si>
  <si>
    <t>https://iiif.bdrc.io/bdr:V22704_I3287::32870513.tif/full/max/0/default.png</t>
  </si>
  <si>
    <t>https://iiif.bdrc.io/bdr:V22704_I3287::32870514.tif/full/max/0/default.png</t>
  </si>
  <si>
    <t>https://iiif.bdrc.io/bdr:V22704_I3287::32870515.tif/full/max/0/default.png</t>
  </si>
  <si>
    <t>https://iiif.bdrc.io/bdr:V22704_I3287::32870516.tif/full/max/0/default.png</t>
  </si>
  <si>
    <t>https://iiif.bdrc.io/bdr:V22704_I3287::32870517.tif/full/max/0/default.png</t>
  </si>
  <si>
    <t>https://iiif.bdrc.io/bdr:V22704_I3287::32870518.tif/full/max/0/default.png</t>
  </si>
  <si>
    <t>https://iiif.bdrc.io/bdr:V22704_I3287::32870519.tif/full/max/0/default.png</t>
  </si>
  <si>
    <t>https://iiif.bdrc.io/bdr:V22704_I3287::32870520.tif/full/max/0/default.png</t>
  </si>
  <si>
    <t>https://iiif.bdrc.io/bdr:V22704_I3287::32870521.tif/full/max/0/default.png</t>
  </si>
  <si>
    <t>https://iiif.bdrc.io/bdr:V22704_I3287::32870522.tif/full/max/0/default.png</t>
  </si>
  <si>
    <t>https://iiif.bdrc.io/bdr:V22704_I3287::32870523.tif/full/max/0/default.png</t>
  </si>
  <si>
    <t>https://iiif.bdrc.io/bdr:V22704_I3287::32870524.tif/full/max/0/default.png</t>
  </si>
  <si>
    <t>https://iiif.bdrc.io/bdr:V22704_I3287::32870525.tif/full/max/0/default.png</t>
  </si>
  <si>
    <t>https://iiif.bdrc.io/bdr:V22704_I3287::32870526.tif/full/max/0/default.png</t>
  </si>
  <si>
    <t>https://iiif.bdrc.io/bdr:V22704_I3287::32870527.tif/full/max/0/default.png</t>
  </si>
  <si>
    <t>https://iiif.bdrc.io/bdr:V22704_I3287::32870528.tif/full/max/0/default.png</t>
  </si>
  <si>
    <t>https://iiif.bdrc.io/bdr:V22704_I3287::32870529.tif/full/max/0/default.png</t>
  </si>
  <si>
    <t>https://iiif.bdrc.io/bdr:V22704_I3287::32870530.tif/full/max/0/default.png</t>
  </si>
  <si>
    <t>https://iiif.bdrc.io/bdr:V22704_I3287::32870531.tif/full/max/0/default.png</t>
  </si>
  <si>
    <t>https://iiif.bdrc.io/bdr:V22704_I3287::32870532.tif/full/max/0/default.png</t>
  </si>
  <si>
    <t>https://iiif.bdrc.io/bdr:V22704_I3287::32870533.tif/full/max/0/default.png</t>
  </si>
  <si>
    <t>https://iiif.bdrc.io/bdr:V22704_I3287::32870534.tif/full/max/0/default.png</t>
  </si>
  <si>
    <t>https://iiif.bdrc.io/bdr:V22704_I3287::32870535.tif/full/max/0/default.png</t>
  </si>
  <si>
    <t>https://iiif.bdrc.io/bdr:V22704_I3287::32870536.tif/full/max/0/default.png</t>
  </si>
  <si>
    <t>https://iiif.bdrc.io/bdr:V22704_I3287::32870537.tif/full/max/0/default.png</t>
  </si>
  <si>
    <t>https://iiif.bdrc.io/bdr:V22704_I3287::32870538.tif/full/max/0/default.png</t>
  </si>
  <si>
    <t>https://iiif.bdrc.io/bdr:V22704_I3287::32870539.tif/full/max/0/default.png</t>
  </si>
  <si>
    <t>https://iiif.bdrc.io/bdr:V22704_I3287::32870540.tif/full/max/0/default.png</t>
  </si>
  <si>
    <t>https://iiif.bdrc.io/bdr:V22704_I3287::32870541.tif/full/max/0/default.png</t>
  </si>
  <si>
    <t>https://iiif.bdrc.io/bdr:V22704_I3287::32870542.tif/full/max/0/default.png</t>
  </si>
  <si>
    <t>https://iiif.bdrc.io/bdr:V22704_I3287::32870543.tif/full/max/0/default.png</t>
  </si>
  <si>
    <t>https://iiif.bdrc.io/bdr:V22704_I3287::32870544.tif/full/max/0/default.png</t>
  </si>
  <si>
    <t>https://iiif.bdrc.io/bdr:V22704_I3287::32870545.tif/full/max/0/default.png</t>
  </si>
  <si>
    <t>https://iiif.bdrc.io/bdr:V22704_I3287::32870546.tif/full/max/0/default.png</t>
  </si>
  <si>
    <t>https://iiif.bdrc.io/bdr:V22704_I3287::32870547.tif/full/max/0/default.png</t>
  </si>
  <si>
    <t>https://iiif.bdrc.io/bdr:V22704_I3287::32870548.tif/full/max/0/default.png</t>
  </si>
  <si>
    <t>https://iiif.bdrc.io/bdr:V22704_I3287::32870549.tif/full/max/0/default.png</t>
  </si>
  <si>
    <t>https://iiif.bdrc.io/bdr:V22704_I3287::32870550.tif/full/max/0/default.png</t>
  </si>
  <si>
    <t>https://iiif.bdrc.io/bdr:V22704_I3287::32870551.tif/full/max/0/default.png</t>
  </si>
  <si>
    <t>https://iiif.bdrc.io/bdr:V22704_I3287::32870552.tif/full/max/0/default.png</t>
  </si>
  <si>
    <t>https://iiif.bdrc.io/bdr:V22704_I3287::32870553.tif/full/max/0/default.png</t>
  </si>
  <si>
    <t>https://iiif.bdrc.io/bdr:V22704_I3287::32870554.tif/full/max/0/default.png</t>
  </si>
  <si>
    <t>https://iiif.bdrc.io/bdr:V22704_I3287::32870555.tif/full/max/0/default.png</t>
  </si>
  <si>
    <t>https://iiif.bdrc.io/bdr:V22704_I3287::32870556.tif/full/max/0/default.png</t>
  </si>
  <si>
    <t>https://iiif.bdrc.io/bdr:V22704_I3287::32870557.tif/full/max/0/default.png</t>
  </si>
  <si>
    <t>https://iiif.bdrc.io/bdr:V22704_I3287::32870558.tif/full/max/0/default.png</t>
  </si>
  <si>
    <t>https://iiif.bdrc.io/bdr:V22704_I3287::32870559.tif/full/max/0/default.png</t>
  </si>
  <si>
    <t>https://iiif.bdrc.io/bdr:V22704_I3287::32870560.tif/full/max/0/default.png</t>
  </si>
  <si>
    <t>https://iiif.bdrc.io/bdr:V22704_I3287::32870561.tif/full/max/0/default.png</t>
  </si>
  <si>
    <t>https://iiif.bdrc.io/bdr:V22704_I3287::32870562.tif/full/max/0/default.png</t>
  </si>
  <si>
    <t>https://iiif.bdrc.io/bdr:V22704_I3287::32870563.tif/full/max/0/default.png</t>
  </si>
  <si>
    <t>https://iiif.bdrc.io/bdr:V22704_I3287::32870564.tif/full/max/0/default.png</t>
  </si>
  <si>
    <t>https://iiif.bdrc.io/bdr:V22704_I3287::32870565.tif/full/max/0/default.png</t>
  </si>
  <si>
    <t>https://iiif.bdrc.io/bdr:V22704_I3287::32870566.tif/full/max/0/default.png</t>
  </si>
  <si>
    <t>https://iiif.bdrc.io/bdr:V22704_I3287::32870567.tif/full/max/0/default.png</t>
  </si>
  <si>
    <t>https://iiif.bdrc.io/bdr:V22704_I3287::32870568.tif/full/max/0/default.png</t>
  </si>
  <si>
    <t>https://iiif.bdrc.io/bdr:V22704_I3287::32870569.tif/full/max/0/default.png</t>
  </si>
  <si>
    <t>https://iiif.bdrc.io/bdr:V22704_I3287::32870570.tif/full/max/0/default.png</t>
  </si>
  <si>
    <t>https://iiif.bdrc.io/bdr:V22704_I3287::32870571.tif/full/max/0/default.png</t>
  </si>
  <si>
    <t>https://iiif.bdrc.io/bdr:V22704_I3287::32870572.tif/full/max/0/default.png</t>
  </si>
  <si>
    <t>https://iiif.bdrc.io/bdr:V22704_I3287::32870573.tif/full/max/0/default.png</t>
  </si>
  <si>
    <t>https://iiif.bdrc.io/bdr:V22704_I3287::32870574.tif/full/max/0/default.png</t>
  </si>
  <si>
    <t>https://iiif.bdrc.io/bdr:V22704_I3287::32870575.tif/full/max/0/default.png</t>
  </si>
  <si>
    <t>https://iiif.bdrc.io/bdr:V22704_I3287::32870576.tif/full/max/0/default.png</t>
  </si>
  <si>
    <t>https://iiif.bdrc.io/bdr:V22704_I3287::32870577.tif/full/max/0/default.png</t>
  </si>
  <si>
    <t>https://iiif.bdrc.io/bdr:V22704_I3287::32870578.tif/full/max/0/default.png</t>
  </si>
  <si>
    <t>https://iiif.bdrc.io/bdr:V22704_I3287::32870579.tif/full/max/0/default.png</t>
  </si>
  <si>
    <t>https://iiif.bdrc.io/bdr:V22704_I3287::32870580.tif/full/max/0/default.png</t>
  </si>
  <si>
    <t>https://iiif.bdrc.io/bdr:V22704_I3287::32870581.tif/full/max/0/default.png</t>
  </si>
  <si>
    <t>https://iiif.bdrc.io/bdr:V22704_I3287::32870582.tif/full/max/0/default.png</t>
  </si>
  <si>
    <t>https://iiif.bdrc.io/bdr:V22704_I3287::32870583.tif/full/max/0/default.png</t>
  </si>
  <si>
    <t>https://iiif.bdrc.io/bdr:V22704_I3287::32870584.tif/full/max/0/default.png</t>
  </si>
  <si>
    <t>https://iiif.bdrc.io/bdr:V22704_I3287::32870585.tif/full/max/0/default.png</t>
  </si>
  <si>
    <t>https://iiif.bdrc.io/bdr:V22704_I3287::32870586.tif/full/max/0/default.png</t>
  </si>
  <si>
    <t>https://iiif.bdrc.io/bdr:V22704_I3287::32870587.tif/full/max/0/default.png</t>
  </si>
  <si>
    <t>https://iiif.bdrc.io/bdr:V22704_I3287::32870588.tif/full/max/0/default.png</t>
  </si>
  <si>
    <t>https://iiif.bdrc.io/bdr:V22704_I3287::32870589.tif/full/max/0/default.png</t>
  </si>
  <si>
    <t>https://iiif.bdrc.io/bdr:V22704_I3287::32870590.tif/full/max/0/default.png</t>
  </si>
  <si>
    <t>https://iiif.bdrc.io/bdr:V22704_I3287::32870591.tif/full/max/0/default.png</t>
  </si>
  <si>
    <t>https://iiif.bdrc.io/bdr:V22704_I3287::32870592.tif/full/max/0/default.png</t>
  </si>
  <si>
    <t>https://iiif.bdrc.io/bdr:V22704_I3287::32870593.tif/full/max/0/default.png</t>
  </si>
  <si>
    <t>https://iiif.bdrc.io/bdr:V22704_I3287::32870594.tif/full/max/0/default.png</t>
  </si>
  <si>
    <t>https://iiif.bdrc.io/bdr:V22704_I3287::32870595.tif/full/max/0/default.png</t>
  </si>
  <si>
    <t>https://iiif.bdrc.io/bdr:V22704_I3287::32870596.tif/full/max/0/default.png</t>
  </si>
  <si>
    <t>https://iiif.bdrc.io/bdr:V22704_I3287::32870597.tif/full/max/0/default.png</t>
  </si>
  <si>
    <t>https://iiif.bdrc.io/bdr:V22704_I3287::32870598.tif/full/max/0/default.png</t>
  </si>
  <si>
    <t>https://iiif.bdrc.io/bdr:V22704_I3287::32870599.tif/full/max/0/default.png</t>
  </si>
  <si>
    <t>https://iiif.bdrc.io/bdr:V22704_I3287::32870600.tif/full/max/0/default.png</t>
  </si>
  <si>
    <t>https://iiif.bdrc.io/bdr:V22704_I3287::32870601.tif/full/max/0/default.png</t>
  </si>
  <si>
    <t>https://iiif.bdrc.io/bdr:V22704_I3287::32870602.tif/full/max/0/default.png</t>
  </si>
  <si>
    <t>https://iiif.bdrc.io/bdr:V22704_I3287::32870603.tif/full/max/0/default.png</t>
  </si>
  <si>
    <t>https://iiif.bdrc.io/bdr:V22704_I3287::32870604.tif/full/max/0/default.png</t>
  </si>
  <si>
    <t>https://iiif.bdrc.io/bdr:V22704_I3287::32870605.tif/full/max/0/default.png</t>
  </si>
  <si>
    <t>https://iiif.bdrc.io/bdr:V22704_I3287::32870606.tif/full/max/0/default.png</t>
  </si>
  <si>
    <t>https://iiif.bdrc.io/bdr:V22704_I3287::32870607.tif/full/max/0/default.png</t>
  </si>
  <si>
    <t>https://iiif.bdrc.io/bdr:V22704_I3287::32870608.tif/full/max/0/default.png</t>
  </si>
  <si>
    <t>https://iiif.bdrc.io/bdr:V22704_I3287::32870609.tif/full/max/0/default.png</t>
  </si>
  <si>
    <t>https://iiif.bdrc.io/bdr:V22704_I3287::32870610.tif/full/max/0/default.png</t>
  </si>
  <si>
    <t>https://iiif.bdrc.io/bdr:V22704_I3287::32870611.tif/full/max/0/default.png</t>
  </si>
  <si>
    <t>https://iiif.bdrc.io/bdr:V22704_I3287::32870612.tif/full/max/0/default.png</t>
  </si>
  <si>
    <t>https://iiif.bdrc.io/bdr:V22704_I3287::32870613.tif/full/max/0/default.png</t>
  </si>
  <si>
    <t>https://iiif.bdrc.io/bdr:V22704_I3287::32870614.tif/full/max/0/default.png</t>
  </si>
  <si>
    <t>https://iiif.bdrc.io/bdr:V22704_I3287::32870615.tif/full/max/0/default.png</t>
  </si>
  <si>
    <t>https://iiif.bdrc.io/bdr:V22704_I3287::32870616.tif/full/max/0/default.png</t>
  </si>
  <si>
    <t>https://iiif.bdrc.io/bdr:V22704_I3287::32870617.tif/full/max/0/default.png</t>
  </si>
  <si>
    <t>https://iiif.bdrc.io/bdr:V22704_I3287::32870618.tif/full/max/0/default.png</t>
  </si>
  <si>
    <t>https://iiif.bdrc.io/bdr:V22704_I3287::32870619.tif/full/max/0/default.png</t>
  </si>
  <si>
    <t>https://iiif.bdrc.io/bdr:V22704_I3287::32870620.tif/full/max/0/default.png</t>
  </si>
  <si>
    <t>https://iiif.bdrc.io/bdr:V22704_I3287::32870621.tif/full/max/0/default.png</t>
  </si>
  <si>
    <t>https://iiif.bdrc.io/bdr:V22704_I3287::32870622.tif/full/max/0/default.png</t>
  </si>
  <si>
    <t>https://iiif.bdrc.io/bdr:V22704_I3287::32870623.tif/full/max/0/default.png</t>
  </si>
  <si>
    <t>https://iiif.bdrc.io/bdr:V22704_I3287::32870624.tif/full/max/0/default.png</t>
  </si>
  <si>
    <t>https://iiif.bdrc.io/bdr:V22704_I3287::32870625.tif/full/max/0/default.png</t>
  </si>
  <si>
    <t>https://iiif.bdrc.io/bdr:V22704_I3287::32870626.tif/full/max/0/default.png</t>
  </si>
  <si>
    <t>https://iiif.bdrc.io/bdr:V22704_I3287::32870627.tif/full/max/0/default.png</t>
  </si>
  <si>
    <t>https://iiif.bdrc.io/bdr:V22704_I3287::32870628.tif/full/max/0/default.png</t>
  </si>
  <si>
    <t>https://iiif.bdrc.io/bdr:V22704_I3287::32870629.tif/full/max/0/default.png</t>
  </si>
  <si>
    <t>https://iiif.bdrc.io/bdr:V22704_I3287::32870630.tif/full/max/0/default.png</t>
  </si>
  <si>
    <t>https://iiif.bdrc.io/bdr:V22704_I3287::32870631.tif/full/max/0/default.png</t>
  </si>
  <si>
    <t>https://iiif.bdrc.io/bdr:V22704_I3287::32870632.tif/full/max/0/default.png</t>
  </si>
  <si>
    <t>https://iiif.bdrc.io/bdr:V22704_I3287::32870633.tif/full/max/0/default.png</t>
  </si>
  <si>
    <t>https://iiif.bdrc.io/bdr:V22704_I3287::32870634.tif/full/max/0/default.png</t>
  </si>
  <si>
    <t>https://iiif.bdrc.io/bdr:V22704_I3287::32870635.tif/full/max/0/default.png</t>
  </si>
  <si>
    <t>https://iiif.bdrc.io/bdr:V22704_I3287::32870636.tif/full/max/0/default.png</t>
  </si>
  <si>
    <t>https://iiif.bdrc.io/bdr:V22704_I3287::32870637.tif/full/max/0/default.png</t>
  </si>
  <si>
    <t>https://iiif.bdrc.io/bdr:V22704_I3287::32870638.tif/full/max/0/default.png</t>
  </si>
  <si>
    <t>https://iiif.bdrc.io/bdr:V22704_I3287::32870639.tif/full/max/0/default.png</t>
  </si>
  <si>
    <t>https://iiif.bdrc.io/bdr:V22704_I3287::32870640.tif/full/max/0/default.png</t>
  </si>
  <si>
    <t>https://iiif.bdrc.io/bdr:V22704_I3287::32870641.tif/full/max/0/default.png</t>
  </si>
  <si>
    <t>https://iiif.bdrc.io/bdr:V22704_I3287::32870642.tif/full/max/0/default.png</t>
  </si>
  <si>
    <t>https://iiif.bdrc.io/bdr:V22704_I3287::32870643.tif/full/max/0/default.png</t>
  </si>
  <si>
    <t>https://iiif.bdrc.io/bdr:V22704_I3287::32870644.tif/full/max/0/default.png</t>
  </si>
  <si>
    <t>https://iiif.bdrc.io/bdr:V22704_I3287::32870645.tif/full/max/0/default.png</t>
  </si>
  <si>
    <t>https://iiif.bdrc.io/bdr:V22704_I3287::32870646.tif/full/max/0/default.png</t>
  </si>
  <si>
    <t>https://iiif.bdrc.io/bdr:V22704_I3287::32870647.tif/full/max/0/default.png</t>
  </si>
  <si>
    <t>https://iiif.bdrc.io/bdr:V22704_I3287::32870648.tif/full/max/0/default.png</t>
  </si>
  <si>
    <t>https://iiif.bdrc.io/bdr:V22704_I3287::32870649.tif/full/max/0/default.png</t>
  </si>
  <si>
    <t>https://iiif.bdrc.io/bdr:V22704_I3287::32870650.tif/full/max/0/default.png</t>
  </si>
  <si>
    <t>https://iiif.bdrc.io/bdr:V22704_I3287::32870651.tif/full/max/0/default.png</t>
  </si>
  <si>
    <t>https://iiif.bdrc.io/bdr:V22704_I3287::32870652.tif/full/max/0/default.png</t>
  </si>
  <si>
    <t>https://iiif.bdrc.io/bdr:V22704_I3287::32870653.tif/full/max/0/default.png</t>
  </si>
  <si>
    <t>https://iiif.bdrc.io/bdr:V22704_I3287::32870654.tif/full/max/0/default.png</t>
  </si>
  <si>
    <t>https://iiif.bdrc.io/bdr:V22704_I3287::32870655.tif/full/max/0/default.png</t>
  </si>
  <si>
    <t>https://iiif.bdrc.io/bdr:V22704_I3287::32870656.tif/full/max/0/default.png</t>
  </si>
  <si>
    <t>https://iiif.bdrc.io/bdr:V22704_I3287::32870657.tif/full/max/0/default.png</t>
  </si>
  <si>
    <t>https://iiif.bdrc.io/bdr:V22704_I3287::32870658.tif/full/max/0/default.png</t>
  </si>
  <si>
    <t>https://iiif.bdrc.io/bdr:V22704_I3287::32870659.tif/full/max/0/default.png</t>
  </si>
  <si>
    <t>https://iiif.bdrc.io/bdr:V22704_I3287::32870660.tif/full/max/0/default.png</t>
  </si>
  <si>
    <t>https://iiif.bdrc.io/bdr:V22704_I3287::32870661.tif/full/max/0/default.png</t>
  </si>
  <si>
    <t>https://iiif.bdrc.io/bdr:V22704_I3287::32870662.tif/full/max/0/default.png</t>
  </si>
  <si>
    <t>https://iiif.bdrc.io/bdr:V22704_I3287::32870663.tif/full/max/0/default.png</t>
  </si>
  <si>
    <t>https://iiif.bdrc.io/bdr:V22704_I3287::32870664.tif/full/max/0/default.png</t>
  </si>
  <si>
    <t>https://iiif.bdrc.io/bdr:V22704_I3287::32870665.tif/full/max/0/default.png</t>
  </si>
  <si>
    <t>https://iiif.bdrc.io/bdr:V22704_I3287::32870666.tif/full/max/0/default.png</t>
  </si>
  <si>
    <t>https://iiif.bdrc.io/bdr:V22704_I3287::32870667.tif/full/max/0/default.png</t>
  </si>
  <si>
    <t>https://iiif.bdrc.io/bdr:V22704_I3287::32870668.tif/full/max/0/default.png</t>
  </si>
  <si>
    <t>https://iiif.bdrc.io/bdr:V22704_I3287::32870669.tif/full/max/0/default.png</t>
  </si>
  <si>
    <t>https://iiif.bdrc.io/bdr:V22704_I3287::32870670.tif/full/max/0/default.png</t>
  </si>
  <si>
    <t>https://iiif.bdrc.io/bdr:V22704_I3287::32870671.tif/full/max/0/default.png</t>
  </si>
  <si>
    <t>https://iiif.bdrc.io/bdr:V22704_I3287::32870672.tif/full/max/0/default.png</t>
  </si>
  <si>
    <t>https://iiif.bdrc.io/bdr:V22704_I3287::32870673.tif/full/max/0/default.png</t>
  </si>
  <si>
    <t>https://iiif.bdrc.io/bdr:V22704_I3287::32870674.tif/full/max/0/default.png</t>
  </si>
  <si>
    <t>https://iiif.bdrc.io/bdr:V22704_I3287::32870675.tif/full/max/0/default.png</t>
  </si>
  <si>
    <t>https://iiif.bdrc.io/bdr:V22704_I3287::32870676.tif/full/max/0/default.png</t>
  </si>
  <si>
    <t>https://iiif.bdrc.io/bdr:V22704_I3287::32870677.tif/full/max/0/default.png</t>
  </si>
  <si>
    <t>https://iiif.bdrc.io/bdr:V22704_I3287::32870678.tif/full/max/0/default.png</t>
  </si>
  <si>
    <t>https://iiif.bdrc.io/bdr:V22704_I3287::32870679.tif/full/max/0/default.png</t>
  </si>
  <si>
    <t>https://iiif.bdrc.io/bdr:V22704_I3287::32870680.tif/full/max/0/default.png</t>
  </si>
  <si>
    <t>https://iiif.bdrc.io/bdr:V22704_I3287::32870681.tif/full/max/0/default.png</t>
  </si>
  <si>
    <t>https://iiif.bdrc.io/bdr:V22704_I3287::32870682.tif/full/max/0/default.png</t>
  </si>
  <si>
    <t>https://iiif.bdrc.io/bdr:V22704_I3287::32870683.tif/full/max/0/default.png</t>
  </si>
  <si>
    <t>https://iiif.bdrc.io/bdr:V22704_I3287::32870684.tif/full/max/0/default.png</t>
  </si>
  <si>
    <t>https://iiif.bdrc.io/bdr:V22704_I3287::32870685.tif/full/max/0/default.png</t>
  </si>
  <si>
    <t>https://iiif.bdrc.io/bdr:V22704_I3287::32870686.tif/full/max/0/default.png</t>
  </si>
  <si>
    <t>https://iiif.bdrc.io/bdr:V22704_I3287::32870687.tif/full/max/0/default.png</t>
  </si>
  <si>
    <t>https://iiif.bdrc.io/bdr:V22704_I3287::32870688.tif/full/max/0/default.png</t>
  </si>
  <si>
    <t>https://iiif.bdrc.io/bdr:V22704_I3287::32870689.tif/full/max/0/default.png</t>
  </si>
  <si>
    <t>https://iiif.bdrc.io/bdr:V22704_I3287::32870690.tif/full/max/0/default.png</t>
  </si>
  <si>
    <t>https://iiif.bdrc.io/bdr:V22704_I3287::32870691.tif/full/max/0/default.png</t>
  </si>
  <si>
    <t>https://iiif.bdrc.io/bdr:V22704_I3287::32870692.tif/full/max/0/default.png</t>
  </si>
  <si>
    <t>https://iiif.bdrc.io/bdr:V22704_I3287::32870693.tif/full/max/0/default.png</t>
  </si>
  <si>
    <t>https://iiif.bdrc.io/bdr:V22704_I3287::32870694.tif/full/max/0/default.png</t>
  </si>
  <si>
    <t>https://iiif.bdrc.io/bdr:V22704_I3287::32870695.tif/full/max/0/default.png</t>
  </si>
  <si>
    <t>https://iiif.bdrc.io/bdr:V22704_I3287::32870696.tif/full/max/0/default.png</t>
  </si>
  <si>
    <t>https://iiif.bdrc.io/bdr:V22704_I3287::32870697.tif/full/max/0/default.png</t>
  </si>
  <si>
    <t>https://iiif.bdrc.io/bdr:V22704_I3287::32870698.tif/full/max/0/default.png</t>
  </si>
  <si>
    <t>https://iiif.bdrc.io/bdr:V22704_I3287::32870699.tif/full/max/0/default.png</t>
  </si>
  <si>
    <t>https://iiif.bdrc.io/bdr:V22704_I3287::32870700.tif/full/max/0/default.png</t>
  </si>
  <si>
    <t>https://iiif.bdrc.io/bdr:V22704_I3287::32870701.tif/full/max/0/default.png</t>
  </si>
  <si>
    <t>https://iiif.bdrc.io/bdr:V22704_I3287::32870702.tif/full/max/0/default.png</t>
  </si>
  <si>
    <t>https://iiif.bdrc.io/bdr:V22704_I3287::32870703.tif/full/max/0/default.png</t>
  </si>
  <si>
    <t>https://iiif.bdrc.io/bdr:V22704_I3287::32870704.tif/full/max/0/default.png</t>
  </si>
  <si>
    <t>https://iiif.bdrc.io/bdr:V22704_I3287::32870705.tif/full/max/0/default.png</t>
  </si>
  <si>
    <t>https://iiif.bdrc.io/bdr:V22704_I3287::32870706.tif/full/max/0/default.png</t>
  </si>
  <si>
    <t>https://iiif.bdrc.io/bdr:V22704_I3287::32870707.tif/full/max/0/default.png</t>
  </si>
  <si>
    <t>https://iiif.bdrc.io/bdr:V22704_I3287::32870708.tif/full/max/0/default.png</t>
  </si>
  <si>
    <t>https://iiif.bdrc.io/bdr:V22704_I3287::32870709.tif/full/max/0/default.png</t>
  </si>
  <si>
    <t>https://iiif.bdrc.io/bdr:V22704_I3287::32870710.tif/full/max/0/default.png</t>
  </si>
  <si>
    <t>https://iiif.bdrc.io/bdr:V22704_I3287::32870711.tif/full/max/0/default.png</t>
  </si>
  <si>
    <t>https://iiif.bdrc.io/bdr:V22704_I3287::32870712.tif/full/max/0/default.png</t>
  </si>
  <si>
    <t>https://iiif.bdrc.io/bdr:V22704_I3287::32870713.tif/full/max/0/default.png</t>
  </si>
  <si>
    <t>https://iiif.bdrc.io/bdr:V22704_I3287::32870714.tif/full/max/0/default.png</t>
  </si>
  <si>
    <t>https://iiif.bdrc.io/bdr:V22704_I3287::32870715.tif/full/max/0/default.png</t>
  </si>
  <si>
    <t>https://iiif.bdrc.io/bdr:V22704_I3287::32870716.tif/full/max/0/default.png</t>
  </si>
  <si>
    <t>https://iiif.bdrc.io/bdr:V22704_I3287::32870717.tif/full/max/0/default.png</t>
  </si>
  <si>
    <t>https://iiif.bdrc.io/bdr:V22704_I3287::32870718.tif/full/max/0/default.png</t>
  </si>
  <si>
    <t>https://iiif.bdrc.io/bdr:V22704_I3287::32870719.tif/full/max/0/default.png</t>
  </si>
  <si>
    <t>https://iiif.bdrc.io/bdr:V22704_I3287::32870720.tif/full/max/0/default.png</t>
  </si>
  <si>
    <t>https://iiif.bdrc.io/bdr:V22704_I3287::32870721.tif/full/max/0/default.png</t>
  </si>
  <si>
    <t>https://iiif.bdrc.io/bdr:V22704_I3287::32870722.tif/full/max/0/default.png</t>
  </si>
  <si>
    <t>https://iiif.bdrc.io/bdr:V22704_I3287::32870723.tif/full/max/0/default.png</t>
  </si>
  <si>
    <t>https://iiif.bdrc.io/bdr:V22704_I3287::32870724.tif/full/max/0/default.png</t>
  </si>
  <si>
    <t>https://iiif.bdrc.io/bdr:V22704_I3287::32870725.tif/full/max/0/default.png</t>
  </si>
  <si>
    <t>https://iiif.bdrc.io/bdr:V22704_I3287::32870726.tif/full/max/0/default.png</t>
  </si>
  <si>
    <t>https://iiif.bdrc.io/bdr:V22704_I3287::32870727.tif/full/max/0/default.png</t>
  </si>
  <si>
    <t>https://iiif.bdrc.io/bdr:V22704_I3287::32870728.tif/full/max/0/default.png</t>
  </si>
  <si>
    <t>https://iiif.bdrc.io/bdr:V22704_I3287::32870729.tif/full/max/0/default.png</t>
  </si>
  <si>
    <t>https://iiif.bdrc.io/bdr:V22704_I3287::32870730.tif/full/max/0/default.png</t>
  </si>
  <si>
    <t>https://iiif.bdrc.io/bdr:V22704_I3287::32870731.tif/full/max/0/default.png</t>
  </si>
  <si>
    <t>https://iiif.bdrc.io/bdr:V22704_I3287::32870732.tif/full/max/0/default.png</t>
  </si>
  <si>
    <t>https://iiif.bdrc.io/bdr:V22704_I3287::32870733.tif/full/max/0/default.png</t>
  </si>
  <si>
    <t>https://iiif.bdrc.io/bdr:V22704_I3287::32870734.tif/full/max/0/default.png</t>
  </si>
  <si>
    <t>https://iiif.bdrc.io/bdr:V22704_I3287::32870735.tif/full/max/0/default.png</t>
  </si>
  <si>
    <t>https://iiif.bdrc.io/bdr:V22704_I3287::32870736.tif/full/max/0/default.png</t>
  </si>
  <si>
    <t>https://iiif.bdrc.io/bdr:V22704_I3287::32870737.tif/full/max/0/default.png</t>
  </si>
  <si>
    <t>https://iiif.bdrc.io/bdr:V22704_I3287::32870738.tif/full/max/0/default.png</t>
  </si>
  <si>
    <t>https://iiif.bdrc.io/bdr:V22704_I3287::32870739.tif/full/max/0/default.png</t>
  </si>
  <si>
    <t>https://iiif.bdrc.io/bdr:V22704_I3287::32870740.tif/full/max/0/default.png</t>
  </si>
  <si>
    <t>https://iiif.bdrc.io/bdr:V22704_I3287::32870741.tif/full/max/0/default.png</t>
  </si>
  <si>
    <t>https://iiif.bdrc.io/bdr:V22704_I3287::32870742.tif/full/max/0/default.png</t>
  </si>
  <si>
    <t>https://iiif.bdrc.io/bdr:V22704_I3287::32870743.tif/full/max/0/default.png</t>
  </si>
  <si>
    <t>https://iiif.bdrc.io/bdr:V22704_I3287::32870744.tif/full/max/0/default.png</t>
  </si>
  <si>
    <t>https://iiif.bdrc.io/bdr:V22704_I3287::32870745.tif/full/max/0/default.png</t>
  </si>
  <si>
    <t>https://iiif.bdrc.io/bdr:V22704_I3287::32870746.tif/full/max/0/default.png</t>
  </si>
  <si>
    <t>https://iiif.bdrc.io/bdr:V22704_I3287::32870747.tif/full/max/0/default.png</t>
  </si>
  <si>
    <t>https://iiif.bdrc.io/bdr:V22704_I3287::32870748.tif/full/max/0/default.png</t>
  </si>
  <si>
    <t>https://iiif.bdrc.io/bdr:V22704_I3287::32870749.tif/full/max/0/default.png</t>
  </si>
  <si>
    <t>https://iiif.bdrc.io/bdr:V22704_I3287::32870750.tif/full/max/0/default.png</t>
  </si>
  <si>
    <t>https://iiif.bdrc.io/bdr:V22704_I3287::32870751.tif/full/max/0/default.png</t>
  </si>
  <si>
    <t>https://iiif.bdrc.io/bdr:V22704_I3287::32870752.tif/full/max/0/default.png</t>
  </si>
  <si>
    <t>https://iiif.bdrc.io/bdr:V22704_I3287::32870753.tif/full/max/0/default.png</t>
  </si>
  <si>
    <t>https://iiif.bdrc.io/bdr:V22704_I3287::32870754.tif/full/max/0/default.png</t>
  </si>
  <si>
    <t>https://iiif.bdrc.io/bdr:V22704_I3287::32870755.tif/full/max/0/default.png</t>
  </si>
  <si>
    <t>https://iiif.bdrc.io/bdr:V22704_I3287::32870756.tif/full/max/0/default.png</t>
  </si>
  <si>
    <t>https://iiif.bdrc.io/bdr:V22704_I3287::32870757.tif/full/max/0/default.png</t>
  </si>
  <si>
    <t>https://iiif.bdrc.io/bdr:V22704_I3287::32870758.tif/full/max/0/default.png</t>
  </si>
  <si>
    <t>https://iiif.bdrc.io/bdr:V22704_I3287::32870759.tif/full/max/0/default.png</t>
  </si>
  <si>
    <t>https://iiif.bdrc.io/bdr:V22704_I3287::32870760.tif/full/max/0/default.png</t>
  </si>
  <si>
    <t>https://iiif.bdrc.io/bdr:V22704_I3287::32870761.tif/full/max/0/default.png</t>
  </si>
  <si>
    <t>https://iiif.bdrc.io/bdr:V22704_I3287::32870762.tif/full/max/0/default.png</t>
  </si>
  <si>
    <t>https://iiif.bdrc.io/bdr:V22704_I3287::32870763.tif/full/max/0/default.png</t>
  </si>
  <si>
    <t>https://iiif.bdrc.io/bdr:V22704_I3287::32870764.tif/full/max/0/default.png</t>
  </si>
  <si>
    <t>https://iiif.bdrc.io/bdr:V22704_I3287::32870765.tif/full/max/0/default.png</t>
  </si>
  <si>
    <t>https://iiif.bdrc.io/bdr:V22704_I3287::32870766.tif/full/max/0/default.png</t>
  </si>
  <si>
    <t>https://iiif.bdrc.io/bdr:V22704_I3287::32870767.tif/full/max/0/default.png</t>
  </si>
  <si>
    <t>https://iiif.bdrc.io/bdr:V22704_I3287::32870768.tif/full/max/0/default.png</t>
  </si>
  <si>
    <t>https://iiif.bdrc.io/bdr:V22704_I3287::32870769.tif/full/max/0/default.png</t>
  </si>
  <si>
    <t>https://iiif.bdrc.io/bdr:V22704_I3287::32870770.tif/full/max/0/default.png</t>
  </si>
  <si>
    <t>https://iiif.bdrc.io/bdr:V22704_I3287::32870771.tif/full/max/0/default.png</t>
  </si>
  <si>
    <t>https://iiif.bdrc.io/bdr:V22704_I3287::32870772.tif/full/max/0/default.png</t>
  </si>
  <si>
    <t>https://iiif.bdrc.io/bdr:V22704_I3287::32870773.tif/full/max/0/default.png</t>
  </si>
  <si>
    <t>https://iiif.bdrc.io/bdr:V22704_I3287::32870774.tif/full/max/0/default.png</t>
  </si>
  <si>
    <t>https://iiif.bdrc.io/bdr:V22704_I3287::32870775.tif/full/max/0/default.png</t>
  </si>
  <si>
    <t>https://iiif.bdrc.io/bdr:V22704_I3287::32870776.tif/full/max/0/default.png</t>
  </si>
  <si>
    <t>https://iiif.bdrc.io/bdr:V22704_I3287::32870777.tif/full/max/0/default.png</t>
  </si>
  <si>
    <t>https://iiif.bdrc.io/bdr:V22704_I3287::32870778.tif/full/max/0/default.png</t>
  </si>
  <si>
    <t>https://iiif.bdrc.io/bdr:V22704_I3287::32870779.tif/full/max/0/default.png</t>
  </si>
  <si>
    <t>https://iiif.bdrc.io/bdr:V22704_I3287::32870780.tif/full/max/0/default.png</t>
  </si>
  <si>
    <t>https://iiif.bdrc.io/bdr:V22704_I3287::32870781.tif/full/max/0/default.png</t>
  </si>
  <si>
    <t>https://iiif.bdrc.io/bdr:V22704_I3287::32870782.tif/full/max/0/default.png</t>
  </si>
  <si>
    <t>https://iiif.bdrc.io/bdr:V22704_I3287::32870783.tif/full/max/0/default.png</t>
  </si>
  <si>
    <t>https://iiif.bdrc.io/bdr:V22704_I3287::32870784.tif/full/max/0/default.png</t>
  </si>
  <si>
    <t>https://iiif.bdrc.io/bdr:V22704_I3287::32870785.tif/full/max/0/default.png</t>
  </si>
  <si>
    <t>https://iiif.bdrc.io/bdr:V22704_I3287::32870786.tif/full/max/0/default.png</t>
  </si>
  <si>
    <t>https://iiif.bdrc.io/bdr:V22704_I3287::32870787.tif/full/max/0/default.png</t>
  </si>
  <si>
    <t>https://iiif.bdrc.io/bdr:V22704_I3287::32870788.tif/full/max/0/default.png</t>
  </si>
  <si>
    <t>https://iiif.bdrc.io/bdr:V22704_I3287::32870789.tif/full/max/0/default.png</t>
  </si>
  <si>
    <t>https://iiif.bdrc.io/bdr:V22704_I3287::32870790.tif/full/max/0/default.png</t>
  </si>
  <si>
    <t>https://iiif.bdrc.io/bdr:V22704_I3287::32870791.tif/full/max/0/default.png</t>
  </si>
  <si>
    <t>https://iiif.bdrc.io/bdr:V22704_I3287::32870792.tif/full/max/0/default.png</t>
  </si>
  <si>
    <t>https://iiif.bdrc.io/bdr:V22704_I3287::32870793.tif/full/max/0/default.png</t>
  </si>
  <si>
    <t>https://iiif.bdrc.io/bdr:V22704_I3287::32870794.tif/full/max/0/default.png</t>
  </si>
  <si>
    <t>https://iiif.bdrc.io/bdr:V22704_I3287::32870795.tif/full/max/0/default.png</t>
  </si>
  <si>
    <t>https://iiif.bdrc.io/bdr:V22704_I3287::32870796.tif/full/max/0/default.png</t>
  </si>
  <si>
    <t>https://iiif.bdrc.io/bdr:V22704_I3287::32870797.tif/full/max/0/default.png</t>
  </si>
  <si>
    <t>https://iiif.bdrc.io/bdr:V22704_I3287::32870798.tif/full/max/0/default.png</t>
  </si>
  <si>
    <t>https://iiif.bdrc.io/bdr:V22704_I3287::32870799.tif/full/max/0/default.png</t>
  </si>
  <si>
    <t>https://iiif.bdrc.io/bdr:V22704_I3287::32870800.tif/full/max/0/default.png</t>
  </si>
  <si>
    <t>https://iiif.bdrc.io/bdr:V22704_I3287::32870801.tif/full/max/0/default.png</t>
  </si>
  <si>
    <t>https://iiif.bdrc.io/bdr:V22704_I3287::32870802.tif/full/max/0/default.png</t>
  </si>
  <si>
    <t>https://iiif.bdrc.io/bdr:V22704_I3287::32870803.tif/full/max/0/default.png</t>
  </si>
  <si>
    <t>https://iiif.bdrc.io/bdr:V22704_I3287::32870804.tif/full/max/0/default.png</t>
  </si>
  <si>
    <t>https://iiif.bdrc.io/bdr:V22704_I3287::32870805.tif/full/max/0/default.png</t>
  </si>
  <si>
    <t>https://iiif.bdrc.io/bdr:V22704_I3287::32870806.tif/full/max/0/default.png</t>
  </si>
  <si>
    <t>https://iiif.bdrc.io/bdr:V22704_I3287::32870807.tif/full/max/0/default.png</t>
  </si>
  <si>
    <t>https://iiif.bdrc.io/bdr:V22704_I3287::32870808.tif/full/max/0/default.png</t>
  </si>
  <si>
    <t>https://iiif.bdrc.io/bdr:V22704_I3287::32870809.tif/full/max/0/default.png</t>
  </si>
  <si>
    <t>https://iiif.bdrc.io/bdr:V22704_I3287::32870810.tif/full/max/0/default.png</t>
  </si>
  <si>
    <t>https://iiif.bdrc.io/bdr:V22704_I3287::32870811.tif/full/max/0/default.png</t>
  </si>
  <si>
    <t>https://iiif.bdrc.io/bdr:V22704_I3287::32870812.tif/full/max/0/default.png</t>
  </si>
  <si>
    <t>https://iiif.bdrc.io/bdr:V22704_I3287::32870813.tif/full/max/0/default.png</t>
  </si>
  <si>
    <t>https://iiif.bdrc.io/bdr:V22704_I3287::32870814.tif/full/max/0/default.png</t>
  </si>
  <si>
    <t>https://iiif.bdrc.io/bdr:V22704_I3287::32870815.tif/full/max/0/default.png</t>
  </si>
  <si>
    <t>https://iiif.bdrc.io/bdr:V22704_I3287::32870816.tif/full/max/0/default.png</t>
  </si>
  <si>
    <t>https://iiif.bdrc.io/bdr:V22704_I3287::32870817.tif/full/max/0/default.png</t>
  </si>
  <si>
    <t>https://iiif.bdrc.io/bdr:V22704_I3287::32870818.tif/full/max/0/default.png</t>
  </si>
  <si>
    <t>https://iiif.bdrc.io/bdr:V22704_I3287::32870819.tif/full/max/0/default.png</t>
  </si>
  <si>
    <t>https://iiif.bdrc.io/bdr:V22704_I3287::32870820.tif/full/max/0/default.png</t>
  </si>
  <si>
    <t>https://iiif.bdrc.io/bdr:V22704_I3287::32870821.tif/full/max/0/default.png</t>
  </si>
  <si>
    <t>https://iiif.bdrc.io/bdr:V22704_I3287::32870822.tif/full/max/0/default.png</t>
  </si>
  <si>
    <t>https://iiif.bdrc.io/bdr:V22704_I3287::32870823.tif/full/max/0/default.png</t>
  </si>
  <si>
    <t>https://iiif.bdrc.io/bdr:V22704_I3287::32870824.tif/full/max/0/default.png</t>
  </si>
  <si>
    <t>https://iiif.bdrc.io/bdr:V22704_I3287::32870825.tif/full/max/0/default.png</t>
  </si>
  <si>
    <t>https://iiif.bdrc.io/bdr:V22704_I3287::32870826.tif/full/max/0/default.png</t>
  </si>
  <si>
    <t>https://iiif.bdrc.io/bdr:V22704_I3287::32870827.tif/full/max/0/default.png</t>
  </si>
  <si>
    <t>https://iiif.bdrc.io/bdr:V22704_I3287::32870828.tif/full/max/0/default.png</t>
  </si>
  <si>
    <t>https://iiif.bdrc.io/bdr:V22704_I3287::32870829.tif/full/max/0/default.png</t>
  </si>
  <si>
    <t>https://iiif.bdrc.io/bdr:V22704_I3287::32870830.tif/full/max/0/default.png</t>
  </si>
  <si>
    <t>https://iiif.bdrc.io/bdr:V22704_I3287::32870831.tif/full/max/0/default.png</t>
  </si>
  <si>
    <t>https://iiif.bdrc.io/bdr:V22704_I3287::32870832.tif/full/max/0/default.png</t>
  </si>
  <si>
    <t>https://iiif.bdrc.io/bdr:V22704_I3287::32870833.tif/full/max/0/default.png</t>
  </si>
  <si>
    <t>https://iiif.bdrc.io/bdr:V22704_I3287::32870834.tif/full/max/0/default.png</t>
  </si>
  <si>
    <t>https://iiif.bdrc.io/bdr:V22704_I3287::32870835.tif/full/max/0/default.png</t>
  </si>
  <si>
    <t>https://iiif.bdrc.io/bdr:V22704_I3287::32870836.tif/full/max/0/default.png</t>
  </si>
  <si>
    <t>https://iiif.bdrc.io/bdr:V22704_I3287::32870837.tif/full/max/0/default.png</t>
  </si>
  <si>
    <t>https://iiif.bdrc.io/bdr:V22704_I3287::32870838.tif/full/max/0/default.png</t>
  </si>
  <si>
    <t>https://iiif.bdrc.io/bdr:V22704_I3287::32870839.tif/full/max/0/default.png</t>
  </si>
  <si>
    <t>https://iiif.bdrc.io/bdr:V22704_I3287::32870840.tif/full/max/0/default.png</t>
  </si>
  <si>
    <t>https://iiif.bdrc.io/bdr:V22704_I3287::32870841.tif/full/max/0/default.png</t>
  </si>
  <si>
    <t>https://iiif.bdrc.io/bdr:V22704_I3287::32870842.tif/full/max/0/default.png</t>
  </si>
  <si>
    <t>https://iiif.bdrc.io/bdr:V22704_I3287::32870843.tif/full/max/0/default.png</t>
  </si>
  <si>
    <t>https://iiif.bdrc.io/bdr:V22704_I3287::32870844.tif/full/max/0/default.png</t>
  </si>
  <si>
    <t>https://iiif.bdrc.io/bdr:V22704_I3287::32870845.tif/full/max/0/default.png</t>
  </si>
  <si>
    <t>https://iiif.bdrc.io/bdr:V22704_I3287::32870846.tif/full/max/0/default.png</t>
  </si>
  <si>
    <t>https://iiif.bdrc.io/bdr:V22704_I3287::32870847.tif/full/max/0/default.png</t>
  </si>
  <si>
    <t>https://iiif.bdrc.io/bdr:V22704_I3287::32870848.tif/full/max/0/default.png</t>
  </si>
  <si>
    <t>https://iiif.bdrc.io/bdr:V22704_I3287::32870849.tif/full/max/0/default.png</t>
  </si>
  <si>
    <t>https://iiif.bdrc.io/bdr:V22704_I3287::32870850.tif/full/max/0/default.png</t>
  </si>
  <si>
    <t>https://iiif.bdrc.io/bdr:V22704_I3287::32870851.tif/full/max/0/default.png</t>
  </si>
  <si>
    <t>https://iiif.bdrc.io/bdr:V22704_I3287::32870852.tif/full/max/0/default.png</t>
  </si>
  <si>
    <t>https://iiif.bdrc.io/bdr:V22704_I3287::32870853.tif/full/max/0/default.png</t>
  </si>
  <si>
    <t>https://iiif.bdrc.io/bdr:V22704_I3287::32870854.tif/full/max/0/default.png</t>
  </si>
  <si>
    <t>https://iiif.bdrc.io/bdr:V22704_I3287::32870855.tif/full/max/0/default.png</t>
  </si>
  <si>
    <t>https://iiif.bdrc.io/bdr:V22704_I3287::32870856.tif/full/max/0/default.png</t>
  </si>
  <si>
    <t>https://iiif.bdrc.io/bdr:V22704_I3287::32870857.tif/full/max/0/default.png</t>
  </si>
  <si>
    <t>https://iiif.bdrc.io/bdr:V22704_I3287::32870858.tif/full/max/0/default.png</t>
  </si>
  <si>
    <t>https://iiif.bdrc.io/bdr:V22704_I3287::32870859.tif/full/max/0/default.png</t>
  </si>
  <si>
    <t>https://iiif.bdrc.io/bdr:V22704_I3287::32870860.tif/full/max/0/default.png</t>
  </si>
  <si>
    <t>https://iiif.bdrc.io/bdr:V22704_I3287::32870861.tif/full/max/0/default.png</t>
  </si>
  <si>
    <t>https://iiif.bdrc.io/bdr:V22704_I3287::32870862.tif/full/max/0/default.png</t>
  </si>
  <si>
    <t>https://iiif.bdrc.io/bdr:V22704_I3287::32870863.tif/full/max/0/default.png</t>
  </si>
  <si>
    <t>https://iiif.bdrc.io/bdr:V22704_I3287::32870864.tif/full/max/0/default.png</t>
  </si>
  <si>
    <t>https://iiif.bdrc.io/bdr:V22704_I3287::32870865.tif/full/max/0/default.png</t>
  </si>
  <si>
    <t>https://iiif.bdrc.io/bdr:V22704_I3287::32870866.tif/full/max/0/default.png</t>
  </si>
  <si>
    <t>https://iiif.bdrc.io/bdr:V22704_I3287::32870867.tif/full/max/0/default.png</t>
  </si>
  <si>
    <t>https://iiif.bdrc.io/bdr:V22704_I3287::32870868.tif/full/max/0/default.png</t>
  </si>
  <si>
    <t>https://iiif.bdrc.io/bdr:V22704_I3287::32870869.tif/full/max/0/default.png</t>
  </si>
  <si>
    <t>https://iiif.bdrc.io/bdr:V22704_I3287::32870870.tif/full/max/0/default.png</t>
  </si>
  <si>
    <t>https://iiif.bdrc.io/bdr:V22704_I3287::32870871.tif/full/max/0/default.png</t>
  </si>
  <si>
    <t>https://iiif.bdrc.io/bdr:V22704_I3287::32870872.tif/full/max/0/default.png</t>
  </si>
  <si>
    <t>https://iiif.bdrc.io/bdr:V22704_I3287::32870873.tif/full/max/0/default.png</t>
  </si>
  <si>
    <t>https://iiif.bdrc.io/bdr:V22704_I3287::32870874.tif/full/max/0/default.png</t>
  </si>
  <si>
    <t>https://iiif.bdrc.io/bdr:V22704_I3287::32870875.tif/full/max/0/default.png</t>
  </si>
  <si>
    <t>https://iiif.bdrc.io/bdr:V22704_I3287::32870876.tif/full/max/0/default.png</t>
  </si>
  <si>
    <t>https://iiif.bdrc.io/bdr:V22704_I3287::32870877.tif/full/max/0/default.png</t>
  </si>
  <si>
    <t>https://iiif.bdrc.io/bdr:V22704_I3287::32870878.tif/full/max/0/default.png</t>
  </si>
  <si>
    <t>https://iiif.bdrc.io/bdr:V22704_I3287::32870879.tif/full/max/0/default.png</t>
  </si>
  <si>
    <t>https://iiif.bdrc.io/bdr:V22704_I3287::32870880.tif/full/max/0/default.png</t>
  </si>
  <si>
    <t>https://iiif.bdrc.io/bdr:V22704_I3287::32870881.tif/full/max/0/default.png</t>
  </si>
  <si>
    <t>https://iiif.bdrc.io/bdr:V22704_I3287::32870882.tif/full/max/0/default.png</t>
  </si>
  <si>
    <t>https://iiif.bdrc.io/bdr:V22704_I3287::32870883.tif/full/max/0/default.png</t>
  </si>
  <si>
    <t>https://iiif.bdrc.io/bdr:V22704_I3287::32870884.tif/full/max/0/default.png</t>
  </si>
  <si>
    <t>https://iiif.bdrc.io/bdr:V22704_I3287::32870885.tif/full/max/0/default.png</t>
  </si>
  <si>
    <t>https://iiif.bdrc.io/bdr:V22704_I3287::32870886.tif/full/max/0/default.png</t>
  </si>
  <si>
    <t>https://iiif.bdrc.io/bdr:V22704_I3287::32870887.tif/full/max/0/default.png</t>
  </si>
  <si>
    <t>https://iiif.bdrc.io/bdr:V22704_I3287::32870888.tif/full/max/0/default.png</t>
  </si>
  <si>
    <t>https://iiif.bdrc.io/bdr:V22704_I3287::32870889.tif/full/max/0/default.png</t>
  </si>
  <si>
    <t>https://iiif.bdrc.io/bdr:V22704_I3287::32870890.tif/full/max/0/default.png</t>
  </si>
  <si>
    <t>https://iiif.bdrc.io/bdr:V22704_I3287::32870891.tif/full/max/0/default.png</t>
  </si>
  <si>
    <t>https://iiif.bdrc.io/bdr:V22704_I3287::32870892.tif/full/max/0/default.png</t>
  </si>
  <si>
    <t>https://iiif.bdrc.io/bdr:V22704_I3287::32870893.tif/full/max/0/default.png</t>
  </si>
  <si>
    <t>https://iiif.bdrc.io/bdr:V22704_I3287::32870894.tif/full/max/0/default.png</t>
  </si>
  <si>
    <t>https://iiif.bdrc.io/bdr:V22704_I3287::32870895.tif/full/max/0/default.png</t>
  </si>
  <si>
    <t>https://iiif.bdrc.io/bdr:V22704_I3287::32870896.tif/full/max/0/default.png</t>
  </si>
  <si>
    <t>https://iiif.bdrc.io/bdr:V22704_I3287::32870897.tif/full/max/0/default.png</t>
  </si>
  <si>
    <t>https://iiif.bdrc.io/bdr:V22704_I3287::32870898.tif/full/max/0/default.png</t>
  </si>
  <si>
    <t>https://iiif.bdrc.io/bdr:V22704_I3287::32870899.tif/full/max/0/default.png</t>
  </si>
  <si>
    <t>https://iiif.bdrc.io/bdr:V22704_I3287::32870900.tif/full/max/0/default.png</t>
  </si>
  <si>
    <t>https://iiif.bdrc.io/bdr:V22704_I3287::32870901.tif/full/max/0/default.png</t>
  </si>
  <si>
    <t>https://iiif.bdrc.io/bdr:V22704_I3287::32870902.tif/full/max/0/default.png</t>
  </si>
  <si>
    <t>https://iiif.bdrc.io/bdr:V22704_I3287::32870903.tif/full/max/0/default.png</t>
  </si>
  <si>
    <t>https://iiif.bdrc.io/bdr:V22704_I3287::32870904.tif/full/max/0/default.png</t>
  </si>
  <si>
    <t>https://iiif.bdrc.io/bdr:V22704_I3287::32870905.tif/full/max/0/default.png</t>
  </si>
  <si>
    <t>https://iiif.bdrc.io/bdr:V22704_I3287::32870906.tif/full/max/0/default.png</t>
  </si>
  <si>
    <t>https://iiif.bdrc.io/bdr:V22704_I3287::32870907.tif/full/max/0/default.png</t>
  </si>
  <si>
    <t>https://iiif.bdrc.io/bdr:V22704_I3287::32870908.tif/full/max/0/default.png</t>
  </si>
  <si>
    <t>https://iiif.bdrc.io/bdr:V22704_I3287::32870909.tif/full/max/0/default.png</t>
  </si>
  <si>
    <t>https://iiif.bdrc.io/bdr:V22704_I3287::32870910.tif/full/max/0/default.png</t>
  </si>
  <si>
    <t>https://iiif.bdrc.io/bdr:V22704_I3287::32870911.tif/full/max/0/default.png</t>
  </si>
  <si>
    <t>https://iiif.bdrc.io/bdr:V22704_I3287::32870912.tif/full/max/0/default.png</t>
  </si>
  <si>
    <t>https://iiif.bdrc.io/bdr:V22704_I3287::32870913.tif/full/max/0/default.png</t>
  </si>
  <si>
    <t>https://iiif.bdrc.io/bdr:V22704_I3287::32870914.tif/full/max/0/default.png</t>
  </si>
  <si>
    <t>https://iiif.bdrc.io/bdr:V22704_I3287::32870915.tif/full/max/0/default.png</t>
  </si>
  <si>
    <t>https://iiif.bdrc.io/bdr:V22704_I3287::32870916.tif/full/max/0/default.png</t>
  </si>
  <si>
    <t>https://iiif.bdrc.io/bdr:V22704_I3287::32870917.tif/full/max/0/default.png</t>
  </si>
  <si>
    <t>https://iiif.bdrc.io/bdr:V22704_I3287::32870918.tif/full/max/0/default.png</t>
  </si>
  <si>
    <t>https://iiif.bdrc.io/bdr:V22704_I3287::32870919.tif/full/max/0/default.png</t>
  </si>
  <si>
    <t>https://iiif.bdrc.io/bdr:V22704_I3287::32870920.tif/full/max/0/default.png</t>
  </si>
  <si>
    <t>https://iiif.bdrc.io/bdr:V22704_I3287::32870921.tif/full/max/0/default.png</t>
  </si>
  <si>
    <t>https://iiif.bdrc.io/bdr:V22704_I3287::32870922.tif/full/max/0/default.png</t>
  </si>
  <si>
    <t>https://iiif.bdrc.io/bdr:V22704_I3287::32870923.tif/full/max/0/default.png</t>
  </si>
  <si>
    <t>https://iiif.bdrc.io/bdr:V22704_I3287::32870924.tif/full/max/0/default.png</t>
  </si>
  <si>
    <t>https://iiif.bdrc.io/bdr:V22704_I3287::32870925.tif/full/max/0/default.png</t>
  </si>
  <si>
    <t>https://iiif.bdrc.io/bdr:V22704_I3287::32870926.tif/full/max/0/default.png</t>
  </si>
  <si>
    <t>https://iiif.bdrc.io/bdr:V22704_I3287::32870927.tif/full/max/0/default.png</t>
  </si>
  <si>
    <t>https://iiif.bdrc.io/bdr:V22704_I3287::32870928.tif/full/max/0/default.png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</si>
</sst>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2704_I3287::32870331.tif/full/max/0/default.png" TargetMode="External"/><Relationship Id="rId5252" Type="http://schemas.openxmlformats.org/officeDocument/2006/relationships/hyperlink" Target="https://iiif.bdrc.io/bdr:V22704_I3287::32870332.tif/full/max/0/default.png" TargetMode="External"/><Relationship Id="rId5250" Type="http://schemas.openxmlformats.org/officeDocument/2006/relationships/hyperlink" Target="https://iiif.bdrc.io/bdr:V22704_I3287::32870330.tif/full/max/0/default.png" TargetMode="External"/><Relationship Id="rId5255" Type="http://schemas.openxmlformats.org/officeDocument/2006/relationships/hyperlink" Target="https://iiif.bdrc.io/bdr:V22704_I3287::32870335.tif/full/max/0/default.png" TargetMode="External"/><Relationship Id="rId5256" Type="http://schemas.openxmlformats.org/officeDocument/2006/relationships/hyperlink" Target="https://iiif.bdrc.io/bdr:V22704_I3287::32870336.tif/full/max/0/default.png" TargetMode="External"/><Relationship Id="rId5253" Type="http://schemas.openxmlformats.org/officeDocument/2006/relationships/hyperlink" Target="https://iiif.bdrc.io/bdr:V22704_I3287::32870333.tif/full/max/0/default.png" TargetMode="External"/><Relationship Id="rId5254" Type="http://schemas.openxmlformats.org/officeDocument/2006/relationships/hyperlink" Target="https://iiif.bdrc.io/bdr:V22704_I3287::32870334.tif/full/max/0/default.png" TargetMode="External"/><Relationship Id="rId5259" Type="http://schemas.openxmlformats.org/officeDocument/2006/relationships/hyperlink" Target="https://iiif.bdrc.io/bdr:V22704_I3287::32870339.tif/full/max/0/default.png" TargetMode="External"/><Relationship Id="rId5257" Type="http://schemas.openxmlformats.org/officeDocument/2006/relationships/hyperlink" Target="https://iiif.bdrc.io/bdr:V22704_I3287::32870337.tif/full/max/0/default.png" TargetMode="External"/><Relationship Id="rId5258" Type="http://schemas.openxmlformats.org/officeDocument/2006/relationships/hyperlink" Target="https://iiif.bdrc.io/bdr:V22704_I3287::32870338.tif/full/max/0/default.png" TargetMode="External"/><Relationship Id="rId5240" Type="http://schemas.openxmlformats.org/officeDocument/2006/relationships/hyperlink" Target="https://iiif.bdrc.io/bdr:V22704_I3287::32870320.tif/full/max/0/default.png" TargetMode="External"/><Relationship Id="rId5241" Type="http://schemas.openxmlformats.org/officeDocument/2006/relationships/hyperlink" Target="https://iiif.bdrc.io/bdr:V22704_I3287::32870321.tif/full/max/0/default.png" TargetMode="External"/><Relationship Id="rId5244" Type="http://schemas.openxmlformats.org/officeDocument/2006/relationships/hyperlink" Target="https://iiif.bdrc.io/bdr:V22704_I3287::32870324.tif/full/max/0/default.png" TargetMode="External"/><Relationship Id="rId5245" Type="http://schemas.openxmlformats.org/officeDocument/2006/relationships/hyperlink" Target="https://iiif.bdrc.io/bdr:V22704_I3287::32870325.tif/full/max/0/default.png" TargetMode="External"/><Relationship Id="rId5242" Type="http://schemas.openxmlformats.org/officeDocument/2006/relationships/hyperlink" Target="https://iiif.bdrc.io/bdr:V22704_I3287::32870322.tif/full/max/0/default.png" TargetMode="External"/><Relationship Id="rId5243" Type="http://schemas.openxmlformats.org/officeDocument/2006/relationships/hyperlink" Target="https://iiif.bdrc.io/bdr:V22704_I3287::32870323.tif/full/max/0/default.png" TargetMode="External"/><Relationship Id="rId5248" Type="http://schemas.openxmlformats.org/officeDocument/2006/relationships/hyperlink" Target="https://iiif.bdrc.io/bdr:V22704_I3287::32870328.tif/full/max/0/default.png" TargetMode="External"/><Relationship Id="rId5249" Type="http://schemas.openxmlformats.org/officeDocument/2006/relationships/hyperlink" Target="https://iiif.bdrc.io/bdr:V22704_I3287::32870329.tif/full/max/0/default.png" TargetMode="External"/><Relationship Id="rId5246" Type="http://schemas.openxmlformats.org/officeDocument/2006/relationships/hyperlink" Target="https://iiif.bdrc.io/bdr:V22704_I3287::32870326.tif/full/max/0/default.png" TargetMode="External"/><Relationship Id="rId5247" Type="http://schemas.openxmlformats.org/officeDocument/2006/relationships/hyperlink" Target="https://iiif.bdrc.io/bdr:V22704_I3287::32870327.tif/full/max/0/default.png" TargetMode="External"/><Relationship Id="rId5270" Type="http://schemas.openxmlformats.org/officeDocument/2006/relationships/hyperlink" Target="https://iiif.bdrc.io/bdr:V22704_I3287::32870350.tif/full/max/0/default.png" TargetMode="External"/><Relationship Id="rId5273" Type="http://schemas.openxmlformats.org/officeDocument/2006/relationships/hyperlink" Target="https://iiif.bdrc.io/bdr:V22704_I3287::32870353.tif/full/max/0/default.png" TargetMode="External"/><Relationship Id="rId5274" Type="http://schemas.openxmlformats.org/officeDocument/2006/relationships/hyperlink" Target="https://iiif.bdrc.io/bdr:V22704_I3287::32870354.tif/full/max/0/default.png" TargetMode="External"/><Relationship Id="rId5271" Type="http://schemas.openxmlformats.org/officeDocument/2006/relationships/hyperlink" Target="https://iiif.bdrc.io/bdr:V22704_I3287::32870351.tif/full/max/0/default.png" TargetMode="External"/><Relationship Id="rId5272" Type="http://schemas.openxmlformats.org/officeDocument/2006/relationships/hyperlink" Target="https://iiif.bdrc.io/bdr:V22704_I3287::32870352.tif/full/max/0/default.png" TargetMode="External"/><Relationship Id="rId5277" Type="http://schemas.openxmlformats.org/officeDocument/2006/relationships/hyperlink" Target="https://iiif.bdrc.io/bdr:V22704_I3287::32870357.tif/full/max/0/default.png" TargetMode="External"/><Relationship Id="rId5278" Type="http://schemas.openxmlformats.org/officeDocument/2006/relationships/hyperlink" Target="https://iiif.bdrc.io/bdr:V22704_I3287::32870358.tif/full/max/0/default.png" TargetMode="External"/><Relationship Id="rId5275" Type="http://schemas.openxmlformats.org/officeDocument/2006/relationships/hyperlink" Target="https://iiif.bdrc.io/bdr:V22704_I3287::32870355.tif/full/max/0/default.png" TargetMode="External"/><Relationship Id="rId5276" Type="http://schemas.openxmlformats.org/officeDocument/2006/relationships/hyperlink" Target="https://iiif.bdrc.io/bdr:V22704_I3287::32870356.tif/full/max/0/default.png" TargetMode="External"/><Relationship Id="rId5279" Type="http://schemas.openxmlformats.org/officeDocument/2006/relationships/hyperlink" Target="https://iiif.bdrc.io/bdr:V22704_I3287::32870359.tif/full/max/0/default.png" TargetMode="External"/><Relationship Id="rId5262" Type="http://schemas.openxmlformats.org/officeDocument/2006/relationships/hyperlink" Target="https://iiif.bdrc.io/bdr:V22704_I3287::32870342.tif/full/max/0/default.png" TargetMode="External"/><Relationship Id="rId5263" Type="http://schemas.openxmlformats.org/officeDocument/2006/relationships/hyperlink" Target="https://iiif.bdrc.io/bdr:V22704_I3287::32870343.tif/full/max/0/default.png" TargetMode="External"/><Relationship Id="rId5260" Type="http://schemas.openxmlformats.org/officeDocument/2006/relationships/hyperlink" Target="https://iiif.bdrc.io/bdr:V22704_I3287::32870340.tif/full/max/0/default.png" TargetMode="External"/><Relationship Id="rId5261" Type="http://schemas.openxmlformats.org/officeDocument/2006/relationships/hyperlink" Target="https://iiif.bdrc.io/bdr:V22704_I3287::32870341.tif/full/max/0/default.png" TargetMode="External"/><Relationship Id="rId5266" Type="http://schemas.openxmlformats.org/officeDocument/2006/relationships/hyperlink" Target="https://iiif.bdrc.io/bdr:V22704_I3287::32870346.tif/full/max/0/default.png" TargetMode="External"/><Relationship Id="rId5267" Type="http://schemas.openxmlformats.org/officeDocument/2006/relationships/hyperlink" Target="https://iiif.bdrc.io/bdr:V22704_I3287::32870347.tif/full/max/0/default.png" TargetMode="External"/><Relationship Id="rId5264" Type="http://schemas.openxmlformats.org/officeDocument/2006/relationships/hyperlink" Target="https://iiif.bdrc.io/bdr:V22704_I3287::32870344.tif/full/max/0/default.png" TargetMode="External"/><Relationship Id="rId5265" Type="http://schemas.openxmlformats.org/officeDocument/2006/relationships/hyperlink" Target="https://iiif.bdrc.io/bdr:V22704_I3287::32870345.tif/full/max/0/default.png" TargetMode="External"/><Relationship Id="rId5268" Type="http://schemas.openxmlformats.org/officeDocument/2006/relationships/hyperlink" Target="https://iiif.bdrc.io/bdr:V22704_I3287::32870348.tif/full/max/0/default.png" TargetMode="External"/><Relationship Id="rId5269" Type="http://schemas.openxmlformats.org/officeDocument/2006/relationships/hyperlink" Target="https://iiif.bdrc.io/bdr:V22704_I3287::32870349.tif/full/max/0/default.png" TargetMode="External"/><Relationship Id="rId5219" Type="http://schemas.openxmlformats.org/officeDocument/2006/relationships/hyperlink" Target="https://iiif.bdrc.io/bdr:V22704_I3287::32870299.tif/full/max/0/default.png" TargetMode="External"/><Relationship Id="rId5217" Type="http://schemas.openxmlformats.org/officeDocument/2006/relationships/hyperlink" Target="https://iiif.bdrc.io/bdr:V22704_I3287::32870297.tif/full/max/0/default.png" TargetMode="External"/><Relationship Id="rId5218" Type="http://schemas.openxmlformats.org/officeDocument/2006/relationships/hyperlink" Target="https://iiif.bdrc.io/bdr:V22704_I3287::32870298.tif/full/max/0/default.png" TargetMode="External"/><Relationship Id="rId392" Type="http://schemas.openxmlformats.org/officeDocument/2006/relationships/hyperlink" Target="https://iiif.bdrc.io/bdr:V22704_I3279::32790394.tif/full/max/0/default.png" TargetMode="External"/><Relationship Id="rId391" Type="http://schemas.openxmlformats.org/officeDocument/2006/relationships/hyperlink" Target="https://iiif.bdrc.io/bdr:V22704_I3279::32790393.tif/full/max/0/default.png" TargetMode="External"/><Relationship Id="rId390" Type="http://schemas.openxmlformats.org/officeDocument/2006/relationships/hyperlink" Target="https://iiif.bdrc.io/bdr:V22704_I3279::32790392.tif/full/max/0/default.png" TargetMode="External"/><Relationship Id="rId2180" Type="http://schemas.openxmlformats.org/officeDocument/2006/relationships/hyperlink" Target="https://iiif.bdrc.io/bdr:V22704_I3282::32820346.tif/full/max/0/default.png" TargetMode="External"/><Relationship Id="rId2181" Type="http://schemas.openxmlformats.org/officeDocument/2006/relationships/hyperlink" Target="https://iiif.bdrc.io/bdr:V22704_I3282::32820347.tif/full/max/0/default.png" TargetMode="External"/><Relationship Id="rId2182" Type="http://schemas.openxmlformats.org/officeDocument/2006/relationships/hyperlink" Target="https://iiif.bdrc.io/bdr:V22704_I3282::32820348.tif/full/max/0/default.png" TargetMode="External"/><Relationship Id="rId2183" Type="http://schemas.openxmlformats.org/officeDocument/2006/relationships/hyperlink" Target="https://iiif.bdrc.io/bdr:V22704_I3282::32820349.tif/full/max/0/default.png" TargetMode="External"/><Relationship Id="rId385" Type="http://schemas.openxmlformats.org/officeDocument/2006/relationships/hyperlink" Target="https://iiif.bdrc.io/bdr:V22704_I3279::32790387.tif/full/max/0/default.png" TargetMode="External"/><Relationship Id="rId2184" Type="http://schemas.openxmlformats.org/officeDocument/2006/relationships/hyperlink" Target="https://iiif.bdrc.io/bdr:V22704_I3282::32820350.tif/full/max/0/default.png" TargetMode="External"/><Relationship Id="rId5211" Type="http://schemas.openxmlformats.org/officeDocument/2006/relationships/hyperlink" Target="https://iiif.bdrc.io/bdr:V22704_I3287::32870291.tif/full/max/0/default.png" TargetMode="External"/><Relationship Id="rId384" Type="http://schemas.openxmlformats.org/officeDocument/2006/relationships/hyperlink" Target="https://iiif.bdrc.io/bdr:V22704_I3279::32790386.tif/full/max/0/default.png" TargetMode="External"/><Relationship Id="rId2185" Type="http://schemas.openxmlformats.org/officeDocument/2006/relationships/hyperlink" Target="https://iiif.bdrc.io/bdr:V22704_I3282::32820351.tif/full/max/0/default.png" TargetMode="External"/><Relationship Id="rId5212" Type="http://schemas.openxmlformats.org/officeDocument/2006/relationships/hyperlink" Target="https://iiif.bdrc.io/bdr:V22704_I3287::32870292.tif/full/max/0/default.png" TargetMode="External"/><Relationship Id="rId383" Type="http://schemas.openxmlformats.org/officeDocument/2006/relationships/hyperlink" Target="https://iiif.bdrc.io/bdr:V22704_I3279::32790385.tif/full/max/0/default.png" TargetMode="External"/><Relationship Id="rId2186" Type="http://schemas.openxmlformats.org/officeDocument/2006/relationships/hyperlink" Target="https://iiif.bdrc.io/bdr:V22704_I3282::32820352.tif/full/max/0/default.png" TargetMode="External"/><Relationship Id="rId382" Type="http://schemas.openxmlformats.org/officeDocument/2006/relationships/hyperlink" Target="https://iiif.bdrc.io/bdr:V22704_I3279::32790384.tif/full/max/0/default.png" TargetMode="External"/><Relationship Id="rId2187" Type="http://schemas.openxmlformats.org/officeDocument/2006/relationships/hyperlink" Target="https://iiif.bdrc.io/bdr:V22704_I3282::32820353.tif/full/max/0/default.png" TargetMode="External"/><Relationship Id="rId5210" Type="http://schemas.openxmlformats.org/officeDocument/2006/relationships/hyperlink" Target="https://iiif.bdrc.io/bdr:V22704_I3287::32870290.tif/full/max/0/default.png" TargetMode="External"/><Relationship Id="rId389" Type="http://schemas.openxmlformats.org/officeDocument/2006/relationships/hyperlink" Target="https://iiif.bdrc.io/bdr:V22704_I3279::32790391.tif/full/max/0/default.png" TargetMode="External"/><Relationship Id="rId2188" Type="http://schemas.openxmlformats.org/officeDocument/2006/relationships/hyperlink" Target="https://iiif.bdrc.io/bdr:V22704_I3282::32820354.tif/full/max/0/default.png" TargetMode="External"/><Relationship Id="rId5215" Type="http://schemas.openxmlformats.org/officeDocument/2006/relationships/hyperlink" Target="https://iiif.bdrc.io/bdr:V22704_I3287::32870295.tif/full/max/0/default.png" TargetMode="External"/><Relationship Id="rId388" Type="http://schemas.openxmlformats.org/officeDocument/2006/relationships/hyperlink" Target="https://iiif.bdrc.io/bdr:V22704_I3279::32790390.tif/full/max/0/default.png" TargetMode="External"/><Relationship Id="rId2189" Type="http://schemas.openxmlformats.org/officeDocument/2006/relationships/hyperlink" Target="https://iiif.bdrc.io/bdr:V22704_I3282::32820355.tif/full/max/0/default.png" TargetMode="External"/><Relationship Id="rId5216" Type="http://schemas.openxmlformats.org/officeDocument/2006/relationships/hyperlink" Target="https://iiif.bdrc.io/bdr:V22704_I3287::32870296.tif/full/max/0/default.png" TargetMode="External"/><Relationship Id="rId387" Type="http://schemas.openxmlformats.org/officeDocument/2006/relationships/hyperlink" Target="https://iiif.bdrc.io/bdr:V22704_I3279::32790389.tif/full/max/0/default.png" TargetMode="External"/><Relationship Id="rId5213" Type="http://schemas.openxmlformats.org/officeDocument/2006/relationships/hyperlink" Target="https://iiif.bdrc.io/bdr:V22704_I3287::32870293.tif/full/max/0/default.png" TargetMode="External"/><Relationship Id="rId386" Type="http://schemas.openxmlformats.org/officeDocument/2006/relationships/hyperlink" Target="https://iiif.bdrc.io/bdr:V22704_I3279::32790388.tif/full/max/0/default.png" TargetMode="External"/><Relationship Id="rId5214" Type="http://schemas.openxmlformats.org/officeDocument/2006/relationships/hyperlink" Target="https://iiif.bdrc.io/bdr:V22704_I3287::32870294.tif/full/max/0/default.png" TargetMode="External"/><Relationship Id="rId5208" Type="http://schemas.openxmlformats.org/officeDocument/2006/relationships/hyperlink" Target="https://iiif.bdrc.io/bdr:V22704_I3287::32870288.tif/full/max/0/default.png" TargetMode="External"/><Relationship Id="rId5209" Type="http://schemas.openxmlformats.org/officeDocument/2006/relationships/hyperlink" Target="https://iiif.bdrc.io/bdr:V22704_I3287::32870289.tif/full/max/0/default.png" TargetMode="External"/><Relationship Id="rId5206" Type="http://schemas.openxmlformats.org/officeDocument/2006/relationships/hyperlink" Target="https://iiif.bdrc.io/bdr:V22704_I3287::32870286.tif/full/max/0/default.png" TargetMode="External"/><Relationship Id="rId5207" Type="http://schemas.openxmlformats.org/officeDocument/2006/relationships/hyperlink" Target="https://iiif.bdrc.io/bdr:V22704_I3287::32870287.tif/full/max/0/default.png" TargetMode="External"/><Relationship Id="rId381" Type="http://schemas.openxmlformats.org/officeDocument/2006/relationships/hyperlink" Target="https://iiif.bdrc.io/bdr:V22704_I3279::32790383.tif/full/max/0/default.png" TargetMode="External"/><Relationship Id="rId380" Type="http://schemas.openxmlformats.org/officeDocument/2006/relationships/hyperlink" Target="https://iiif.bdrc.io/bdr:V22704_I3279::32790382.tif/full/max/0/default.png" TargetMode="External"/><Relationship Id="rId379" Type="http://schemas.openxmlformats.org/officeDocument/2006/relationships/hyperlink" Target="https://iiif.bdrc.io/bdr:V22704_I3279::32790381.tif/full/max/0/default.png" TargetMode="External"/><Relationship Id="rId2170" Type="http://schemas.openxmlformats.org/officeDocument/2006/relationships/hyperlink" Target="https://iiif.bdrc.io/bdr:V22704_I3282::32820336.tif/full/max/0/default.png" TargetMode="External"/><Relationship Id="rId2171" Type="http://schemas.openxmlformats.org/officeDocument/2006/relationships/hyperlink" Target="https://iiif.bdrc.io/bdr:V22704_I3282::32820337.tif/full/max/0/default.png" TargetMode="External"/><Relationship Id="rId2172" Type="http://schemas.openxmlformats.org/officeDocument/2006/relationships/hyperlink" Target="https://iiif.bdrc.io/bdr:V22704_I3282::32820338.tif/full/max/0/default.png" TargetMode="External"/><Relationship Id="rId374" Type="http://schemas.openxmlformats.org/officeDocument/2006/relationships/hyperlink" Target="https://iiif.bdrc.io/bdr:V22704_I3279::32790376.tif/full/max/0/default.png" TargetMode="External"/><Relationship Id="rId2173" Type="http://schemas.openxmlformats.org/officeDocument/2006/relationships/hyperlink" Target="https://iiif.bdrc.io/bdr:V22704_I3282::32820339.tif/full/max/0/default.png" TargetMode="External"/><Relationship Id="rId5200" Type="http://schemas.openxmlformats.org/officeDocument/2006/relationships/hyperlink" Target="https://iiif.bdrc.io/bdr:V22704_I3287::32870280.tif/full/max/0/default.png" TargetMode="External"/><Relationship Id="rId373" Type="http://schemas.openxmlformats.org/officeDocument/2006/relationships/hyperlink" Target="https://iiif.bdrc.io/bdr:V22704_I3279::32790375.tif/full/max/0/default.png" TargetMode="External"/><Relationship Id="rId2174" Type="http://schemas.openxmlformats.org/officeDocument/2006/relationships/hyperlink" Target="https://iiif.bdrc.io/bdr:V22704_I3282::32820340.tif/full/max/0/default.png" TargetMode="External"/><Relationship Id="rId5201" Type="http://schemas.openxmlformats.org/officeDocument/2006/relationships/hyperlink" Target="https://iiif.bdrc.io/bdr:V22704_I3287::32870281.tif/full/max/0/default.png" TargetMode="External"/><Relationship Id="rId372" Type="http://schemas.openxmlformats.org/officeDocument/2006/relationships/hyperlink" Target="https://iiif.bdrc.io/bdr:V22704_I3279::32790374.tif/full/max/0/default.png" TargetMode="External"/><Relationship Id="rId2175" Type="http://schemas.openxmlformats.org/officeDocument/2006/relationships/hyperlink" Target="https://iiif.bdrc.io/bdr:V22704_I3282::32820341.tif/full/max/0/default.png" TargetMode="External"/><Relationship Id="rId371" Type="http://schemas.openxmlformats.org/officeDocument/2006/relationships/hyperlink" Target="https://iiif.bdrc.io/bdr:V22704_I3279::32790373.tif/full/max/0/default.png" TargetMode="External"/><Relationship Id="rId2176" Type="http://schemas.openxmlformats.org/officeDocument/2006/relationships/hyperlink" Target="https://iiif.bdrc.io/bdr:V22704_I3282::32820342.tif/full/max/0/default.png" TargetMode="External"/><Relationship Id="rId378" Type="http://schemas.openxmlformats.org/officeDocument/2006/relationships/hyperlink" Target="https://iiif.bdrc.io/bdr:V22704_I3279::32790380.tif/full/max/0/default.png" TargetMode="External"/><Relationship Id="rId2177" Type="http://schemas.openxmlformats.org/officeDocument/2006/relationships/hyperlink" Target="https://iiif.bdrc.io/bdr:V22704_I3282::32820343.tif/full/max/0/default.png" TargetMode="External"/><Relationship Id="rId5204" Type="http://schemas.openxmlformats.org/officeDocument/2006/relationships/hyperlink" Target="https://iiif.bdrc.io/bdr:V22704_I3287::32870284.tif/full/max/0/default.png" TargetMode="External"/><Relationship Id="rId377" Type="http://schemas.openxmlformats.org/officeDocument/2006/relationships/hyperlink" Target="https://iiif.bdrc.io/bdr:V22704_I3279::32790379.tif/full/max/0/default.png" TargetMode="External"/><Relationship Id="rId2178" Type="http://schemas.openxmlformats.org/officeDocument/2006/relationships/hyperlink" Target="https://iiif.bdrc.io/bdr:V22704_I3282::32820344.tif/full/max/0/default.png" TargetMode="External"/><Relationship Id="rId5205" Type="http://schemas.openxmlformats.org/officeDocument/2006/relationships/hyperlink" Target="https://iiif.bdrc.io/bdr:V22704_I3287::32870285.tif/full/max/0/default.png" TargetMode="External"/><Relationship Id="rId376" Type="http://schemas.openxmlformats.org/officeDocument/2006/relationships/hyperlink" Target="https://iiif.bdrc.io/bdr:V22704_I3279::32790378.tif/full/max/0/default.png" TargetMode="External"/><Relationship Id="rId2179" Type="http://schemas.openxmlformats.org/officeDocument/2006/relationships/hyperlink" Target="https://iiif.bdrc.io/bdr:V22704_I3282::32820345.tif/full/max/0/default.png" TargetMode="External"/><Relationship Id="rId5202" Type="http://schemas.openxmlformats.org/officeDocument/2006/relationships/hyperlink" Target="https://iiif.bdrc.io/bdr:V22704_I3287::32870282.tif/full/max/0/default.png" TargetMode="External"/><Relationship Id="rId375" Type="http://schemas.openxmlformats.org/officeDocument/2006/relationships/hyperlink" Target="https://iiif.bdrc.io/bdr:V22704_I3279::32790377.tif/full/max/0/default.png" TargetMode="External"/><Relationship Id="rId5203" Type="http://schemas.openxmlformats.org/officeDocument/2006/relationships/hyperlink" Target="https://iiif.bdrc.io/bdr:V22704_I3287::32870283.tif/full/max/0/default.png" TargetMode="External"/><Relationship Id="rId5239" Type="http://schemas.openxmlformats.org/officeDocument/2006/relationships/hyperlink" Target="https://iiif.bdrc.io/bdr:V22704_I3287::32870319.tif/full/max/0/default.png" TargetMode="External"/><Relationship Id="rId5230" Type="http://schemas.openxmlformats.org/officeDocument/2006/relationships/hyperlink" Target="https://iiif.bdrc.io/bdr:V22704_I3287::32870310.tif/full/max/0/default.png" TargetMode="External"/><Relationship Id="rId5233" Type="http://schemas.openxmlformats.org/officeDocument/2006/relationships/hyperlink" Target="https://iiif.bdrc.io/bdr:V22704_I3287::32870313.tif/full/max/0/default.png" TargetMode="External"/><Relationship Id="rId5234" Type="http://schemas.openxmlformats.org/officeDocument/2006/relationships/hyperlink" Target="https://iiif.bdrc.io/bdr:V22704_I3287::32870314.tif/full/max/0/default.png" TargetMode="External"/><Relationship Id="rId5231" Type="http://schemas.openxmlformats.org/officeDocument/2006/relationships/hyperlink" Target="https://iiif.bdrc.io/bdr:V22704_I3287::32870311.tif/full/max/0/default.png" TargetMode="External"/><Relationship Id="rId5232" Type="http://schemas.openxmlformats.org/officeDocument/2006/relationships/hyperlink" Target="https://iiif.bdrc.io/bdr:V22704_I3287::32870312.tif/full/max/0/default.png" TargetMode="External"/><Relationship Id="rId5237" Type="http://schemas.openxmlformats.org/officeDocument/2006/relationships/hyperlink" Target="https://iiif.bdrc.io/bdr:V22704_I3287::32870317.tif/full/max/0/default.png" TargetMode="External"/><Relationship Id="rId5238" Type="http://schemas.openxmlformats.org/officeDocument/2006/relationships/hyperlink" Target="https://iiif.bdrc.io/bdr:V22704_I3287::32870318.tif/full/max/0/default.png" TargetMode="External"/><Relationship Id="rId5235" Type="http://schemas.openxmlformats.org/officeDocument/2006/relationships/hyperlink" Target="https://iiif.bdrc.io/bdr:V22704_I3287::32870315.tif/full/max/0/default.png" TargetMode="External"/><Relationship Id="rId5236" Type="http://schemas.openxmlformats.org/officeDocument/2006/relationships/hyperlink" Target="https://iiif.bdrc.io/bdr:V22704_I3287::32870316.tif/full/max/0/default.png" TargetMode="External"/><Relationship Id="rId5228" Type="http://schemas.openxmlformats.org/officeDocument/2006/relationships/hyperlink" Target="https://iiif.bdrc.io/bdr:V22704_I3287::32870308.tif/full/max/0/default.png" TargetMode="External"/><Relationship Id="rId5229" Type="http://schemas.openxmlformats.org/officeDocument/2006/relationships/hyperlink" Target="https://iiif.bdrc.io/bdr:V22704_I3287::32870309.tif/full/max/0/default.png" TargetMode="External"/><Relationship Id="rId2190" Type="http://schemas.openxmlformats.org/officeDocument/2006/relationships/hyperlink" Target="https://iiif.bdrc.io/bdr:V22704_I3282::32820356.tif/full/max/0/default.png" TargetMode="External"/><Relationship Id="rId2191" Type="http://schemas.openxmlformats.org/officeDocument/2006/relationships/hyperlink" Target="https://iiif.bdrc.io/bdr:V22704_I3282::32820357.tif/full/max/0/default.png" TargetMode="External"/><Relationship Id="rId2192" Type="http://schemas.openxmlformats.org/officeDocument/2006/relationships/hyperlink" Target="https://iiif.bdrc.io/bdr:V22704_I3282::32820358.tif/full/max/0/default.png" TargetMode="External"/><Relationship Id="rId2193" Type="http://schemas.openxmlformats.org/officeDocument/2006/relationships/hyperlink" Target="https://iiif.bdrc.io/bdr:V22704_I3282::32820359.tif/full/max/0/default.png" TargetMode="External"/><Relationship Id="rId2194" Type="http://schemas.openxmlformats.org/officeDocument/2006/relationships/hyperlink" Target="https://iiif.bdrc.io/bdr:V22704_I3282::32820360.tif/full/max/0/default.png" TargetMode="External"/><Relationship Id="rId396" Type="http://schemas.openxmlformats.org/officeDocument/2006/relationships/hyperlink" Target="https://iiif.bdrc.io/bdr:V22704_I3279::32790398.tif/full/max/0/default.png" TargetMode="External"/><Relationship Id="rId2195" Type="http://schemas.openxmlformats.org/officeDocument/2006/relationships/hyperlink" Target="https://iiif.bdrc.io/bdr:V22704_I3282::32820361.tif/full/max/0/default.png" TargetMode="External"/><Relationship Id="rId5222" Type="http://schemas.openxmlformats.org/officeDocument/2006/relationships/hyperlink" Target="https://iiif.bdrc.io/bdr:V22704_I3287::32870302.tif/full/max/0/default.png" TargetMode="External"/><Relationship Id="rId395" Type="http://schemas.openxmlformats.org/officeDocument/2006/relationships/hyperlink" Target="https://iiif.bdrc.io/bdr:V22704_I3279::32790397.tif/full/max/0/default.png" TargetMode="External"/><Relationship Id="rId2196" Type="http://schemas.openxmlformats.org/officeDocument/2006/relationships/hyperlink" Target="https://iiif.bdrc.io/bdr:V22704_I3282::32820362.tif/full/max/0/default.png" TargetMode="External"/><Relationship Id="rId5223" Type="http://schemas.openxmlformats.org/officeDocument/2006/relationships/hyperlink" Target="https://iiif.bdrc.io/bdr:V22704_I3287::32870303.tif/full/max/0/default.png" TargetMode="External"/><Relationship Id="rId394" Type="http://schemas.openxmlformats.org/officeDocument/2006/relationships/hyperlink" Target="https://iiif.bdrc.io/bdr:V22704_I3279::32790396.tif/full/max/0/default.png" TargetMode="External"/><Relationship Id="rId2197" Type="http://schemas.openxmlformats.org/officeDocument/2006/relationships/hyperlink" Target="https://iiif.bdrc.io/bdr:V22704_I3282::32820363.tif/full/max/0/default.png" TargetMode="External"/><Relationship Id="rId5220" Type="http://schemas.openxmlformats.org/officeDocument/2006/relationships/hyperlink" Target="https://iiif.bdrc.io/bdr:V22704_I3287::32870300.tif/full/max/0/default.png" TargetMode="External"/><Relationship Id="rId393" Type="http://schemas.openxmlformats.org/officeDocument/2006/relationships/hyperlink" Target="https://iiif.bdrc.io/bdr:V22704_I3279::32790395.tif/full/max/0/default.png" TargetMode="External"/><Relationship Id="rId2198" Type="http://schemas.openxmlformats.org/officeDocument/2006/relationships/hyperlink" Target="https://iiif.bdrc.io/bdr:V22704_I3282::32820364.tif/full/max/0/default.png" TargetMode="External"/><Relationship Id="rId5221" Type="http://schemas.openxmlformats.org/officeDocument/2006/relationships/hyperlink" Target="https://iiif.bdrc.io/bdr:V22704_I3287::32870301.tif/full/max/0/default.png" TargetMode="External"/><Relationship Id="rId2199" Type="http://schemas.openxmlformats.org/officeDocument/2006/relationships/hyperlink" Target="https://iiif.bdrc.io/bdr:V22704_I3282::32820365.tif/full/max/0/default.png" TargetMode="External"/><Relationship Id="rId5226" Type="http://schemas.openxmlformats.org/officeDocument/2006/relationships/hyperlink" Target="https://iiif.bdrc.io/bdr:V22704_I3287::32870306.tif/full/max/0/default.png" TargetMode="External"/><Relationship Id="rId399" Type="http://schemas.openxmlformats.org/officeDocument/2006/relationships/hyperlink" Target="https://iiif.bdrc.io/bdr:V22704_I3279::32790401.tif/full/max/0/default.png" TargetMode="External"/><Relationship Id="rId5227" Type="http://schemas.openxmlformats.org/officeDocument/2006/relationships/hyperlink" Target="https://iiif.bdrc.io/bdr:V22704_I3287::32870307.tif/full/max/0/default.png" TargetMode="External"/><Relationship Id="rId398" Type="http://schemas.openxmlformats.org/officeDocument/2006/relationships/hyperlink" Target="https://iiif.bdrc.io/bdr:V22704_I3279::32790400.tif/full/max/0/default.png" TargetMode="External"/><Relationship Id="rId5224" Type="http://schemas.openxmlformats.org/officeDocument/2006/relationships/hyperlink" Target="https://iiif.bdrc.io/bdr:V22704_I3287::32870304.tif/full/max/0/default.png" TargetMode="External"/><Relationship Id="rId397" Type="http://schemas.openxmlformats.org/officeDocument/2006/relationships/hyperlink" Target="https://iiif.bdrc.io/bdr:V22704_I3279::32790399.tif/full/max/0/default.png" TargetMode="External"/><Relationship Id="rId5225" Type="http://schemas.openxmlformats.org/officeDocument/2006/relationships/hyperlink" Target="https://iiif.bdrc.io/bdr:V22704_I3287::32870305.tif/full/max/0/default.png" TargetMode="External"/><Relationship Id="rId1730" Type="http://schemas.openxmlformats.org/officeDocument/2006/relationships/hyperlink" Target="https://iiif.bdrc.io/bdr:V22704_I3281::32810426.tif/full/max/0/default.png" TargetMode="External"/><Relationship Id="rId1731" Type="http://schemas.openxmlformats.org/officeDocument/2006/relationships/hyperlink" Target="https://iiif.bdrc.io/bdr:V22704_I3281::32810427.tif/full/max/0/default.png" TargetMode="External"/><Relationship Id="rId1732" Type="http://schemas.openxmlformats.org/officeDocument/2006/relationships/hyperlink" Target="https://iiif.bdrc.io/bdr:V22704_I3281::32810428.tif/full/max/0/default.png" TargetMode="External"/><Relationship Id="rId1733" Type="http://schemas.openxmlformats.org/officeDocument/2006/relationships/hyperlink" Target="https://iiif.bdrc.io/bdr:V22704_I3281::32810429.tif/full/max/0/default.png" TargetMode="External"/><Relationship Id="rId1734" Type="http://schemas.openxmlformats.org/officeDocument/2006/relationships/hyperlink" Target="https://iiif.bdrc.io/bdr:V22704_I3281::32810430.tif/full/max/0/default.png" TargetMode="External"/><Relationship Id="rId1735" Type="http://schemas.openxmlformats.org/officeDocument/2006/relationships/hyperlink" Target="https://iiif.bdrc.io/bdr:V22704_I3281::32810431.tif/full/max/0/default.png" TargetMode="External"/><Relationship Id="rId1736" Type="http://schemas.openxmlformats.org/officeDocument/2006/relationships/hyperlink" Target="https://iiif.bdrc.io/bdr:V22704_I3281::32810432.tif/full/max/0/default.png" TargetMode="External"/><Relationship Id="rId1737" Type="http://schemas.openxmlformats.org/officeDocument/2006/relationships/hyperlink" Target="https://iiif.bdrc.io/bdr:V22704_I3281::32810433.tif/full/max/0/default.png" TargetMode="External"/><Relationship Id="rId1738" Type="http://schemas.openxmlformats.org/officeDocument/2006/relationships/hyperlink" Target="https://iiif.bdrc.io/bdr:V22704_I3281::32810434.tif/full/max/0/default.png" TargetMode="External"/><Relationship Id="rId1739" Type="http://schemas.openxmlformats.org/officeDocument/2006/relationships/hyperlink" Target="https://iiif.bdrc.io/bdr:V22704_I3281::32810435.tif/full/max/0/default.png" TargetMode="External"/><Relationship Id="rId1720" Type="http://schemas.openxmlformats.org/officeDocument/2006/relationships/hyperlink" Target="https://iiif.bdrc.io/bdr:V22704_I3281::32810416.tif/full/max/0/default.png" TargetMode="External"/><Relationship Id="rId1721" Type="http://schemas.openxmlformats.org/officeDocument/2006/relationships/hyperlink" Target="https://iiif.bdrc.io/bdr:V22704_I3281::32810417.tif/full/max/0/default.png" TargetMode="External"/><Relationship Id="rId1722" Type="http://schemas.openxmlformats.org/officeDocument/2006/relationships/hyperlink" Target="https://iiif.bdrc.io/bdr:V22704_I3281::32810418.tif/full/max/0/default.png" TargetMode="External"/><Relationship Id="rId1723" Type="http://schemas.openxmlformats.org/officeDocument/2006/relationships/hyperlink" Target="https://iiif.bdrc.io/bdr:V22704_I3281::32810419.tif/full/max/0/default.png" TargetMode="External"/><Relationship Id="rId1724" Type="http://schemas.openxmlformats.org/officeDocument/2006/relationships/hyperlink" Target="https://iiif.bdrc.io/bdr:V22704_I3281::32810420.tif/full/max/0/default.png" TargetMode="External"/><Relationship Id="rId1725" Type="http://schemas.openxmlformats.org/officeDocument/2006/relationships/hyperlink" Target="https://iiif.bdrc.io/bdr:V22704_I3281::32810421.tif/full/max/0/default.png" TargetMode="External"/><Relationship Id="rId1726" Type="http://schemas.openxmlformats.org/officeDocument/2006/relationships/hyperlink" Target="https://iiif.bdrc.io/bdr:V22704_I3281::32810422.tif/full/max/0/default.png" TargetMode="External"/><Relationship Id="rId1727" Type="http://schemas.openxmlformats.org/officeDocument/2006/relationships/hyperlink" Target="https://iiif.bdrc.io/bdr:V22704_I3281::32810423.tif/full/max/0/default.png" TargetMode="External"/><Relationship Id="rId1728" Type="http://schemas.openxmlformats.org/officeDocument/2006/relationships/hyperlink" Target="https://iiif.bdrc.io/bdr:V22704_I3281::32810424.tif/full/max/0/default.png" TargetMode="External"/><Relationship Id="rId1729" Type="http://schemas.openxmlformats.org/officeDocument/2006/relationships/hyperlink" Target="https://iiif.bdrc.io/bdr:V22704_I3281::32810425.tif/full/max/0/default.png" TargetMode="External"/><Relationship Id="rId1752" Type="http://schemas.openxmlformats.org/officeDocument/2006/relationships/hyperlink" Target="https://iiif.bdrc.io/bdr:V22704_I3281::32810448.tif/full/max/0/default.png" TargetMode="External"/><Relationship Id="rId1753" Type="http://schemas.openxmlformats.org/officeDocument/2006/relationships/hyperlink" Target="https://iiif.bdrc.io/bdr:V22704_I3281::32810449.tif/full/max/0/default.png" TargetMode="External"/><Relationship Id="rId1754" Type="http://schemas.openxmlformats.org/officeDocument/2006/relationships/hyperlink" Target="https://iiif.bdrc.io/bdr:V22704_I3281::32810450.tif/full/max/0/default.png" TargetMode="External"/><Relationship Id="rId1755" Type="http://schemas.openxmlformats.org/officeDocument/2006/relationships/hyperlink" Target="https://iiif.bdrc.io/bdr:V22704_I3281::32810451.tif/full/max/0/default.png" TargetMode="External"/><Relationship Id="rId1756" Type="http://schemas.openxmlformats.org/officeDocument/2006/relationships/hyperlink" Target="https://iiif.bdrc.io/bdr:V22704_I3281::32810452.tif/full/max/0/default.png" TargetMode="External"/><Relationship Id="rId1757" Type="http://schemas.openxmlformats.org/officeDocument/2006/relationships/hyperlink" Target="https://iiif.bdrc.io/bdr:V22704_I3281::32810453.tif/full/max/0/default.png" TargetMode="External"/><Relationship Id="rId1758" Type="http://schemas.openxmlformats.org/officeDocument/2006/relationships/hyperlink" Target="https://iiif.bdrc.io/bdr:V22704_I3281::32810454.tif/full/max/0/default.png" TargetMode="External"/><Relationship Id="rId1759" Type="http://schemas.openxmlformats.org/officeDocument/2006/relationships/hyperlink" Target="https://iiif.bdrc.io/bdr:V22704_I3281::32810455.tif/full/max/0/default.png" TargetMode="External"/><Relationship Id="rId1750" Type="http://schemas.openxmlformats.org/officeDocument/2006/relationships/hyperlink" Target="https://iiif.bdrc.io/bdr:V22704_I3281::32810446.tif/full/max/0/default.png" TargetMode="External"/><Relationship Id="rId1751" Type="http://schemas.openxmlformats.org/officeDocument/2006/relationships/hyperlink" Target="https://iiif.bdrc.io/bdr:V22704_I3281::32810447.tif/full/max/0/default.png" TargetMode="External"/><Relationship Id="rId1741" Type="http://schemas.openxmlformats.org/officeDocument/2006/relationships/hyperlink" Target="https://iiif.bdrc.io/bdr:V22704_I3281::32810437.tif/full/max/0/default.png" TargetMode="External"/><Relationship Id="rId1742" Type="http://schemas.openxmlformats.org/officeDocument/2006/relationships/hyperlink" Target="https://iiif.bdrc.io/bdr:V22704_I3281::32810438.tif/full/max/0/default.png" TargetMode="External"/><Relationship Id="rId1743" Type="http://schemas.openxmlformats.org/officeDocument/2006/relationships/hyperlink" Target="https://iiif.bdrc.io/bdr:V22704_I3281::32810439.tif/full/max/0/default.png" TargetMode="External"/><Relationship Id="rId1744" Type="http://schemas.openxmlformats.org/officeDocument/2006/relationships/hyperlink" Target="https://iiif.bdrc.io/bdr:V22704_I3281::32810440.tif/full/max/0/default.png" TargetMode="External"/><Relationship Id="rId1745" Type="http://schemas.openxmlformats.org/officeDocument/2006/relationships/hyperlink" Target="https://iiif.bdrc.io/bdr:V22704_I3281::32810441.tif/full/max/0/default.png" TargetMode="External"/><Relationship Id="rId1746" Type="http://schemas.openxmlformats.org/officeDocument/2006/relationships/hyperlink" Target="https://iiif.bdrc.io/bdr:V22704_I3281::32810442.tif/full/max/0/default.png" TargetMode="External"/><Relationship Id="rId1747" Type="http://schemas.openxmlformats.org/officeDocument/2006/relationships/hyperlink" Target="https://iiif.bdrc.io/bdr:V22704_I3281::32810443.tif/full/max/0/default.png" TargetMode="External"/><Relationship Id="rId1748" Type="http://schemas.openxmlformats.org/officeDocument/2006/relationships/hyperlink" Target="https://iiif.bdrc.io/bdr:V22704_I3281::32810444.tif/full/max/0/default.png" TargetMode="External"/><Relationship Id="rId1749" Type="http://schemas.openxmlformats.org/officeDocument/2006/relationships/hyperlink" Target="https://iiif.bdrc.io/bdr:V22704_I3281::32810445.tif/full/max/0/default.png" TargetMode="External"/><Relationship Id="rId1740" Type="http://schemas.openxmlformats.org/officeDocument/2006/relationships/hyperlink" Target="https://iiif.bdrc.io/bdr:V22704_I3281::32810436.tif/full/max/0/default.png" TargetMode="External"/><Relationship Id="rId5291" Type="http://schemas.openxmlformats.org/officeDocument/2006/relationships/hyperlink" Target="https://iiif.bdrc.io/bdr:V22704_I3287::32870371.tif/full/max/0/default.png" TargetMode="External"/><Relationship Id="rId5292" Type="http://schemas.openxmlformats.org/officeDocument/2006/relationships/hyperlink" Target="https://iiif.bdrc.io/bdr:V22704_I3287::32870372.tif/full/max/0/default.png" TargetMode="External"/><Relationship Id="rId5290" Type="http://schemas.openxmlformats.org/officeDocument/2006/relationships/hyperlink" Target="https://iiif.bdrc.io/bdr:V22704_I3287::32870370.tif/full/max/0/default.png" TargetMode="External"/><Relationship Id="rId5295" Type="http://schemas.openxmlformats.org/officeDocument/2006/relationships/hyperlink" Target="https://iiif.bdrc.io/bdr:V22704_I3287::32870375.tif/full/max/0/default.png" TargetMode="External"/><Relationship Id="rId5296" Type="http://schemas.openxmlformats.org/officeDocument/2006/relationships/hyperlink" Target="https://iiif.bdrc.io/bdr:V22704_I3287::32870376.tif/full/max/0/default.png" TargetMode="External"/><Relationship Id="rId5293" Type="http://schemas.openxmlformats.org/officeDocument/2006/relationships/hyperlink" Target="https://iiif.bdrc.io/bdr:V22704_I3287::32870373.tif/full/max/0/default.png" TargetMode="External"/><Relationship Id="rId5294" Type="http://schemas.openxmlformats.org/officeDocument/2006/relationships/hyperlink" Target="https://iiif.bdrc.io/bdr:V22704_I3287::32870374.tif/full/max/0/default.png" TargetMode="External"/><Relationship Id="rId5299" Type="http://schemas.openxmlformats.org/officeDocument/2006/relationships/hyperlink" Target="https://iiif.bdrc.io/bdr:V22704_I3287::32870379.tif/full/max/0/default.png" TargetMode="External"/><Relationship Id="rId5297" Type="http://schemas.openxmlformats.org/officeDocument/2006/relationships/hyperlink" Target="https://iiif.bdrc.io/bdr:V22704_I3287::32870377.tif/full/max/0/default.png" TargetMode="External"/><Relationship Id="rId5298" Type="http://schemas.openxmlformats.org/officeDocument/2006/relationships/hyperlink" Target="https://iiif.bdrc.io/bdr:V22704_I3287::32870378.tif/full/max/0/default.png" TargetMode="External"/><Relationship Id="rId5280" Type="http://schemas.openxmlformats.org/officeDocument/2006/relationships/hyperlink" Target="https://iiif.bdrc.io/bdr:V22704_I3287::32870360.tif/full/max/0/default.png" TargetMode="External"/><Relationship Id="rId5281" Type="http://schemas.openxmlformats.org/officeDocument/2006/relationships/hyperlink" Target="https://iiif.bdrc.io/bdr:V22704_I3287::32870361.tif/full/max/0/default.png" TargetMode="External"/><Relationship Id="rId5284" Type="http://schemas.openxmlformats.org/officeDocument/2006/relationships/hyperlink" Target="https://iiif.bdrc.io/bdr:V22704_I3287::32870364.tif/full/max/0/default.png" TargetMode="External"/><Relationship Id="rId5285" Type="http://schemas.openxmlformats.org/officeDocument/2006/relationships/hyperlink" Target="https://iiif.bdrc.io/bdr:V22704_I3287::32870365.tif/full/max/0/default.png" TargetMode="External"/><Relationship Id="rId5282" Type="http://schemas.openxmlformats.org/officeDocument/2006/relationships/hyperlink" Target="https://iiif.bdrc.io/bdr:V22704_I3287::32870362.tif/full/max/0/default.png" TargetMode="External"/><Relationship Id="rId5283" Type="http://schemas.openxmlformats.org/officeDocument/2006/relationships/hyperlink" Target="https://iiif.bdrc.io/bdr:V22704_I3287::32870363.tif/full/max/0/default.png" TargetMode="External"/><Relationship Id="rId5288" Type="http://schemas.openxmlformats.org/officeDocument/2006/relationships/hyperlink" Target="https://iiif.bdrc.io/bdr:V22704_I3287::32870368.tif/full/max/0/default.png" TargetMode="External"/><Relationship Id="rId5289" Type="http://schemas.openxmlformats.org/officeDocument/2006/relationships/hyperlink" Target="https://iiif.bdrc.io/bdr:V22704_I3287::32870369.tif/full/max/0/default.png" TargetMode="External"/><Relationship Id="rId5286" Type="http://schemas.openxmlformats.org/officeDocument/2006/relationships/hyperlink" Target="https://iiif.bdrc.io/bdr:V22704_I3287::32870366.tif/full/max/0/default.png" TargetMode="External"/><Relationship Id="rId5287" Type="http://schemas.openxmlformats.org/officeDocument/2006/relationships/hyperlink" Target="https://iiif.bdrc.io/bdr:V22704_I3287::32870367.tif/full/max/0/default.png" TargetMode="External"/><Relationship Id="rId1710" Type="http://schemas.openxmlformats.org/officeDocument/2006/relationships/hyperlink" Target="https://iiif.bdrc.io/bdr:V22704_I3281::32810406.tif/full/max/0/default.png" TargetMode="External"/><Relationship Id="rId1711" Type="http://schemas.openxmlformats.org/officeDocument/2006/relationships/hyperlink" Target="https://iiif.bdrc.io/bdr:V22704_I3281::32810407.tif/full/max/0/default.png" TargetMode="External"/><Relationship Id="rId1712" Type="http://schemas.openxmlformats.org/officeDocument/2006/relationships/hyperlink" Target="https://iiif.bdrc.io/bdr:V22704_I3281::32810408.tif/full/max/0/default.png" TargetMode="External"/><Relationship Id="rId1713" Type="http://schemas.openxmlformats.org/officeDocument/2006/relationships/hyperlink" Target="https://iiif.bdrc.io/bdr:V22704_I3281::32810409.tif/full/max/0/default.png" TargetMode="External"/><Relationship Id="rId1714" Type="http://schemas.openxmlformats.org/officeDocument/2006/relationships/hyperlink" Target="https://iiif.bdrc.io/bdr:V22704_I3281::32810410.tif/full/max/0/default.png" TargetMode="External"/><Relationship Id="rId1715" Type="http://schemas.openxmlformats.org/officeDocument/2006/relationships/hyperlink" Target="https://iiif.bdrc.io/bdr:V22704_I3281::32810411.tif/full/max/0/default.png" TargetMode="External"/><Relationship Id="rId1716" Type="http://schemas.openxmlformats.org/officeDocument/2006/relationships/hyperlink" Target="https://iiif.bdrc.io/bdr:V22704_I3281::32810412.tif/full/max/0/default.png" TargetMode="External"/><Relationship Id="rId1717" Type="http://schemas.openxmlformats.org/officeDocument/2006/relationships/hyperlink" Target="https://iiif.bdrc.io/bdr:V22704_I3281::32810413.tif/full/max/0/default.png" TargetMode="External"/><Relationship Id="rId1718" Type="http://schemas.openxmlformats.org/officeDocument/2006/relationships/hyperlink" Target="https://iiif.bdrc.io/bdr:V22704_I3281::32810414.tif/full/max/0/default.png" TargetMode="External"/><Relationship Id="rId1719" Type="http://schemas.openxmlformats.org/officeDocument/2006/relationships/hyperlink" Target="https://iiif.bdrc.io/bdr:V22704_I3281::32810415.tif/full/max/0/default.png" TargetMode="External"/><Relationship Id="rId1700" Type="http://schemas.openxmlformats.org/officeDocument/2006/relationships/hyperlink" Target="https://iiif.bdrc.io/bdr:V22704_I3281::32810396.tif/full/max/0/default.png" TargetMode="External"/><Relationship Id="rId1701" Type="http://schemas.openxmlformats.org/officeDocument/2006/relationships/hyperlink" Target="https://iiif.bdrc.io/bdr:V22704_I3281::32810397.tif/full/max/0/default.png" TargetMode="External"/><Relationship Id="rId1702" Type="http://schemas.openxmlformats.org/officeDocument/2006/relationships/hyperlink" Target="https://iiif.bdrc.io/bdr:V22704_I3281::32810398.tif/full/max/0/default.png" TargetMode="External"/><Relationship Id="rId1703" Type="http://schemas.openxmlformats.org/officeDocument/2006/relationships/hyperlink" Target="https://iiif.bdrc.io/bdr:V22704_I3281::32810399.tif/full/max/0/default.png" TargetMode="External"/><Relationship Id="rId1704" Type="http://schemas.openxmlformats.org/officeDocument/2006/relationships/hyperlink" Target="https://iiif.bdrc.io/bdr:V22704_I3281::32810400.tif/full/max/0/default.png" TargetMode="External"/><Relationship Id="rId1705" Type="http://schemas.openxmlformats.org/officeDocument/2006/relationships/hyperlink" Target="https://iiif.bdrc.io/bdr:V22704_I3281::32810401.tif/full/max/0/default.png" TargetMode="External"/><Relationship Id="rId1706" Type="http://schemas.openxmlformats.org/officeDocument/2006/relationships/hyperlink" Target="https://iiif.bdrc.io/bdr:V22704_I3281::32810402.tif/full/max/0/default.png" TargetMode="External"/><Relationship Id="rId1707" Type="http://schemas.openxmlformats.org/officeDocument/2006/relationships/hyperlink" Target="https://iiif.bdrc.io/bdr:V22704_I3281::32810403.tif/full/max/0/default.png" TargetMode="External"/><Relationship Id="rId1708" Type="http://schemas.openxmlformats.org/officeDocument/2006/relationships/hyperlink" Target="https://iiif.bdrc.io/bdr:V22704_I3281::32810404.tif/full/max/0/default.png" TargetMode="External"/><Relationship Id="rId1709" Type="http://schemas.openxmlformats.org/officeDocument/2006/relationships/hyperlink" Target="https://iiif.bdrc.io/bdr:V22704_I3281::32810405.tif/full/max/0/default.png" TargetMode="External"/><Relationship Id="rId40" Type="http://schemas.openxmlformats.org/officeDocument/2006/relationships/hyperlink" Target="https://iiif.bdrc.io/bdr:V22704_I3279::32790042.tif/full/max/0/default.png" TargetMode="External"/><Relationship Id="rId3513" Type="http://schemas.openxmlformats.org/officeDocument/2006/relationships/hyperlink" Target="https://iiif.bdrc.io/bdr:V22704_I3285::32850051.tif/full/max/0/default.png" TargetMode="External"/><Relationship Id="rId4844" Type="http://schemas.openxmlformats.org/officeDocument/2006/relationships/hyperlink" Target="https://iiif.bdrc.io/bdr:V22704_I3286::32860884.tif/full/max/0/default.png" TargetMode="External"/><Relationship Id="rId3512" Type="http://schemas.openxmlformats.org/officeDocument/2006/relationships/hyperlink" Target="https://iiif.bdrc.io/bdr:V22704_I3285::32850050.tif/full/max/0/default.png" TargetMode="External"/><Relationship Id="rId4843" Type="http://schemas.openxmlformats.org/officeDocument/2006/relationships/hyperlink" Target="https://iiif.bdrc.io/bdr:V22704_I3286::32860883.tif/full/max/0/default.png" TargetMode="External"/><Relationship Id="rId42" Type="http://schemas.openxmlformats.org/officeDocument/2006/relationships/hyperlink" Target="https://iiif.bdrc.io/bdr:V22704_I3279::32790044.tif/full/max/0/default.png" TargetMode="External"/><Relationship Id="rId3515" Type="http://schemas.openxmlformats.org/officeDocument/2006/relationships/hyperlink" Target="https://iiif.bdrc.io/bdr:V22704_I3285::32850053.tif/full/max/0/default.png" TargetMode="External"/><Relationship Id="rId4846" Type="http://schemas.openxmlformats.org/officeDocument/2006/relationships/hyperlink" Target="https://iiif.bdrc.io/bdr:V22704_I3286::32860886.tif/full/max/0/default.png" TargetMode="External"/><Relationship Id="rId41" Type="http://schemas.openxmlformats.org/officeDocument/2006/relationships/hyperlink" Target="https://iiif.bdrc.io/bdr:V22704_I3279::32790043.tif/full/max/0/default.png" TargetMode="External"/><Relationship Id="rId3514" Type="http://schemas.openxmlformats.org/officeDocument/2006/relationships/hyperlink" Target="https://iiif.bdrc.io/bdr:V22704_I3285::32850052.tif/full/max/0/default.png" TargetMode="External"/><Relationship Id="rId4845" Type="http://schemas.openxmlformats.org/officeDocument/2006/relationships/hyperlink" Target="https://iiif.bdrc.io/bdr:V22704_I3286::32860885.tif/full/max/0/default.png" TargetMode="External"/><Relationship Id="rId44" Type="http://schemas.openxmlformats.org/officeDocument/2006/relationships/hyperlink" Target="https://iiif.bdrc.io/bdr:V22704_I3279::32790046.tif/full/max/0/default.png" TargetMode="External"/><Relationship Id="rId3517" Type="http://schemas.openxmlformats.org/officeDocument/2006/relationships/hyperlink" Target="https://iiif.bdrc.io/bdr:V22704_I3285::32850055.tif/full/max/0/default.png" TargetMode="External"/><Relationship Id="rId4848" Type="http://schemas.openxmlformats.org/officeDocument/2006/relationships/hyperlink" Target="https://iiif.bdrc.io/bdr:V22704_I3286::32860888.tif/full/max/0/default.png" TargetMode="External"/><Relationship Id="rId43" Type="http://schemas.openxmlformats.org/officeDocument/2006/relationships/hyperlink" Target="https://iiif.bdrc.io/bdr:V22704_I3279::32790045.tif/full/max/0/default.png" TargetMode="External"/><Relationship Id="rId3516" Type="http://schemas.openxmlformats.org/officeDocument/2006/relationships/hyperlink" Target="https://iiif.bdrc.io/bdr:V22704_I3285::32850054.tif/full/max/0/default.png" TargetMode="External"/><Relationship Id="rId4847" Type="http://schemas.openxmlformats.org/officeDocument/2006/relationships/hyperlink" Target="https://iiif.bdrc.io/bdr:V22704_I3286::32860887.tif/full/max/0/default.png" TargetMode="External"/><Relationship Id="rId46" Type="http://schemas.openxmlformats.org/officeDocument/2006/relationships/hyperlink" Target="https://iiif.bdrc.io/bdr:V22704_I3279::32790048.tif/full/max/0/default.png" TargetMode="External"/><Relationship Id="rId3519" Type="http://schemas.openxmlformats.org/officeDocument/2006/relationships/hyperlink" Target="https://iiif.bdrc.io/bdr:V22704_I3285::32850057.tif/full/max/0/default.png" TargetMode="External"/><Relationship Id="rId45" Type="http://schemas.openxmlformats.org/officeDocument/2006/relationships/hyperlink" Target="https://iiif.bdrc.io/bdr:V22704_I3279::32790047.tif/full/max/0/default.png" TargetMode="External"/><Relationship Id="rId3518" Type="http://schemas.openxmlformats.org/officeDocument/2006/relationships/hyperlink" Target="https://iiif.bdrc.io/bdr:V22704_I3285::32850056.tif/full/max/0/default.png" TargetMode="External"/><Relationship Id="rId4849" Type="http://schemas.openxmlformats.org/officeDocument/2006/relationships/hyperlink" Target="https://iiif.bdrc.io/bdr:V22704_I3286::32860889.tif/full/max/0/default.png" TargetMode="External"/><Relationship Id="rId48" Type="http://schemas.openxmlformats.org/officeDocument/2006/relationships/hyperlink" Target="https://iiif.bdrc.io/bdr:V22704_I3279::32790050.tif/full/max/0/default.png" TargetMode="External"/><Relationship Id="rId47" Type="http://schemas.openxmlformats.org/officeDocument/2006/relationships/hyperlink" Target="https://iiif.bdrc.io/bdr:V22704_I3279::32790049.tif/full/max/0/default.png" TargetMode="External"/><Relationship Id="rId49" Type="http://schemas.openxmlformats.org/officeDocument/2006/relationships/hyperlink" Target="https://iiif.bdrc.io/bdr:V22704_I3279::32790051.tif/full/max/0/default.png" TargetMode="External"/><Relationship Id="rId4840" Type="http://schemas.openxmlformats.org/officeDocument/2006/relationships/hyperlink" Target="https://iiif.bdrc.io/bdr:V22704_I3286::32860880.tif/full/max/0/default.png" TargetMode="External"/><Relationship Id="rId3511" Type="http://schemas.openxmlformats.org/officeDocument/2006/relationships/hyperlink" Target="https://iiif.bdrc.io/bdr:V22704_I3285::32850049.tif/full/max/0/default.png" TargetMode="External"/><Relationship Id="rId4842" Type="http://schemas.openxmlformats.org/officeDocument/2006/relationships/hyperlink" Target="https://iiif.bdrc.io/bdr:V22704_I3286::32860882.tif/full/max/0/default.png" TargetMode="External"/><Relationship Id="rId3510" Type="http://schemas.openxmlformats.org/officeDocument/2006/relationships/hyperlink" Target="https://iiif.bdrc.io/bdr:V22704_I3285::32850048.tif/full/max/0/default.png" TargetMode="External"/><Relationship Id="rId4841" Type="http://schemas.openxmlformats.org/officeDocument/2006/relationships/hyperlink" Target="https://iiif.bdrc.io/bdr:V22704_I3286::32860881.tif/full/max/0/default.png" TargetMode="External"/><Relationship Id="rId3502" Type="http://schemas.openxmlformats.org/officeDocument/2006/relationships/hyperlink" Target="https://iiif.bdrc.io/bdr:V22704_I3285::32850040.tif/full/max/0/default.png" TargetMode="External"/><Relationship Id="rId4833" Type="http://schemas.openxmlformats.org/officeDocument/2006/relationships/hyperlink" Target="https://iiif.bdrc.io/bdr:V22704_I3286::32860873.tif/full/max/0/default.png" TargetMode="External"/><Relationship Id="rId3501" Type="http://schemas.openxmlformats.org/officeDocument/2006/relationships/hyperlink" Target="https://iiif.bdrc.io/bdr:V22704_I3285::32850039.tif/full/max/0/default.png" TargetMode="External"/><Relationship Id="rId4832" Type="http://schemas.openxmlformats.org/officeDocument/2006/relationships/hyperlink" Target="https://iiif.bdrc.io/bdr:V22704_I3286::32860872.tif/full/max/0/default.png" TargetMode="External"/><Relationship Id="rId31" Type="http://schemas.openxmlformats.org/officeDocument/2006/relationships/hyperlink" Target="https://iiif.bdrc.io/bdr:V22704_I3279::32790033.tif/full/max/0/default.png" TargetMode="External"/><Relationship Id="rId3504" Type="http://schemas.openxmlformats.org/officeDocument/2006/relationships/hyperlink" Target="https://iiif.bdrc.io/bdr:V22704_I3285::32850042.tif/full/max/0/default.png" TargetMode="External"/><Relationship Id="rId4835" Type="http://schemas.openxmlformats.org/officeDocument/2006/relationships/hyperlink" Target="https://iiif.bdrc.io/bdr:V22704_I3286::32860875.tif/full/max/0/default.png" TargetMode="External"/><Relationship Id="rId30" Type="http://schemas.openxmlformats.org/officeDocument/2006/relationships/hyperlink" Target="https://iiif.bdrc.io/bdr:V22704_I3279::32790032.tif/full/max/0/default.png" TargetMode="External"/><Relationship Id="rId3503" Type="http://schemas.openxmlformats.org/officeDocument/2006/relationships/hyperlink" Target="https://iiif.bdrc.io/bdr:V22704_I3285::32850041.tif/full/max/0/default.png" TargetMode="External"/><Relationship Id="rId4834" Type="http://schemas.openxmlformats.org/officeDocument/2006/relationships/hyperlink" Target="https://iiif.bdrc.io/bdr:V22704_I3286::32860874.tif/full/max/0/default.png" TargetMode="External"/><Relationship Id="rId33" Type="http://schemas.openxmlformats.org/officeDocument/2006/relationships/hyperlink" Target="https://iiif.bdrc.io/bdr:V22704_I3279::32790035.tif/full/max/0/default.png" TargetMode="External"/><Relationship Id="rId3506" Type="http://schemas.openxmlformats.org/officeDocument/2006/relationships/hyperlink" Target="https://iiif.bdrc.io/bdr:V22704_I3285::32850044.tif/full/max/0/default.png" TargetMode="External"/><Relationship Id="rId4837" Type="http://schemas.openxmlformats.org/officeDocument/2006/relationships/hyperlink" Target="https://iiif.bdrc.io/bdr:V22704_I3286::32860877.tif/full/max/0/default.png" TargetMode="External"/><Relationship Id="rId32" Type="http://schemas.openxmlformats.org/officeDocument/2006/relationships/hyperlink" Target="https://iiif.bdrc.io/bdr:V22704_I3279::32790034.tif/full/max/0/default.png" TargetMode="External"/><Relationship Id="rId3505" Type="http://schemas.openxmlformats.org/officeDocument/2006/relationships/hyperlink" Target="https://iiif.bdrc.io/bdr:V22704_I3285::32850043.tif/full/max/0/default.png" TargetMode="External"/><Relationship Id="rId4836" Type="http://schemas.openxmlformats.org/officeDocument/2006/relationships/hyperlink" Target="https://iiif.bdrc.io/bdr:V22704_I3286::32860876.tif/full/max/0/default.png" TargetMode="External"/><Relationship Id="rId35" Type="http://schemas.openxmlformats.org/officeDocument/2006/relationships/hyperlink" Target="https://iiif.bdrc.io/bdr:V22704_I3279::32790037.tif/full/max/0/default.png" TargetMode="External"/><Relationship Id="rId3508" Type="http://schemas.openxmlformats.org/officeDocument/2006/relationships/hyperlink" Target="https://iiif.bdrc.io/bdr:V22704_I3285::32850046.tif/full/max/0/default.png" TargetMode="External"/><Relationship Id="rId4839" Type="http://schemas.openxmlformats.org/officeDocument/2006/relationships/hyperlink" Target="https://iiif.bdrc.io/bdr:V22704_I3286::32860879.tif/full/max/0/default.png" TargetMode="External"/><Relationship Id="rId34" Type="http://schemas.openxmlformats.org/officeDocument/2006/relationships/hyperlink" Target="https://iiif.bdrc.io/bdr:V22704_I3279::32790036.tif/full/max/0/default.png" TargetMode="External"/><Relationship Id="rId3507" Type="http://schemas.openxmlformats.org/officeDocument/2006/relationships/hyperlink" Target="https://iiif.bdrc.io/bdr:V22704_I3285::32850045.tif/full/max/0/default.png" TargetMode="External"/><Relationship Id="rId4838" Type="http://schemas.openxmlformats.org/officeDocument/2006/relationships/hyperlink" Target="https://iiif.bdrc.io/bdr:V22704_I3286::32860878.tif/full/max/0/default.png" TargetMode="External"/><Relationship Id="rId3509" Type="http://schemas.openxmlformats.org/officeDocument/2006/relationships/hyperlink" Target="https://iiif.bdrc.io/bdr:V22704_I3285::32850047.tif/full/max/0/default.png" TargetMode="External"/><Relationship Id="rId37" Type="http://schemas.openxmlformats.org/officeDocument/2006/relationships/hyperlink" Target="https://iiif.bdrc.io/bdr:V22704_I3279::32790039.tif/full/max/0/default.png" TargetMode="External"/><Relationship Id="rId36" Type="http://schemas.openxmlformats.org/officeDocument/2006/relationships/hyperlink" Target="https://iiif.bdrc.io/bdr:V22704_I3279::32790038.tif/full/max/0/default.png" TargetMode="External"/><Relationship Id="rId39" Type="http://schemas.openxmlformats.org/officeDocument/2006/relationships/hyperlink" Target="https://iiif.bdrc.io/bdr:V22704_I3279::32790041.tif/full/max/0/default.png" TargetMode="External"/><Relationship Id="rId38" Type="http://schemas.openxmlformats.org/officeDocument/2006/relationships/hyperlink" Target="https://iiif.bdrc.io/bdr:V22704_I3279::32790040.tif/full/max/0/default.png" TargetMode="External"/><Relationship Id="rId3500" Type="http://schemas.openxmlformats.org/officeDocument/2006/relationships/hyperlink" Target="https://iiif.bdrc.io/bdr:V22704_I3285::32850038.tif/full/max/0/default.png" TargetMode="External"/><Relationship Id="rId4831" Type="http://schemas.openxmlformats.org/officeDocument/2006/relationships/hyperlink" Target="https://iiif.bdrc.io/bdr:V22704_I3286::32860871.tif/full/max/0/default.png" TargetMode="External"/><Relationship Id="rId4830" Type="http://schemas.openxmlformats.org/officeDocument/2006/relationships/hyperlink" Target="https://iiif.bdrc.io/bdr:V22704_I3286::32860870.tif/full/max/0/default.png" TargetMode="External"/><Relationship Id="rId2203" Type="http://schemas.openxmlformats.org/officeDocument/2006/relationships/hyperlink" Target="https://iiif.bdrc.io/bdr:V22704_I3282::32820369.tif/full/max/0/default.png" TargetMode="External"/><Relationship Id="rId3535" Type="http://schemas.openxmlformats.org/officeDocument/2006/relationships/hyperlink" Target="https://iiif.bdrc.io/bdr:V22704_I3285::32850073.tif/full/max/0/default.png" TargetMode="External"/><Relationship Id="rId4866" Type="http://schemas.openxmlformats.org/officeDocument/2006/relationships/hyperlink" Target="https://iiif.bdrc.io/bdr:V22704_I3286::32860906.tif/full/max/0/default.png" TargetMode="External"/><Relationship Id="rId2204" Type="http://schemas.openxmlformats.org/officeDocument/2006/relationships/hyperlink" Target="https://iiif.bdrc.io/bdr:V22704_I3282::32820370.tif/full/max/0/default.png" TargetMode="External"/><Relationship Id="rId3534" Type="http://schemas.openxmlformats.org/officeDocument/2006/relationships/hyperlink" Target="https://iiif.bdrc.io/bdr:V22704_I3285::32850072.tif/full/max/0/default.png" TargetMode="External"/><Relationship Id="rId4865" Type="http://schemas.openxmlformats.org/officeDocument/2006/relationships/hyperlink" Target="https://iiif.bdrc.io/bdr:V22704_I3286::32860905.tif/full/max/0/default.png" TargetMode="External"/><Relationship Id="rId20" Type="http://schemas.openxmlformats.org/officeDocument/2006/relationships/hyperlink" Target="https://iiif.bdrc.io/bdr:V22704_I3279::32790022.tif/full/max/0/default.png" TargetMode="External"/><Relationship Id="rId2205" Type="http://schemas.openxmlformats.org/officeDocument/2006/relationships/hyperlink" Target="https://iiif.bdrc.io/bdr:V22704_I3282::32820371.tif/full/max/0/default.png" TargetMode="External"/><Relationship Id="rId3537" Type="http://schemas.openxmlformats.org/officeDocument/2006/relationships/hyperlink" Target="https://iiif.bdrc.io/bdr:V22704_I3285::32850075.tif/full/max/0/default.png" TargetMode="External"/><Relationship Id="rId4868" Type="http://schemas.openxmlformats.org/officeDocument/2006/relationships/hyperlink" Target="https://iiif.bdrc.io/bdr:V22704_I3286::32860908.tif/full/max/0/default.png" TargetMode="External"/><Relationship Id="rId2206" Type="http://schemas.openxmlformats.org/officeDocument/2006/relationships/hyperlink" Target="https://iiif.bdrc.io/bdr:V22704_I3282::32820372.tif/full/max/0/default.png" TargetMode="External"/><Relationship Id="rId3536" Type="http://schemas.openxmlformats.org/officeDocument/2006/relationships/hyperlink" Target="https://iiif.bdrc.io/bdr:V22704_I3285::32850074.tif/full/max/0/default.png" TargetMode="External"/><Relationship Id="rId4867" Type="http://schemas.openxmlformats.org/officeDocument/2006/relationships/hyperlink" Target="https://iiif.bdrc.io/bdr:V22704_I3286::32860907.tif/full/max/0/default.png" TargetMode="External"/><Relationship Id="rId22" Type="http://schemas.openxmlformats.org/officeDocument/2006/relationships/hyperlink" Target="https://iiif.bdrc.io/bdr:V22704_I3279::32790024.tif/full/max/0/default.png" TargetMode="External"/><Relationship Id="rId2207" Type="http://schemas.openxmlformats.org/officeDocument/2006/relationships/hyperlink" Target="https://iiif.bdrc.io/bdr:V22704_I3282::32820373.tif/full/max/0/default.png" TargetMode="External"/><Relationship Id="rId3539" Type="http://schemas.openxmlformats.org/officeDocument/2006/relationships/hyperlink" Target="https://iiif.bdrc.io/bdr:V22704_I3285::32850077.tif/full/max/0/default.png" TargetMode="External"/><Relationship Id="rId21" Type="http://schemas.openxmlformats.org/officeDocument/2006/relationships/hyperlink" Target="https://iiif.bdrc.io/bdr:V22704_I3279::32790023.tif/full/max/0/default.png" TargetMode="External"/><Relationship Id="rId2208" Type="http://schemas.openxmlformats.org/officeDocument/2006/relationships/hyperlink" Target="https://iiif.bdrc.io/bdr:V22704_I3282::32820374.tif/full/max/0/default.png" TargetMode="External"/><Relationship Id="rId3538" Type="http://schemas.openxmlformats.org/officeDocument/2006/relationships/hyperlink" Target="https://iiif.bdrc.io/bdr:V22704_I3285::32850076.tif/full/max/0/default.png" TargetMode="External"/><Relationship Id="rId4869" Type="http://schemas.openxmlformats.org/officeDocument/2006/relationships/hyperlink" Target="https://iiif.bdrc.io/bdr:V22704_I3286::32860909.tif/full/max/0/default.png" TargetMode="External"/><Relationship Id="rId24" Type="http://schemas.openxmlformats.org/officeDocument/2006/relationships/hyperlink" Target="https://iiif.bdrc.io/bdr:V22704_I3279::32790026.tif/full/max/0/default.png" TargetMode="External"/><Relationship Id="rId2209" Type="http://schemas.openxmlformats.org/officeDocument/2006/relationships/hyperlink" Target="https://iiif.bdrc.io/bdr:V22704_I3282::32820375.tif/full/max/0/default.png" TargetMode="External"/><Relationship Id="rId23" Type="http://schemas.openxmlformats.org/officeDocument/2006/relationships/hyperlink" Target="https://iiif.bdrc.io/bdr:V22704_I3279::32790025.tif/full/max/0/default.png" TargetMode="External"/><Relationship Id="rId26" Type="http://schemas.openxmlformats.org/officeDocument/2006/relationships/hyperlink" Target="https://iiif.bdrc.io/bdr:V22704_I3279::32790028.tif/full/max/0/default.png" TargetMode="External"/><Relationship Id="rId25" Type="http://schemas.openxmlformats.org/officeDocument/2006/relationships/hyperlink" Target="https://iiif.bdrc.io/bdr:V22704_I3279::32790027.tif/full/max/0/default.png" TargetMode="External"/><Relationship Id="rId28" Type="http://schemas.openxmlformats.org/officeDocument/2006/relationships/hyperlink" Target="https://iiif.bdrc.io/bdr:V22704_I3279::32790030.tif/full/max/0/default.png" TargetMode="External"/><Relationship Id="rId4860" Type="http://schemas.openxmlformats.org/officeDocument/2006/relationships/hyperlink" Target="https://iiif.bdrc.io/bdr:V22704_I3286::32860900.tif/full/max/0/default.png" TargetMode="External"/><Relationship Id="rId27" Type="http://schemas.openxmlformats.org/officeDocument/2006/relationships/hyperlink" Target="https://iiif.bdrc.io/bdr:V22704_I3279::32790029.tif/full/max/0/default.png" TargetMode="External"/><Relationship Id="rId3531" Type="http://schemas.openxmlformats.org/officeDocument/2006/relationships/hyperlink" Target="https://iiif.bdrc.io/bdr:V22704_I3285::32850069.tif/full/max/0/default.png" TargetMode="External"/><Relationship Id="rId4862" Type="http://schemas.openxmlformats.org/officeDocument/2006/relationships/hyperlink" Target="https://iiif.bdrc.io/bdr:V22704_I3286::32860902.tif/full/max/0/default.png" TargetMode="External"/><Relationship Id="rId29" Type="http://schemas.openxmlformats.org/officeDocument/2006/relationships/hyperlink" Target="https://iiif.bdrc.io/bdr:V22704_I3279::32790031.tif/full/max/0/default.png" TargetMode="External"/><Relationship Id="rId2200" Type="http://schemas.openxmlformats.org/officeDocument/2006/relationships/hyperlink" Target="https://iiif.bdrc.io/bdr:V22704_I3282::32820366.tif/full/max/0/default.png" TargetMode="External"/><Relationship Id="rId3530" Type="http://schemas.openxmlformats.org/officeDocument/2006/relationships/hyperlink" Target="https://iiif.bdrc.io/bdr:V22704_I3285::32850068.tif/full/max/0/default.png" TargetMode="External"/><Relationship Id="rId4861" Type="http://schemas.openxmlformats.org/officeDocument/2006/relationships/hyperlink" Target="https://iiif.bdrc.io/bdr:V22704_I3286::32860901.tif/full/max/0/default.png" TargetMode="External"/><Relationship Id="rId2201" Type="http://schemas.openxmlformats.org/officeDocument/2006/relationships/hyperlink" Target="https://iiif.bdrc.io/bdr:V22704_I3282::32820367.tif/full/max/0/default.png" TargetMode="External"/><Relationship Id="rId3533" Type="http://schemas.openxmlformats.org/officeDocument/2006/relationships/hyperlink" Target="https://iiif.bdrc.io/bdr:V22704_I3285::32850071.tif/full/max/0/default.png" TargetMode="External"/><Relationship Id="rId4864" Type="http://schemas.openxmlformats.org/officeDocument/2006/relationships/hyperlink" Target="https://iiif.bdrc.io/bdr:V22704_I3286::32860904.tif/full/max/0/default.png" TargetMode="External"/><Relationship Id="rId2202" Type="http://schemas.openxmlformats.org/officeDocument/2006/relationships/hyperlink" Target="https://iiif.bdrc.io/bdr:V22704_I3282::32820368.tif/full/max/0/default.png" TargetMode="External"/><Relationship Id="rId3532" Type="http://schemas.openxmlformats.org/officeDocument/2006/relationships/hyperlink" Target="https://iiif.bdrc.io/bdr:V22704_I3285::32850070.tif/full/max/0/default.png" TargetMode="External"/><Relationship Id="rId4863" Type="http://schemas.openxmlformats.org/officeDocument/2006/relationships/hyperlink" Target="https://iiif.bdrc.io/bdr:V22704_I3286::32860903.tif/full/max/0/default.png" TargetMode="External"/><Relationship Id="rId3524" Type="http://schemas.openxmlformats.org/officeDocument/2006/relationships/hyperlink" Target="https://iiif.bdrc.io/bdr:V22704_I3285::32850062.tif/full/max/0/default.png" TargetMode="External"/><Relationship Id="rId4855" Type="http://schemas.openxmlformats.org/officeDocument/2006/relationships/hyperlink" Target="https://iiif.bdrc.io/bdr:V22704_I3286::32860895.tif/full/max/0/default.png" TargetMode="External"/><Relationship Id="rId3523" Type="http://schemas.openxmlformats.org/officeDocument/2006/relationships/hyperlink" Target="https://iiif.bdrc.io/bdr:V22704_I3285::32850061.tif/full/max/0/default.png" TargetMode="External"/><Relationship Id="rId4854" Type="http://schemas.openxmlformats.org/officeDocument/2006/relationships/hyperlink" Target="https://iiif.bdrc.io/bdr:V22704_I3286::32860894.tif/full/max/0/default.png" TargetMode="External"/><Relationship Id="rId3526" Type="http://schemas.openxmlformats.org/officeDocument/2006/relationships/hyperlink" Target="https://iiif.bdrc.io/bdr:V22704_I3285::32850064.tif/full/max/0/default.png" TargetMode="External"/><Relationship Id="rId4857" Type="http://schemas.openxmlformats.org/officeDocument/2006/relationships/hyperlink" Target="https://iiif.bdrc.io/bdr:V22704_I3286::32860897.tif/full/max/0/default.png" TargetMode="External"/><Relationship Id="rId3525" Type="http://schemas.openxmlformats.org/officeDocument/2006/relationships/hyperlink" Target="https://iiif.bdrc.io/bdr:V22704_I3285::32850063.tif/full/max/0/default.png" TargetMode="External"/><Relationship Id="rId4856" Type="http://schemas.openxmlformats.org/officeDocument/2006/relationships/hyperlink" Target="https://iiif.bdrc.io/bdr:V22704_I3286::32860896.tif/full/max/0/default.png" TargetMode="External"/><Relationship Id="rId11" Type="http://schemas.openxmlformats.org/officeDocument/2006/relationships/hyperlink" Target="https://iiif.bdrc.io/bdr:V22704_I3279::32790013.tif/full/max/0/default.png" TargetMode="External"/><Relationship Id="rId3528" Type="http://schemas.openxmlformats.org/officeDocument/2006/relationships/hyperlink" Target="https://iiif.bdrc.io/bdr:V22704_I3285::32850066.tif/full/max/0/default.png" TargetMode="External"/><Relationship Id="rId4859" Type="http://schemas.openxmlformats.org/officeDocument/2006/relationships/hyperlink" Target="https://iiif.bdrc.io/bdr:V22704_I3286::32860899.tif/full/max/0/default.png" TargetMode="External"/><Relationship Id="rId10" Type="http://schemas.openxmlformats.org/officeDocument/2006/relationships/hyperlink" Target="https://iiif.bdrc.io/bdr:V22704_I3279::32790012.tif/full/max/0/default.png" TargetMode="External"/><Relationship Id="rId3527" Type="http://schemas.openxmlformats.org/officeDocument/2006/relationships/hyperlink" Target="https://iiif.bdrc.io/bdr:V22704_I3285::32850065.tif/full/max/0/default.png" TargetMode="External"/><Relationship Id="rId4858" Type="http://schemas.openxmlformats.org/officeDocument/2006/relationships/hyperlink" Target="https://iiif.bdrc.io/bdr:V22704_I3286::32860898.tif/full/max/0/default.png" TargetMode="External"/><Relationship Id="rId13" Type="http://schemas.openxmlformats.org/officeDocument/2006/relationships/hyperlink" Target="https://iiif.bdrc.io/bdr:V22704_I3279::32790015.tif/full/max/0/default.png" TargetMode="External"/><Relationship Id="rId12" Type="http://schemas.openxmlformats.org/officeDocument/2006/relationships/hyperlink" Target="https://iiif.bdrc.io/bdr:V22704_I3279::32790014.tif/full/max/0/default.png" TargetMode="External"/><Relationship Id="rId3529" Type="http://schemas.openxmlformats.org/officeDocument/2006/relationships/hyperlink" Target="https://iiif.bdrc.io/bdr:V22704_I3285::32850067.tif/full/max/0/default.png" TargetMode="External"/><Relationship Id="rId15" Type="http://schemas.openxmlformats.org/officeDocument/2006/relationships/hyperlink" Target="https://iiif.bdrc.io/bdr:V22704_I3279::32790017.tif/full/max/0/default.png" TargetMode="External"/><Relationship Id="rId14" Type="http://schemas.openxmlformats.org/officeDocument/2006/relationships/hyperlink" Target="https://iiif.bdrc.io/bdr:V22704_I3279::32790016.tif/full/max/0/default.png" TargetMode="External"/><Relationship Id="rId17" Type="http://schemas.openxmlformats.org/officeDocument/2006/relationships/hyperlink" Target="https://iiif.bdrc.io/bdr:V22704_I3279::32790019.tif/full/max/0/default.png" TargetMode="External"/><Relationship Id="rId16" Type="http://schemas.openxmlformats.org/officeDocument/2006/relationships/hyperlink" Target="https://iiif.bdrc.io/bdr:V22704_I3279::32790018.tif/full/max/0/default.png" TargetMode="External"/><Relationship Id="rId19" Type="http://schemas.openxmlformats.org/officeDocument/2006/relationships/hyperlink" Target="https://iiif.bdrc.io/bdr:V22704_I3279::32790021.tif/full/max/0/default.png" TargetMode="External"/><Relationship Id="rId3520" Type="http://schemas.openxmlformats.org/officeDocument/2006/relationships/hyperlink" Target="https://iiif.bdrc.io/bdr:V22704_I3285::32850058.tif/full/max/0/default.png" TargetMode="External"/><Relationship Id="rId4851" Type="http://schemas.openxmlformats.org/officeDocument/2006/relationships/hyperlink" Target="https://iiif.bdrc.io/bdr:V22704_I3286::32860891.tif/full/max/0/default.png" TargetMode="External"/><Relationship Id="rId18" Type="http://schemas.openxmlformats.org/officeDocument/2006/relationships/hyperlink" Target="https://iiif.bdrc.io/bdr:V22704_I3279::32790020.tif/full/max/0/default.png" TargetMode="External"/><Relationship Id="rId4850" Type="http://schemas.openxmlformats.org/officeDocument/2006/relationships/hyperlink" Target="https://iiif.bdrc.io/bdr:V22704_I3286::32860890.tif/full/max/0/default.png" TargetMode="External"/><Relationship Id="rId3522" Type="http://schemas.openxmlformats.org/officeDocument/2006/relationships/hyperlink" Target="https://iiif.bdrc.io/bdr:V22704_I3285::32850060.tif/full/max/0/default.png" TargetMode="External"/><Relationship Id="rId4853" Type="http://schemas.openxmlformats.org/officeDocument/2006/relationships/hyperlink" Target="https://iiif.bdrc.io/bdr:V22704_I3286::32860893.tif/full/max/0/default.png" TargetMode="External"/><Relationship Id="rId3521" Type="http://schemas.openxmlformats.org/officeDocument/2006/relationships/hyperlink" Target="https://iiif.bdrc.io/bdr:V22704_I3285::32850059.tif/full/max/0/default.png" TargetMode="External"/><Relationship Id="rId4852" Type="http://schemas.openxmlformats.org/officeDocument/2006/relationships/hyperlink" Target="https://iiif.bdrc.io/bdr:V22704_I3286::32860892.tif/full/max/0/default.png" TargetMode="External"/><Relationship Id="rId84" Type="http://schemas.openxmlformats.org/officeDocument/2006/relationships/hyperlink" Target="https://iiif.bdrc.io/bdr:V22704_I3279::32790086.tif/full/max/0/default.png" TargetMode="External"/><Relationship Id="rId1774" Type="http://schemas.openxmlformats.org/officeDocument/2006/relationships/hyperlink" Target="https://iiif.bdrc.io/bdr:V22704_I3281::32810470.tif/full/max/0/default.png" TargetMode="External"/><Relationship Id="rId4800" Type="http://schemas.openxmlformats.org/officeDocument/2006/relationships/hyperlink" Target="https://iiif.bdrc.io/bdr:V22704_I3286::32860840.tif/full/max/0/default.png" TargetMode="External"/><Relationship Id="rId83" Type="http://schemas.openxmlformats.org/officeDocument/2006/relationships/hyperlink" Target="https://iiif.bdrc.io/bdr:V22704_I3279::32790085.tif/full/max/0/default.png" TargetMode="External"/><Relationship Id="rId1775" Type="http://schemas.openxmlformats.org/officeDocument/2006/relationships/hyperlink" Target="https://iiif.bdrc.io/bdr:V22704_I3281::32810471.tif/full/max/0/default.png" TargetMode="External"/><Relationship Id="rId86" Type="http://schemas.openxmlformats.org/officeDocument/2006/relationships/hyperlink" Target="https://iiif.bdrc.io/bdr:V22704_I3279::32790088.tif/full/max/0/default.png" TargetMode="External"/><Relationship Id="rId1776" Type="http://schemas.openxmlformats.org/officeDocument/2006/relationships/hyperlink" Target="https://iiif.bdrc.io/bdr:V22704_I3281::32810472.tif/full/max/0/default.png" TargetMode="External"/><Relationship Id="rId4802" Type="http://schemas.openxmlformats.org/officeDocument/2006/relationships/hyperlink" Target="https://iiif.bdrc.io/bdr:V22704_I3286::32860842.tif/full/max/0/default.png" TargetMode="External"/><Relationship Id="rId85" Type="http://schemas.openxmlformats.org/officeDocument/2006/relationships/hyperlink" Target="https://iiif.bdrc.io/bdr:V22704_I3279::32790087.tif/full/max/0/default.png" TargetMode="External"/><Relationship Id="rId1777" Type="http://schemas.openxmlformats.org/officeDocument/2006/relationships/hyperlink" Target="https://iiif.bdrc.io/bdr:V22704_I3281::32810473.tif/full/max/0/default.png" TargetMode="External"/><Relationship Id="rId4801" Type="http://schemas.openxmlformats.org/officeDocument/2006/relationships/hyperlink" Target="https://iiif.bdrc.io/bdr:V22704_I3286::32860841.tif/full/max/0/default.png" TargetMode="External"/><Relationship Id="rId88" Type="http://schemas.openxmlformats.org/officeDocument/2006/relationships/hyperlink" Target="https://iiif.bdrc.io/bdr:V22704_I3279::32790090.tif/full/max/0/default.png" TargetMode="External"/><Relationship Id="rId1778" Type="http://schemas.openxmlformats.org/officeDocument/2006/relationships/hyperlink" Target="https://iiif.bdrc.io/bdr:V22704_I3281::32810474.tif/full/max/0/default.png" TargetMode="External"/><Relationship Id="rId4804" Type="http://schemas.openxmlformats.org/officeDocument/2006/relationships/hyperlink" Target="https://iiif.bdrc.io/bdr:V22704_I3286::32860844.tif/full/max/0/default.png" TargetMode="External"/><Relationship Id="rId87" Type="http://schemas.openxmlformats.org/officeDocument/2006/relationships/hyperlink" Target="https://iiif.bdrc.io/bdr:V22704_I3279::32790089.tif/full/max/0/default.png" TargetMode="External"/><Relationship Id="rId1779" Type="http://schemas.openxmlformats.org/officeDocument/2006/relationships/hyperlink" Target="https://iiif.bdrc.io/bdr:V22704_I3281::32810475.tif/full/max/0/default.png" TargetMode="External"/><Relationship Id="rId4803" Type="http://schemas.openxmlformats.org/officeDocument/2006/relationships/hyperlink" Target="https://iiif.bdrc.io/bdr:V22704_I3286::32860843.tif/full/max/0/default.png" TargetMode="External"/><Relationship Id="rId4806" Type="http://schemas.openxmlformats.org/officeDocument/2006/relationships/hyperlink" Target="https://iiif.bdrc.io/bdr:V22704_I3286::32860846.tif/full/max/0/default.png" TargetMode="External"/><Relationship Id="rId89" Type="http://schemas.openxmlformats.org/officeDocument/2006/relationships/hyperlink" Target="https://iiif.bdrc.io/bdr:V22704_I3279::32790091.tif/full/max/0/default.png" TargetMode="External"/><Relationship Id="rId4805" Type="http://schemas.openxmlformats.org/officeDocument/2006/relationships/hyperlink" Target="https://iiif.bdrc.io/bdr:V22704_I3286::32860845.tif/full/max/0/default.png" TargetMode="External"/><Relationship Id="rId4808" Type="http://schemas.openxmlformats.org/officeDocument/2006/relationships/hyperlink" Target="https://iiif.bdrc.io/bdr:V22704_I3286::32860848.tif/full/max/0/default.png" TargetMode="External"/><Relationship Id="rId4807" Type="http://schemas.openxmlformats.org/officeDocument/2006/relationships/hyperlink" Target="https://iiif.bdrc.io/bdr:V22704_I3286::32860847.tif/full/max/0/default.png" TargetMode="External"/><Relationship Id="rId4809" Type="http://schemas.openxmlformats.org/officeDocument/2006/relationships/hyperlink" Target="https://iiif.bdrc.io/bdr:V22704_I3286::32860849.tif/full/max/0/default.png" TargetMode="External"/><Relationship Id="rId80" Type="http://schemas.openxmlformats.org/officeDocument/2006/relationships/hyperlink" Target="https://iiif.bdrc.io/bdr:V22704_I3279::32790082.tif/full/max/0/default.png" TargetMode="External"/><Relationship Id="rId82" Type="http://schemas.openxmlformats.org/officeDocument/2006/relationships/hyperlink" Target="https://iiif.bdrc.io/bdr:V22704_I3279::32790084.tif/full/max/0/default.png" TargetMode="External"/><Relationship Id="rId81" Type="http://schemas.openxmlformats.org/officeDocument/2006/relationships/hyperlink" Target="https://iiif.bdrc.io/bdr:V22704_I3279::32790083.tif/full/max/0/default.png" TargetMode="External"/><Relationship Id="rId1770" Type="http://schemas.openxmlformats.org/officeDocument/2006/relationships/hyperlink" Target="https://iiif.bdrc.io/bdr:V22704_I3281::32810466.tif/full/max/0/default.png" TargetMode="External"/><Relationship Id="rId1771" Type="http://schemas.openxmlformats.org/officeDocument/2006/relationships/hyperlink" Target="https://iiif.bdrc.io/bdr:V22704_I3281::32810467.tif/full/max/0/default.png" TargetMode="External"/><Relationship Id="rId1772" Type="http://schemas.openxmlformats.org/officeDocument/2006/relationships/hyperlink" Target="https://iiif.bdrc.io/bdr:V22704_I3281::32810468.tif/full/max/0/default.png" TargetMode="External"/><Relationship Id="rId1773" Type="http://schemas.openxmlformats.org/officeDocument/2006/relationships/hyperlink" Target="https://iiif.bdrc.io/bdr:V22704_I3281::32810469.tif/full/max/0/default.png" TargetMode="External"/><Relationship Id="rId73" Type="http://schemas.openxmlformats.org/officeDocument/2006/relationships/hyperlink" Target="https://iiif.bdrc.io/bdr:V22704_I3279::32790075.tif/full/max/0/default.png" TargetMode="External"/><Relationship Id="rId1763" Type="http://schemas.openxmlformats.org/officeDocument/2006/relationships/hyperlink" Target="https://iiif.bdrc.io/bdr:V22704_I3281::32810459.tif/full/max/0/default.png" TargetMode="External"/><Relationship Id="rId72" Type="http://schemas.openxmlformats.org/officeDocument/2006/relationships/hyperlink" Target="https://iiif.bdrc.io/bdr:V22704_I3279::32790074.tif/full/max/0/default.png" TargetMode="External"/><Relationship Id="rId1764" Type="http://schemas.openxmlformats.org/officeDocument/2006/relationships/hyperlink" Target="https://iiif.bdrc.io/bdr:V22704_I3281::32810460.tif/full/max/0/default.png" TargetMode="External"/><Relationship Id="rId75" Type="http://schemas.openxmlformats.org/officeDocument/2006/relationships/hyperlink" Target="https://iiif.bdrc.io/bdr:V22704_I3279::32790077.tif/full/max/0/default.png" TargetMode="External"/><Relationship Id="rId1765" Type="http://schemas.openxmlformats.org/officeDocument/2006/relationships/hyperlink" Target="https://iiif.bdrc.io/bdr:V22704_I3281::32810461.tif/full/max/0/default.png" TargetMode="External"/><Relationship Id="rId74" Type="http://schemas.openxmlformats.org/officeDocument/2006/relationships/hyperlink" Target="https://iiif.bdrc.io/bdr:V22704_I3279::32790076.tif/full/max/0/default.png" TargetMode="External"/><Relationship Id="rId1766" Type="http://schemas.openxmlformats.org/officeDocument/2006/relationships/hyperlink" Target="https://iiif.bdrc.io/bdr:V22704_I3281::32810462.tif/full/max/0/default.png" TargetMode="External"/><Relationship Id="rId77" Type="http://schemas.openxmlformats.org/officeDocument/2006/relationships/hyperlink" Target="https://iiif.bdrc.io/bdr:V22704_I3279::32790079.tif/full/max/0/default.png" TargetMode="External"/><Relationship Id="rId1767" Type="http://schemas.openxmlformats.org/officeDocument/2006/relationships/hyperlink" Target="https://iiif.bdrc.io/bdr:V22704_I3281::32810463.tif/full/max/0/default.png" TargetMode="External"/><Relationship Id="rId76" Type="http://schemas.openxmlformats.org/officeDocument/2006/relationships/hyperlink" Target="https://iiif.bdrc.io/bdr:V22704_I3279::32790078.tif/full/max/0/default.png" TargetMode="External"/><Relationship Id="rId1768" Type="http://schemas.openxmlformats.org/officeDocument/2006/relationships/hyperlink" Target="https://iiif.bdrc.io/bdr:V22704_I3281::32810464.tif/full/max/0/default.png" TargetMode="External"/><Relationship Id="rId79" Type="http://schemas.openxmlformats.org/officeDocument/2006/relationships/hyperlink" Target="https://iiif.bdrc.io/bdr:V22704_I3279::32790081.tif/full/max/0/default.png" TargetMode="External"/><Relationship Id="rId1769" Type="http://schemas.openxmlformats.org/officeDocument/2006/relationships/hyperlink" Target="https://iiif.bdrc.io/bdr:V22704_I3281::32810465.tif/full/max/0/default.png" TargetMode="External"/><Relationship Id="rId78" Type="http://schemas.openxmlformats.org/officeDocument/2006/relationships/hyperlink" Target="https://iiif.bdrc.io/bdr:V22704_I3279::32790080.tif/full/max/0/default.png" TargetMode="External"/><Relationship Id="rId71" Type="http://schemas.openxmlformats.org/officeDocument/2006/relationships/hyperlink" Target="https://iiif.bdrc.io/bdr:V22704_I3279::32790073.tif/full/max/0/default.png" TargetMode="External"/><Relationship Id="rId70" Type="http://schemas.openxmlformats.org/officeDocument/2006/relationships/hyperlink" Target="https://iiif.bdrc.io/bdr:V22704_I3279::32790072.tif/full/max/0/default.png" TargetMode="External"/><Relationship Id="rId1760" Type="http://schemas.openxmlformats.org/officeDocument/2006/relationships/hyperlink" Target="https://iiif.bdrc.io/bdr:V22704_I3281::32810456.tif/full/max/0/default.png" TargetMode="External"/><Relationship Id="rId1761" Type="http://schemas.openxmlformats.org/officeDocument/2006/relationships/hyperlink" Target="https://iiif.bdrc.io/bdr:V22704_I3281::32810457.tif/full/max/0/default.png" TargetMode="External"/><Relationship Id="rId1762" Type="http://schemas.openxmlformats.org/officeDocument/2006/relationships/hyperlink" Target="https://iiif.bdrc.io/bdr:V22704_I3281::32810458.tif/full/max/0/default.png" TargetMode="External"/><Relationship Id="rId62" Type="http://schemas.openxmlformats.org/officeDocument/2006/relationships/hyperlink" Target="https://iiif.bdrc.io/bdr:V22704_I3279::32790064.tif/full/max/0/default.png" TargetMode="External"/><Relationship Id="rId1796" Type="http://schemas.openxmlformats.org/officeDocument/2006/relationships/hyperlink" Target="https://iiif.bdrc.io/bdr:V22704_I3281::32810492.tif/full/max/0/default.png" TargetMode="External"/><Relationship Id="rId4822" Type="http://schemas.openxmlformats.org/officeDocument/2006/relationships/hyperlink" Target="https://iiif.bdrc.io/bdr:V22704_I3286::32860862.tif/full/max/0/default.png" TargetMode="External"/><Relationship Id="rId61" Type="http://schemas.openxmlformats.org/officeDocument/2006/relationships/hyperlink" Target="https://iiif.bdrc.io/bdr:V22704_I3279::32790063.tif/full/max/0/default.png" TargetMode="External"/><Relationship Id="rId1797" Type="http://schemas.openxmlformats.org/officeDocument/2006/relationships/hyperlink" Target="https://iiif.bdrc.io/bdr:V22704_I3281::32810493.tif/full/max/0/default.png" TargetMode="External"/><Relationship Id="rId4821" Type="http://schemas.openxmlformats.org/officeDocument/2006/relationships/hyperlink" Target="https://iiif.bdrc.io/bdr:V22704_I3286::32860861.tif/full/max/0/default.png" TargetMode="External"/><Relationship Id="rId64" Type="http://schemas.openxmlformats.org/officeDocument/2006/relationships/hyperlink" Target="https://iiif.bdrc.io/bdr:V22704_I3279::32790066.tif/full/max/0/default.png" TargetMode="External"/><Relationship Id="rId1798" Type="http://schemas.openxmlformats.org/officeDocument/2006/relationships/hyperlink" Target="https://iiif.bdrc.io/bdr:V22704_I3281::32810494.tif/full/max/0/default.png" TargetMode="External"/><Relationship Id="rId4824" Type="http://schemas.openxmlformats.org/officeDocument/2006/relationships/hyperlink" Target="https://iiif.bdrc.io/bdr:V22704_I3286::32860864.tif/full/max/0/default.png" TargetMode="External"/><Relationship Id="rId63" Type="http://schemas.openxmlformats.org/officeDocument/2006/relationships/hyperlink" Target="https://iiif.bdrc.io/bdr:V22704_I3279::32790065.tif/full/max/0/default.png" TargetMode="External"/><Relationship Id="rId1799" Type="http://schemas.openxmlformats.org/officeDocument/2006/relationships/hyperlink" Target="https://iiif.bdrc.io/bdr:V22704_I3281::32810495.tif/full/max/0/default.png" TargetMode="External"/><Relationship Id="rId4823" Type="http://schemas.openxmlformats.org/officeDocument/2006/relationships/hyperlink" Target="https://iiif.bdrc.io/bdr:V22704_I3286::32860863.tif/full/max/0/default.png" TargetMode="External"/><Relationship Id="rId66" Type="http://schemas.openxmlformats.org/officeDocument/2006/relationships/hyperlink" Target="https://iiif.bdrc.io/bdr:V22704_I3279::32790068.tif/full/max/0/default.png" TargetMode="External"/><Relationship Id="rId4826" Type="http://schemas.openxmlformats.org/officeDocument/2006/relationships/hyperlink" Target="https://iiif.bdrc.io/bdr:V22704_I3286::32860866.tif/full/max/0/default.png" TargetMode="External"/><Relationship Id="rId65" Type="http://schemas.openxmlformats.org/officeDocument/2006/relationships/hyperlink" Target="https://iiif.bdrc.io/bdr:V22704_I3279::32790067.tif/full/max/0/default.png" TargetMode="External"/><Relationship Id="rId4825" Type="http://schemas.openxmlformats.org/officeDocument/2006/relationships/hyperlink" Target="https://iiif.bdrc.io/bdr:V22704_I3286::32860865.tif/full/max/0/default.png" TargetMode="External"/><Relationship Id="rId68" Type="http://schemas.openxmlformats.org/officeDocument/2006/relationships/hyperlink" Target="https://iiif.bdrc.io/bdr:V22704_I3279::32790070.tif/full/max/0/default.png" TargetMode="External"/><Relationship Id="rId4828" Type="http://schemas.openxmlformats.org/officeDocument/2006/relationships/hyperlink" Target="https://iiif.bdrc.io/bdr:V22704_I3286::32860868.tif/full/max/0/default.png" TargetMode="External"/><Relationship Id="rId67" Type="http://schemas.openxmlformats.org/officeDocument/2006/relationships/hyperlink" Target="https://iiif.bdrc.io/bdr:V22704_I3279::32790069.tif/full/max/0/default.png" TargetMode="External"/><Relationship Id="rId4827" Type="http://schemas.openxmlformats.org/officeDocument/2006/relationships/hyperlink" Target="https://iiif.bdrc.io/bdr:V22704_I3286::32860867.tif/full/max/0/default.png" TargetMode="External"/><Relationship Id="rId4829" Type="http://schemas.openxmlformats.org/officeDocument/2006/relationships/hyperlink" Target="https://iiif.bdrc.io/bdr:V22704_I3286::32860869.tif/full/max/0/default.png" TargetMode="External"/><Relationship Id="rId60" Type="http://schemas.openxmlformats.org/officeDocument/2006/relationships/hyperlink" Target="https://iiif.bdrc.io/bdr:V22704_I3279::32790062.tif/full/max/0/default.png" TargetMode="External"/><Relationship Id="rId69" Type="http://schemas.openxmlformats.org/officeDocument/2006/relationships/hyperlink" Target="https://iiif.bdrc.io/bdr:V22704_I3279::32790071.tif/full/max/0/default.png" TargetMode="External"/><Relationship Id="rId1790" Type="http://schemas.openxmlformats.org/officeDocument/2006/relationships/hyperlink" Target="https://iiif.bdrc.io/bdr:V22704_I3281::32810486.tif/full/max/0/default.png" TargetMode="External"/><Relationship Id="rId1791" Type="http://schemas.openxmlformats.org/officeDocument/2006/relationships/hyperlink" Target="https://iiif.bdrc.io/bdr:V22704_I3281::32810487.tif/full/max/0/default.png" TargetMode="External"/><Relationship Id="rId1792" Type="http://schemas.openxmlformats.org/officeDocument/2006/relationships/hyperlink" Target="https://iiif.bdrc.io/bdr:V22704_I3281::32810488.tif/full/max/0/default.png" TargetMode="External"/><Relationship Id="rId1793" Type="http://schemas.openxmlformats.org/officeDocument/2006/relationships/hyperlink" Target="https://iiif.bdrc.io/bdr:V22704_I3281::32810489.tif/full/max/0/default.png" TargetMode="External"/><Relationship Id="rId1794" Type="http://schemas.openxmlformats.org/officeDocument/2006/relationships/hyperlink" Target="https://iiif.bdrc.io/bdr:V22704_I3281::32810490.tif/full/max/0/default.png" TargetMode="External"/><Relationship Id="rId4820" Type="http://schemas.openxmlformats.org/officeDocument/2006/relationships/hyperlink" Target="https://iiif.bdrc.io/bdr:V22704_I3286::32860860.tif/full/max/0/default.png" TargetMode="External"/><Relationship Id="rId1795" Type="http://schemas.openxmlformats.org/officeDocument/2006/relationships/hyperlink" Target="https://iiif.bdrc.io/bdr:V22704_I3281::32810491.tif/full/max/0/default.png" TargetMode="External"/><Relationship Id="rId51" Type="http://schemas.openxmlformats.org/officeDocument/2006/relationships/hyperlink" Target="https://iiif.bdrc.io/bdr:V22704_I3279::32790053.tif/full/max/0/default.png" TargetMode="External"/><Relationship Id="rId1785" Type="http://schemas.openxmlformats.org/officeDocument/2006/relationships/hyperlink" Target="https://iiif.bdrc.io/bdr:V22704_I3281::32810481.tif/full/max/0/default.png" TargetMode="External"/><Relationship Id="rId4811" Type="http://schemas.openxmlformats.org/officeDocument/2006/relationships/hyperlink" Target="https://iiif.bdrc.io/bdr:V22704_I3286::32860851.tif/full/max/0/default.png" TargetMode="External"/><Relationship Id="rId50" Type="http://schemas.openxmlformats.org/officeDocument/2006/relationships/hyperlink" Target="https://iiif.bdrc.io/bdr:V22704_I3279::32790052.tif/full/max/0/default.png" TargetMode="External"/><Relationship Id="rId1786" Type="http://schemas.openxmlformats.org/officeDocument/2006/relationships/hyperlink" Target="https://iiif.bdrc.io/bdr:V22704_I3281::32810482.tif/full/max/0/default.png" TargetMode="External"/><Relationship Id="rId4810" Type="http://schemas.openxmlformats.org/officeDocument/2006/relationships/hyperlink" Target="https://iiif.bdrc.io/bdr:V22704_I3286::32860850.tif/full/max/0/default.png" TargetMode="External"/><Relationship Id="rId53" Type="http://schemas.openxmlformats.org/officeDocument/2006/relationships/hyperlink" Target="https://iiif.bdrc.io/bdr:V22704_I3279::32790055.tif/full/max/0/default.png" TargetMode="External"/><Relationship Id="rId1787" Type="http://schemas.openxmlformats.org/officeDocument/2006/relationships/hyperlink" Target="https://iiif.bdrc.io/bdr:V22704_I3281::32810483.tif/full/max/0/default.png" TargetMode="External"/><Relationship Id="rId4813" Type="http://schemas.openxmlformats.org/officeDocument/2006/relationships/hyperlink" Target="https://iiif.bdrc.io/bdr:V22704_I3286::32860853.tif/full/max/0/default.png" TargetMode="External"/><Relationship Id="rId52" Type="http://schemas.openxmlformats.org/officeDocument/2006/relationships/hyperlink" Target="https://iiif.bdrc.io/bdr:V22704_I3279::32790054.tif/full/max/0/default.png" TargetMode="External"/><Relationship Id="rId1788" Type="http://schemas.openxmlformats.org/officeDocument/2006/relationships/hyperlink" Target="https://iiif.bdrc.io/bdr:V22704_I3281::32810484.tif/full/max/0/default.png" TargetMode="External"/><Relationship Id="rId4812" Type="http://schemas.openxmlformats.org/officeDocument/2006/relationships/hyperlink" Target="https://iiif.bdrc.io/bdr:V22704_I3286::32860852.tif/full/max/0/default.png" TargetMode="External"/><Relationship Id="rId55" Type="http://schemas.openxmlformats.org/officeDocument/2006/relationships/hyperlink" Target="https://iiif.bdrc.io/bdr:V22704_I3279::32790057.tif/full/max/0/default.png" TargetMode="External"/><Relationship Id="rId1789" Type="http://schemas.openxmlformats.org/officeDocument/2006/relationships/hyperlink" Target="https://iiif.bdrc.io/bdr:V22704_I3281::32810485.tif/full/max/0/default.png" TargetMode="External"/><Relationship Id="rId4815" Type="http://schemas.openxmlformats.org/officeDocument/2006/relationships/hyperlink" Target="https://iiif.bdrc.io/bdr:V22704_I3286::32860855.tif/full/max/0/default.png" TargetMode="External"/><Relationship Id="rId54" Type="http://schemas.openxmlformats.org/officeDocument/2006/relationships/hyperlink" Target="https://iiif.bdrc.io/bdr:V22704_I3279::32790056.tif/full/max/0/default.png" TargetMode="External"/><Relationship Id="rId4814" Type="http://schemas.openxmlformats.org/officeDocument/2006/relationships/hyperlink" Target="https://iiif.bdrc.io/bdr:V22704_I3286::32860854.tif/full/max/0/default.png" TargetMode="External"/><Relationship Id="rId57" Type="http://schemas.openxmlformats.org/officeDocument/2006/relationships/hyperlink" Target="https://iiif.bdrc.io/bdr:V22704_I3279::32790059.tif/full/max/0/default.png" TargetMode="External"/><Relationship Id="rId4817" Type="http://schemas.openxmlformats.org/officeDocument/2006/relationships/hyperlink" Target="https://iiif.bdrc.io/bdr:V22704_I3286::32860857.tif/full/max/0/default.png" TargetMode="External"/><Relationship Id="rId56" Type="http://schemas.openxmlformats.org/officeDocument/2006/relationships/hyperlink" Target="https://iiif.bdrc.io/bdr:V22704_I3279::32790058.tif/full/max/0/default.png" TargetMode="External"/><Relationship Id="rId4816" Type="http://schemas.openxmlformats.org/officeDocument/2006/relationships/hyperlink" Target="https://iiif.bdrc.io/bdr:V22704_I3286::32860856.tif/full/max/0/default.png" TargetMode="External"/><Relationship Id="rId4819" Type="http://schemas.openxmlformats.org/officeDocument/2006/relationships/hyperlink" Target="https://iiif.bdrc.io/bdr:V22704_I3286::32860859.tif/full/max/0/default.png" TargetMode="External"/><Relationship Id="rId4818" Type="http://schemas.openxmlformats.org/officeDocument/2006/relationships/hyperlink" Target="https://iiif.bdrc.io/bdr:V22704_I3286::32860858.tif/full/max/0/default.png" TargetMode="External"/><Relationship Id="rId59" Type="http://schemas.openxmlformats.org/officeDocument/2006/relationships/hyperlink" Target="https://iiif.bdrc.io/bdr:V22704_I3279::32790061.tif/full/max/0/default.png" TargetMode="External"/><Relationship Id="rId58" Type="http://schemas.openxmlformats.org/officeDocument/2006/relationships/hyperlink" Target="https://iiif.bdrc.io/bdr:V22704_I3279::32790060.tif/full/max/0/default.png" TargetMode="External"/><Relationship Id="rId1780" Type="http://schemas.openxmlformats.org/officeDocument/2006/relationships/hyperlink" Target="https://iiif.bdrc.io/bdr:V22704_I3281::32810476.tif/full/max/0/default.png" TargetMode="External"/><Relationship Id="rId1781" Type="http://schemas.openxmlformats.org/officeDocument/2006/relationships/hyperlink" Target="https://iiif.bdrc.io/bdr:V22704_I3281::32810477.tif/full/max/0/default.png" TargetMode="External"/><Relationship Id="rId1782" Type="http://schemas.openxmlformats.org/officeDocument/2006/relationships/hyperlink" Target="https://iiif.bdrc.io/bdr:V22704_I3281::32810478.tif/full/max/0/default.png" TargetMode="External"/><Relationship Id="rId1783" Type="http://schemas.openxmlformats.org/officeDocument/2006/relationships/hyperlink" Target="https://iiif.bdrc.io/bdr:V22704_I3281::32810479.tif/full/max/0/default.png" TargetMode="External"/><Relationship Id="rId1784" Type="http://schemas.openxmlformats.org/officeDocument/2006/relationships/hyperlink" Target="https://iiif.bdrc.io/bdr:V22704_I3281::32810480.tif/full/max/0/default.png" TargetMode="External"/><Relationship Id="rId2269" Type="http://schemas.openxmlformats.org/officeDocument/2006/relationships/hyperlink" Target="https://iiif.bdrc.io/bdr:V22704_I3282::32820435.tif/full/max/0/default.png" TargetMode="External"/><Relationship Id="rId349" Type="http://schemas.openxmlformats.org/officeDocument/2006/relationships/hyperlink" Target="https://iiif.bdrc.io/bdr:V22704_I3279::32790351.tif/full/max/0/default.png" TargetMode="External"/><Relationship Id="rId348" Type="http://schemas.openxmlformats.org/officeDocument/2006/relationships/hyperlink" Target="https://iiif.bdrc.io/bdr:V22704_I3279::32790350.tif/full/max/0/default.png" TargetMode="External"/><Relationship Id="rId347" Type="http://schemas.openxmlformats.org/officeDocument/2006/relationships/hyperlink" Target="https://iiif.bdrc.io/bdr:V22704_I3279::32790349.tif/full/max/0/default.png" TargetMode="External"/><Relationship Id="rId346" Type="http://schemas.openxmlformats.org/officeDocument/2006/relationships/hyperlink" Target="https://iiif.bdrc.io/bdr:V22704_I3279::32790348.tif/full/max/0/default.png" TargetMode="External"/><Relationship Id="rId3591" Type="http://schemas.openxmlformats.org/officeDocument/2006/relationships/hyperlink" Target="https://iiif.bdrc.io/bdr:V22704_I3285::32850129.tif/full/max/0/default.png" TargetMode="External"/><Relationship Id="rId2260" Type="http://schemas.openxmlformats.org/officeDocument/2006/relationships/hyperlink" Target="https://iiif.bdrc.io/bdr:V22704_I3282::32820426.tif/full/max/0/default.png" TargetMode="External"/><Relationship Id="rId3590" Type="http://schemas.openxmlformats.org/officeDocument/2006/relationships/hyperlink" Target="https://iiif.bdrc.io/bdr:V22704_I3285::32850128.tif/full/max/0/default.png" TargetMode="External"/><Relationship Id="rId341" Type="http://schemas.openxmlformats.org/officeDocument/2006/relationships/hyperlink" Target="https://iiif.bdrc.io/bdr:V22704_I3279::32790343.tif/full/max/0/default.png" TargetMode="External"/><Relationship Id="rId2261" Type="http://schemas.openxmlformats.org/officeDocument/2006/relationships/hyperlink" Target="https://iiif.bdrc.io/bdr:V22704_I3282::32820427.tif/full/max/0/default.png" TargetMode="External"/><Relationship Id="rId3593" Type="http://schemas.openxmlformats.org/officeDocument/2006/relationships/hyperlink" Target="https://iiif.bdrc.io/bdr:V22704_I3285::32850131.tif/full/max/0/default.png" TargetMode="External"/><Relationship Id="rId340" Type="http://schemas.openxmlformats.org/officeDocument/2006/relationships/hyperlink" Target="https://iiif.bdrc.io/bdr:V22704_I3279::32790342.tif/full/max/0/default.png" TargetMode="External"/><Relationship Id="rId2262" Type="http://schemas.openxmlformats.org/officeDocument/2006/relationships/hyperlink" Target="https://iiif.bdrc.io/bdr:V22704_I3282::32820428.tif/full/max/0/default.png" TargetMode="External"/><Relationship Id="rId3592" Type="http://schemas.openxmlformats.org/officeDocument/2006/relationships/hyperlink" Target="https://iiif.bdrc.io/bdr:V22704_I3285::32850130.tif/full/max/0/default.png" TargetMode="External"/><Relationship Id="rId2263" Type="http://schemas.openxmlformats.org/officeDocument/2006/relationships/hyperlink" Target="https://iiif.bdrc.io/bdr:V22704_I3282::32820429.tif/full/max/0/default.png" TargetMode="External"/><Relationship Id="rId3595" Type="http://schemas.openxmlformats.org/officeDocument/2006/relationships/hyperlink" Target="https://iiif.bdrc.io/bdr:V22704_I3285::32850133.tif/full/max/0/default.png" TargetMode="External"/><Relationship Id="rId2264" Type="http://schemas.openxmlformats.org/officeDocument/2006/relationships/hyperlink" Target="https://iiif.bdrc.io/bdr:V22704_I3282::32820430.tif/full/max/0/default.png" TargetMode="External"/><Relationship Id="rId3594" Type="http://schemas.openxmlformats.org/officeDocument/2006/relationships/hyperlink" Target="https://iiif.bdrc.io/bdr:V22704_I3285::32850132.tif/full/max/0/default.png" TargetMode="External"/><Relationship Id="rId345" Type="http://schemas.openxmlformats.org/officeDocument/2006/relationships/hyperlink" Target="https://iiif.bdrc.io/bdr:V22704_I3279::32790347.tif/full/max/0/default.png" TargetMode="External"/><Relationship Id="rId2265" Type="http://schemas.openxmlformats.org/officeDocument/2006/relationships/hyperlink" Target="https://iiif.bdrc.io/bdr:V22704_I3282::32820431.tif/full/max/0/default.png" TargetMode="External"/><Relationship Id="rId3597" Type="http://schemas.openxmlformats.org/officeDocument/2006/relationships/hyperlink" Target="https://iiif.bdrc.io/bdr:V22704_I3285::32850135.tif/full/max/0/default.png" TargetMode="External"/><Relationship Id="rId344" Type="http://schemas.openxmlformats.org/officeDocument/2006/relationships/hyperlink" Target="https://iiif.bdrc.io/bdr:V22704_I3279::32790346.tif/full/max/0/default.png" TargetMode="External"/><Relationship Id="rId2266" Type="http://schemas.openxmlformats.org/officeDocument/2006/relationships/hyperlink" Target="https://iiif.bdrc.io/bdr:V22704_I3282::32820432.tif/full/max/0/default.png" TargetMode="External"/><Relationship Id="rId3596" Type="http://schemas.openxmlformats.org/officeDocument/2006/relationships/hyperlink" Target="https://iiif.bdrc.io/bdr:V22704_I3285::32850134.tif/full/max/0/default.png" TargetMode="External"/><Relationship Id="rId343" Type="http://schemas.openxmlformats.org/officeDocument/2006/relationships/hyperlink" Target="https://iiif.bdrc.io/bdr:V22704_I3279::32790345.tif/full/max/0/default.png" TargetMode="External"/><Relationship Id="rId2267" Type="http://schemas.openxmlformats.org/officeDocument/2006/relationships/hyperlink" Target="https://iiif.bdrc.io/bdr:V22704_I3282::32820433.tif/full/max/0/default.png" TargetMode="External"/><Relationship Id="rId3599" Type="http://schemas.openxmlformats.org/officeDocument/2006/relationships/hyperlink" Target="https://iiif.bdrc.io/bdr:V22704_I3285::32850137.tif/full/max/0/default.png" TargetMode="External"/><Relationship Id="rId342" Type="http://schemas.openxmlformats.org/officeDocument/2006/relationships/hyperlink" Target="https://iiif.bdrc.io/bdr:V22704_I3279::32790344.tif/full/max/0/default.png" TargetMode="External"/><Relationship Id="rId2268" Type="http://schemas.openxmlformats.org/officeDocument/2006/relationships/hyperlink" Target="https://iiif.bdrc.io/bdr:V22704_I3282::32820434.tif/full/max/0/default.png" TargetMode="External"/><Relationship Id="rId3598" Type="http://schemas.openxmlformats.org/officeDocument/2006/relationships/hyperlink" Target="https://iiif.bdrc.io/bdr:V22704_I3285::32850136.tif/full/max/0/default.png" TargetMode="External"/><Relationship Id="rId2258" Type="http://schemas.openxmlformats.org/officeDocument/2006/relationships/hyperlink" Target="https://iiif.bdrc.io/bdr:V22704_I3282::32820424.tif/full/max/0/default.png" TargetMode="External"/><Relationship Id="rId2259" Type="http://schemas.openxmlformats.org/officeDocument/2006/relationships/hyperlink" Target="https://iiif.bdrc.io/bdr:V22704_I3282::32820425.tif/full/max/0/default.png" TargetMode="External"/><Relationship Id="rId3589" Type="http://schemas.openxmlformats.org/officeDocument/2006/relationships/hyperlink" Target="https://iiif.bdrc.io/bdr:V22704_I3285::32850127.tif/full/max/0/default.png" TargetMode="External"/><Relationship Id="rId338" Type="http://schemas.openxmlformats.org/officeDocument/2006/relationships/hyperlink" Target="https://iiif.bdrc.io/bdr:V22704_I3279::32790340.tif/full/max/0/default.png" TargetMode="External"/><Relationship Id="rId337" Type="http://schemas.openxmlformats.org/officeDocument/2006/relationships/hyperlink" Target="https://iiif.bdrc.io/bdr:V22704_I3279::32790339.tif/full/max/0/default.png" TargetMode="External"/><Relationship Id="rId336" Type="http://schemas.openxmlformats.org/officeDocument/2006/relationships/hyperlink" Target="https://iiif.bdrc.io/bdr:V22704_I3279::32790338.tif/full/max/0/default.png" TargetMode="External"/><Relationship Id="rId335" Type="http://schemas.openxmlformats.org/officeDocument/2006/relationships/hyperlink" Target="https://iiif.bdrc.io/bdr:V22704_I3279::32790337.tif/full/max/0/default.png" TargetMode="External"/><Relationship Id="rId3580" Type="http://schemas.openxmlformats.org/officeDocument/2006/relationships/hyperlink" Target="https://iiif.bdrc.io/bdr:V22704_I3285::32850118.tif/full/max/0/default.png" TargetMode="External"/><Relationship Id="rId339" Type="http://schemas.openxmlformats.org/officeDocument/2006/relationships/hyperlink" Target="https://iiif.bdrc.io/bdr:V22704_I3279::32790341.tif/full/max/0/default.png" TargetMode="External"/><Relationship Id="rId330" Type="http://schemas.openxmlformats.org/officeDocument/2006/relationships/hyperlink" Target="https://iiif.bdrc.io/bdr:V22704_I3279::32790332.tif/full/max/0/default.png" TargetMode="External"/><Relationship Id="rId2250" Type="http://schemas.openxmlformats.org/officeDocument/2006/relationships/hyperlink" Target="https://iiif.bdrc.io/bdr:V22704_I3282::32820416.tif/full/max/0/default.png" TargetMode="External"/><Relationship Id="rId3582" Type="http://schemas.openxmlformats.org/officeDocument/2006/relationships/hyperlink" Target="https://iiif.bdrc.io/bdr:V22704_I3285::32850120.tif/full/max/0/default.png" TargetMode="External"/><Relationship Id="rId2251" Type="http://schemas.openxmlformats.org/officeDocument/2006/relationships/hyperlink" Target="https://iiif.bdrc.io/bdr:V22704_I3282::32820417.tif/full/max/0/default.png" TargetMode="External"/><Relationship Id="rId3581" Type="http://schemas.openxmlformats.org/officeDocument/2006/relationships/hyperlink" Target="https://iiif.bdrc.io/bdr:V22704_I3285::32850119.tif/full/max/0/default.png" TargetMode="External"/><Relationship Id="rId2252" Type="http://schemas.openxmlformats.org/officeDocument/2006/relationships/hyperlink" Target="https://iiif.bdrc.io/bdr:V22704_I3282::32820418.tif/full/max/0/default.png" TargetMode="External"/><Relationship Id="rId3584" Type="http://schemas.openxmlformats.org/officeDocument/2006/relationships/hyperlink" Target="https://iiif.bdrc.io/bdr:V22704_I3285::32850122.tif/full/max/0/default.png" TargetMode="External"/><Relationship Id="rId2253" Type="http://schemas.openxmlformats.org/officeDocument/2006/relationships/hyperlink" Target="https://iiif.bdrc.io/bdr:V22704_I3282::32820419.tif/full/max/0/default.png" TargetMode="External"/><Relationship Id="rId3583" Type="http://schemas.openxmlformats.org/officeDocument/2006/relationships/hyperlink" Target="https://iiif.bdrc.io/bdr:V22704_I3285::32850121.tif/full/max/0/default.png" TargetMode="External"/><Relationship Id="rId334" Type="http://schemas.openxmlformats.org/officeDocument/2006/relationships/hyperlink" Target="https://iiif.bdrc.io/bdr:V22704_I3279::32790336.tif/full/max/0/default.png" TargetMode="External"/><Relationship Id="rId2254" Type="http://schemas.openxmlformats.org/officeDocument/2006/relationships/hyperlink" Target="https://iiif.bdrc.io/bdr:V22704_I3282::32820420.tif/full/max/0/default.png" TargetMode="External"/><Relationship Id="rId3586" Type="http://schemas.openxmlformats.org/officeDocument/2006/relationships/hyperlink" Target="https://iiif.bdrc.io/bdr:V22704_I3285::32850124.tif/full/max/0/default.png" TargetMode="External"/><Relationship Id="rId333" Type="http://schemas.openxmlformats.org/officeDocument/2006/relationships/hyperlink" Target="https://iiif.bdrc.io/bdr:V22704_I3279::32790335.tif/full/max/0/default.png" TargetMode="External"/><Relationship Id="rId2255" Type="http://schemas.openxmlformats.org/officeDocument/2006/relationships/hyperlink" Target="https://iiif.bdrc.io/bdr:V22704_I3282::32820421.tif/full/max/0/default.png" TargetMode="External"/><Relationship Id="rId3585" Type="http://schemas.openxmlformats.org/officeDocument/2006/relationships/hyperlink" Target="https://iiif.bdrc.io/bdr:V22704_I3285::32850123.tif/full/max/0/default.png" TargetMode="External"/><Relationship Id="rId332" Type="http://schemas.openxmlformats.org/officeDocument/2006/relationships/hyperlink" Target="https://iiif.bdrc.io/bdr:V22704_I3279::32790334.tif/full/max/0/default.png" TargetMode="External"/><Relationship Id="rId2256" Type="http://schemas.openxmlformats.org/officeDocument/2006/relationships/hyperlink" Target="https://iiif.bdrc.io/bdr:V22704_I3282::32820422.tif/full/max/0/default.png" TargetMode="External"/><Relationship Id="rId3588" Type="http://schemas.openxmlformats.org/officeDocument/2006/relationships/hyperlink" Target="https://iiif.bdrc.io/bdr:V22704_I3285::32850126.tif/full/max/0/default.png" TargetMode="External"/><Relationship Id="rId331" Type="http://schemas.openxmlformats.org/officeDocument/2006/relationships/hyperlink" Target="https://iiif.bdrc.io/bdr:V22704_I3279::32790333.tif/full/max/0/default.png" TargetMode="External"/><Relationship Id="rId2257" Type="http://schemas.openxmlformats.org/officeDocument/2006/relationships/hyperlink" Target="https://iiif.bdrc.io/bdr:V22704_I3282::32820423.tif/full/max/0/default.png" TargetMode="External"/><Relationship Id="rId3587" Type="http://schemas.openxmlformats.org/officeDocument/2006/relationships/hyperlink" Target="https://iiif.bdrc.io/bdr:V22704_I3285::32850125.tif/full/max/0/default.png" TargetMode="External"/><Relationship Id="rId5318" Type="http://schemas.openxmlformats.org/officeDocument/2006/relationships/hyperlink" Target="https://iiif.bdrc.io/bdr:V22704_I3287::32870398.tif/full/max/0/default.png" TargetMode="External"/><Relationship Id="rId5319" Type="http://schemas.openxmlformats.org/officeDocument/2006/relationships/hyperlink" Target="https://iiif.bdrc.io/bdr:V22704_I3287::32870399.tif/full/max/0/default.png" TargetMode="External"/><Relationship Id="rId5316" Type="http://schemas.openxmlformats.org/officeDocument/2006/relationships/hyperlink" Target="https://iiif.bdrc.io/bdr:V22704_I3287::32870396.tif/full/max/0/default.png" TargetMode="External"/><Relationship Id="rId5317" Type="http://schemas.openxmlformats.org/officeDocument/2006/relationships/hyperlink" Target="https://iiif.bdrc.io/bdr:V22704_I3287::32870397.tif/full/max/0/default.png" TargetMode="External"/><Relationship Id="rId370" Type="http://schemas.openxmlformats.org/officeDocument/2006/relationships/hyperlink" Target="https://iiif.bdrc.io/bdr:V22704_I3279::32790372.tif/full/max/0/default.png" TargetMode="External"/><Relationship Id="rId369" Type="http://schemas.openxmlformats.org/officeDocument/2006/relationships/hyperlink" Target="https://iiif.bdrc.io/bdr:V22704_I3279::32790371.tif/full/max/0/default.png" TargetMode="External"/><Relationship Id="rId368" Type="http://schemas.openxmlformats.org/officeDocument/2006/relationships/hyperlink" Target="https://iiif.bdrc.io/bdr:V22704_I3279::32790370.tif/full/max/0/default.png" TargetMode="External"/><Relationship Id="rId2280" Type="http://schemas.openxmlformats.org/officeDocument/2006/relationships/hyperlink" Target="https://iiif.bdrc.io/bdr:V22704_I3282::32820446.tif/full/max/0/default.png" TargetMode="External"/><Relationship Id="rId2281" Type="http://schemas.openxmlformats.org/officeDocument/2006/relationships/hyperlink" Target="https://iiif.bdrc.io/bdr:V22704_I3282::32820447.tif/full/max/0/default.png" TargetMode="External"/><Relationship Id="rId2282" Type="http://schemas.openxmlformats.org/officeDocument/2006/relationships/hyperlink" Target="https://iiif.bdrc.io/bdr:V22704_I3282::32820448.tif/full/max/0/default.png" TargetMode="External"/><Relationship Id="rId363" Type="http://schemas.openxmlformats.org/officeDocument/2006/relationships/hyperlink" Target="https://iiif.bdrc.io/bdr:V22704_I3279::32790365.tif/full/max/0/default.png" TargetMode="External"/><Relationship Id="rId2283" Type="http://schemas.openxmlformats.org/officeDocument/2006/relationships/hyperlink" Target="https://iiif.bdrc.io/bdr:V22704_I3282::32820449.tif/full/max/0/default.png" TargetMode="External"/><Relationship Id="rId5310" Type="http://schemas.openxmlformats.org/officeDocument/2006/relationships/hyperlink" Target="https://iiif.bdrc.io/bdr:V22704_I3287::32870390.tif/full/max/0/default.png" TargetMode="External"/><Relationship Id="rId362" Type="http://schemas.openxmlformats.org/officeDocument/2006/relationships/hyperlink" Target="https://iiif.bdrc.io/bdr:V22704_I3279::32790364.tif/full/max/0/default.png" TargetMode="External"/><Relationship Id="rId2284" Type="http://schemas.openxmlformats.org/officeDocument/2006/relationships/hyperlink" Target="https://iiif.bdrc.io/bdr:V22704_I3282::32820450.tif/full/max/0/default.png" TargetMode="External"/><Relationship Id="rId5311" Type="http://schemas.openxmlformats.org/officeDocument/2006/relationships/hyperlink" Target="https://iiif.bdrc.io/bdr:V22704_I3287::32870391.tif/full/max/0/default.png" TargetMode="External"/><Relationship Id="rId361" Type="http://schemas.openxmlformats.org/officeDocument/2006/relationships/hyperlink" Target="https://iiif.bdrc.io/bdr:V22704_I3279::32790363.tif/full/max/0/default.png" TargetMode="External"/><Relationship Id="rId2285" Type="http://schemas.openxmlformats.org/officeDocument/2006/relationships/hyperlink" Target="https://iiif.bdrc.io/bdr:V22704_I3282::32820451.tif/full/max/0/default.png" TargetMode="External"/><Relationship Id="rId360" Type="http://schemas.openxmlformats.org/officeDocument/2006/relationships/hyperlink" Target="https://iiif.bdrc.io/bdr:V22704_I3279::32790362.tif/full/max/0/default.png" TargetMode="External"/><Relationship Id="rId2286" Type="http://schemas.openxmlformats.org/officeDocument/2006/relationships/hyperlink" Target="https://iiif.bdrc.io/bdr:V22704_I3282::32820452.tif/full/max/0/default.png" TargetMode="External"/><Relationship Id="rId367" Type="http://schemas.openxmlformats.org/officeDocument/2006/relationships/hyperlink" Target="https://iiif.bdrc.io/bdr:V22704_I3279::32790369.tif/full/max/0/default.png" TargetMode="External"/><Relationship Id="rId2287" Type="http://schemas.openxmlformats.org/officeDocument/2006/relationships/hyperlink" Target="https://iiif.bdrc.io/bdr:V22704_I3282::32820453.tif/full/max/0/default.png" TargetMode="External"/><Relationship Id="rId5314" Type="http://schemas.openxmlformats.org/officeDocument/2006/relationships/hyperlink" Target="https://iiif.bdrc.io/bdr:V22704_I3287::32870394.tif/full/max/0/default.png" TargetMode="External"/><Relationship Id="rId366" Type="http://schemas.openxmlformats.org/officeDocument/2006/relationships/hyperlink" Target="https://iiif.bdrc.io/bdr:V22704_I3279::32790368.tif/full/max/0/default.png" TargetMode="External"/><Relationship Id="rId2288" Type="http://schemas.openxmlformats.org/officeDocument/2006/relationships/hyperlink" Target="https://iiif.bdrc.io/bdr:V22704_I3282::32820454.tif/full/max/0/default.png" TargetMode="External"/><Relationship Id="rId5315" Type="http://schemas.openxmlformats.org/officeDocument/2006/relationships/hyperlink" Target="https://iiif.bdrc.io/bdr:V22704_I3287::32870395.tif/full/max/0/default.png" TargetMode="External"/><Relationship Id="rId365" Type="http://schemas.openxmlformats.org/officeDocument/2006/relationships/hyperlink" Target="https://iiif.bdrc.io/bdr:V22704_I3279::32790367.tif/full/max/0/default.png" TargetMode="External"/><Relationship Id="rId2289" Type="http://schemas.openxmlformats.org/officeDocument/2006/relationships/hyperlink" Target="https://iiif.bdrc.io/bdr:V22704_I3282::32820455.tif/full/max/0/default.png" TargetMode="External"/><Relationship Id="rId5312" Type="http://schemas.openxmlformats.org/officeDocument/2006/relationships/hyperlink" Target="https://iiif.bdrc.io/bdr:V22704_I3287::32870392.tif/full/max/0/default.png" TargetMode="External"/><Relationship Id="rId364" Type="http://schemas.openxmlformats.org/officeDocument/2006/relationships/hyperlink" Target="https://iiif.bdrc.io/bdr:V22704_I3279::32790366.tif/full/max/0/default.png" TargetMode="External"/><Relationship Id="rId5313" Type="http://schemas.openxmlformats.org/officeDocument/2006/relationships/hyperlink" Target="https://iiif.bdrc.io/bdr:V22704_I3287::32870393.tif/full/max/0/default.png" TargetMode="External"/><Relationship Id="rId95" Type="http://schemas.openxmlformats.org/officeDocument/2006/relationships/hyperlink" Target="https://iiif.bdrc.io/bdr:V22704_I3279::32790097.tif/full/max/0/default.png" TargetMode="External"/><Relationship Id="rId5307" Type="http://schemas.openxmlformats.org/officeDocument/2006/relationships/hyperlink" Target="https://iiif.bdrc.io/bdr:V22704_I3287::32870387.tif/full/max/0/default.png" TargetMode="External"/><Relationship Id="rId94" Type="http://schemas.openxmlformats.org/officeDocument/2006/relationships/hyperlink" Target="https://iiif.bdrc.io/bdr:V22704_I3279::32790096.tif/full/max/0/default.png" TargetMode="External"/><Relationship Id="rId5308" Type="http://schemas.openxmlformats.org/officeDocument/2006/relationships/hyperlink" Target="https://iiif.bdrc.io/bdr:V22704_I3287::32870388.tif/full/max/0/default.png" TargetMode="External"/><Relationship Id="rId97" Type="http://schemas.openxmlformats.org/officeDocument/2006/relationships/hyperlink" Target="https://iiif.bdrc.io/bdr:V22704_I3279::32790099.tif/full/max/0/default.png" TargetMode="External"/><Relationship Id="rId5305" Type="http://schemas.openxmlformats.org/officeDocument/2006/relationships/hyperlink" Target="https://iiif.bdrc.io/bdr:V22704_I3287::32870385.tif/full/max/0/default.png" TargetMode="External"/><Relationship Id="rId96" Type="http://schemas.openxmlformats.org/officeDocument/2006/relationships/hyperlink" Target="https://iiif.bdrc.io/bdr:V22704_I3279::32790098.tif/full/max/0/default.png" TargetMode="External"/><Relationship Id="rId5306" Type="http://schemas.openxmlformats.org/officeDocument/2006/relationships/hyperlink" Target="https://iiif.bdrc.io/bdr:V22704_I3287::32870386.tif/full/max/0/default.png" TargetMode="External"/><Relationship Id="rId99" Type="http://schemas.openxmlformats.org/officeDocument/2006/relationships/hyperlink" Target="https://iiif.bdrc.io/bdr:V22704_I3279::32790101.tif/full/max/0/default.png" TargetMode="External"/><Relationship Id="rId98" Type="http://schemas.openxmlformats.org/officeDocument/2006/relationships/hyperlink" Target="https://iiif.bdrc.io/bdr:V22704_I3279::32790100.tif/full/max/0/default.png" TargetMode="External"/><Relationship Id="rId5309" Type="http://schemas.openxmlformats.org/officeDocument/2006/relationships/hyperlink" Target="https://iiif.bdrc.io/bdr:V22704_I3287::32870389.tif/full/max/0/default.png" TargetMode="External"/><Relationship Id="rId91" Type="http://schemas.openxmlformats.org/officeDocument/2006/relationships/hyperlink" Target="https://iiif.bdrc.io/bdr:V22704_I3279::32790093.tif/full/max/0/default.png" TargetMode="External"/><Relationship Id="rId90" Type="http://schemas.openxmlformats.org/officeDocument/2006/relationships/hyperlink" Target="https://iiif.bdrc.io/bdr:V22704_I3279::32790092.tif/full/max/0/default.png" TargetMode="External"/><Relationship Id="rId93" Type="http://schemas.openxmlformats.org/officeDocument/2006/relationships/hyperlink" Target="https://iiif.bdrc.io/bdr:V22704_I3279::32790095.tif/full/max/0/default.png" TargetMode="External"/><Relationship Id="rId92" Type="http://schemas.openxmlformats.org/officeDocument/2006/relationships/hyperlink" Target="https://iiif.bdrc.io/bdr:V22704_I3279::32790094.tif/full/max/0/default.png" TargetMode="External"/><Relationship Id="rId359" Type="http://schemas.openxmlformats.org/officeDocument/2006/relationships/hyperlink" Target="https://iiif.bdrc.io/bdr:V22704_I3279::32790361.tif/full/max/0/default.png" TargetMode="External"/><Relationship Id="rId358" Type="http://schemas.openxmlformats.org/officeDocument/2006/relationships/hyperlink" Target="https://iiif.bdrc.io/bdr:V22704_I3279::32790360.tif/full/max/0/default.png" TargetMode="External"/><Relationship Id="rId357" Type="http://schemas.openxmlformats.org/officeDocument/2006/relationships/hyperlink" Target="https://iiif.bdrc.io/bdr:V22704_I3279::32790359.tif/full/max/0/default.png" TargetMode="External"/><Relationship Id="rId2270" Type="http://schemas.openxmlformats.org/officeDocument/2006/relationships/hyperlink" Target="https://iiif.bdrc.io/bdr:V22704_I3282::32820436.tif/full/max/0/default.png" TargetMode="External"/><Relationship Id="rId2271" Type="http://schemas.openxmlformats.org/officeDocument/2006/relationships/hyperlink" Target="https://iiif.bdrc.io/bdr:V22704_I3282::32820437.tif/full/max/0/default.png" TargetMode="External"/><Relationship Id="rId352" Type="http://schemas.openxmlformats.org/officeDocument/2006/relationships/hyperlink" Target="https://iiif.bdrc.io/bdr:V22704_I3279::32790354.tif/full/max/0/default.png" TargetMode="External"/><Relationship Id="rId2272" Type="http://schemas.openxmlformats.org/officeDocument/2006/relationships/hyperlink" Target="https://iiif.bdrc.io/bdr:V22704_I3282::32820438.tif/full/max/0/default.png" TargetMode="External"/><Relationship Id="rId351" Type="http://schemas.openxmlformats.org/officeDocument/2006/relationships/hyperlink" Target="https://iiif.bdrc.io/bdr:V22704_I3279::32790353.tif/full/max/0/default.png" TargetMode="External"/><Relationship Id="rId2273" Type="http://schemas.openxmlformats.org/officeDocument/2006/relationships/hyperlink" Target="https://iiif.bdrc.io/bdr:V22704_I3282::32820439.tif/full/max/0/default.png" TargetMode="External"/><Relationship Id="rId5300" Type="http://schemas.openxmlformats.org/officeDocument/2006/relationships/hyperlink" Target="https://iiif.bdrc.io/bdr:V22704_I3287::32870380.tif/full/max/0/default.png" TargetMode="External"/><Relationship Id="rId350" Type="http://schemas.openxmlformats.org/officeDocument/2006/relationships/hyperlink" Target="https://iiif.bdrc.io/bdr:V22704_I3279::32790352.tif/full/max/0/default.png" TargetMode="External"/><Relationship Id="rId2274" Type="http://schemas.openxmlformats.org/officeDocument/2006/relationships/hyperlink" Target="https://iiif.bdrc.io/bdr:V22704_I3282::32820440.tif/full/max/0/default.png" TargetMode="External"/><Relationship Id="rId2275" Type="http://schemas.openxmlformats.org/officeDocument/2006/relationships/hyperlink" Target="https://iiif.bdrc.io/bdr:V22704_I3282::32820441.tif/full/max/0/default.png" TargetMode="External"/><Relationship Id="rId356" Type="http://schemas.openxmlformats.org/officeDocument/2006/relationships/hyperlink" Target="https://iiif.bdrc.io/bdr:V22704_I3279::32790358.tif/full/max/0/default.png" TargetMode="External"/><Relationship Id="rId2276" Type="http://schemas.openxmlformats.org/officeDocument/2006/relationships/hyperlink" Target="https://iiif.bdrc.io/bdr:V22704_I3282::32820442.tif/full/max/0/default.png" TargetMode="External"/><Relationship Id="rId5303" Type="http://schemas.openxmlformats.org/officeDocument/2006/relationships/hyperlink" Target="https://iiif.bdrc.io/bdr:V22704_I3287::32870383.tif/full/max/0/default.png" TargetMode="External"/><Relationship Id="rId355" Type="http://schemas.openxmlformats.org/officeDocument/2006/relationships/hyperlink" Target="https://iiif.bdrc.io/bdr:V22704_I3279::32790357.tif/full/max/0/default.png" TargetMode="External"/><Relationship Id="rId2277" Type="http://schemas.openxmlformats.org/officeDocument/2006/relationships/hyperlink" Target="https://iiif.bdrc.io/bdr:V22704_I3282::32820443.tif/full/max/0/default.png" TargetMode="External"/><Relationship Id="rId5304" Type="http://schemas.openxmlformats.org/officeDocument/2006/relationships/hyperlink" Target="https://iiif.bdrc.io/bdr:V22704_I3287::32870384.tif/full/max/0/default.png" TargetMode="External"/><Relationship Id="rId354" Type="http://schemas.openxmlformats.org/officeDocument/2006/relationships/hyperlink" Target="https://iiif.bdrc.io/bdr:V22704_I3279::32790356.tif/full/max/0/default.png" TargetMode="External"/><Relationship Id="rId2278" Type="http://schemas.openxmlformats.org/officeDocument/2006/relationships/hyperlink" Target="https://iiif.bdrc.io/bdr:V22704_I3282::32820444.tif/full/max/0/default.png" TargetMode="External"/><Relationship Id="rId5301" Type="http://schemas.openxmlformats.org/officeDocument/2006/relationships/hyperlink" Target="https://iiif.bdrc.io/bdr:V22704_I3287::32870381.tif/full/max/0/default.png" TargetMode="External"/><Relationship Id="rId353" Type="http://schemas.openxmlformats.org/officeDocument/2006/relationships/hyperlink" Target="https://iiif.bdrc.io/bdr:V22704_I3279::32790355.tif/full/max/0/default.png" TargetMode="External"/><Relationship Id="rId2279" Type="http://schemas.openxmlformats.org/officeDocument/2006/relationships/hyperlink" Target="https://iiif.bdrc.io/bdr:V22704_I3282::32820445.tif/full/max/0/default.png" TargetMode="External"/><Relationship Id="rId5302" Type="http://schemas.openxmlformats.org/officeDocument/2006/relationships/hyperlink" Target="https://iiif.bdrc.io/bdr:V22704_I3287::32870382.tif/full/max/0/default.png" TargetMode="External"/><Relationship Id="rId2225" Type="http://schemas.openxmlformats.org/officeDocument/2006/relationships/hyperlink" Target="https://iiif.bdrc.io/bdr:V22704_I3282::32820391.tif/full/max/0/default.png" TargetMode="External"/><Relationship Id="rId3557" Type="http://schemas.openxmlformats.org/officeDocument/2006/relationships/hyperlink" Target="https://iiif.bdrc.io/bdr:V22704_I3285::32850095.tif/full/max/0/default.png" TargetMode="External"/><Relationship Id="rId4888" Type="http://schemas.openxmlformats.org/officeDocument/2006/relationships/hyperlink" Target="https://iiif.bdrc.io/bdr:V22704_I3286::32860928.tif/full/max/0/default.png" TargetMode="External"/><Relationship Id="rId2226" Type="http://schemas.openxmlformats.org/officeDocument/2006/relationships/hyperlink" Target="https://iiif.bdrc.io/bdr:V22704_I3282::32820392.tif/full/max/0/default.png" TargetMode="External"/><Relationship Id="rId3556" Type="http://schemas.openxmlformats.org/officeDocument/2006/relationships/hyperlink" Target="https://iiif.bdrc.io/bdr:V22704_I3285::32850094.tif/full/max/0/default.png" TargetMode="External"/><Relationship Id="rId4887" Type="http://schemas.openxmlformats.org/officeDocument/2006/relationships/hyperlink" Target="https://iiif.bdrc.io/bdr:V22704_I3286::32860927.tif/full/max/0/default.png" TargetMode="External"/><Relationship Id="rId2227" Type="http://schemas.openxmlformats.org/officeDocument/2006/relationships/hyperlink" Target="https://iiif.bdrc.io/bdr:V22704_I3282::32820393.tif/full/max/0/default.png" TargetMode="External"/><Relationship Id="rId3559" Type="http://schemas.openxmlformats.org/officeDocument/2006/relationships/hyperlink" Target="https://iiif.bdrc.io/bdr:V22704_I3285::32850097.tif/full/max/0/default.png" TargetMode="External"/><Relationship Id="rId2228" Type="http://schemas.openxmlformats.org/officeDocument/2006/relationships/hyperlink" Target="https://iiif.bdrc.io/bdr:V22704_I3282::32820394.tif/full/max/0/default.png" TargetMode="External"/><Relationship Id="rId3558" Type="http://schemas.openxmlformats.org/officeDocument/2006/relationships/hyperlink" Target="https://iiif.bdrc.io/bdr:V22704_I3285::32850096.tif/full/max/0/default.png" TargetMode="External"/><Relationship Id="rId4889" Type="http://schemas.openxmlformats.org/officeDocument/2006/relationships/hyperlink" Target="https://iiif.bdrc.io/bdr:V22704_I3286::32860929.tif/full/max/0/default.png" TargetMode="External"/><Relationship Id="rId2229" Type="http://schemas.openxmlformats.org/officeDocument/2006/relationships/hyperlink" Target="https://iiif.bdrc.io/bdr:V22704_I3282::32820395.tif/full/max/0/default.png" TargetMode="External"/><Relationship Id="rId305" Type="http://schemas.openxmlformats.org/officeDocument/2006/relationships/hyperlink" Target="https://iiif.bdrc.io/bdr:V22704_I3279::32790307.tif/full/max/0/default.png" TargetMode="External"/><Relationship Id="rId304" Type="http://schemas.openxmlformats.org/officeDocument/2006/relationships/hyperlink" Target="https://iiif.bdrc.io/bdr:V22704_I3279::32790306.tif/full/max/0/default.png" TargetMode="External"/><Relationship Id="rId303" Type="http://schemas.openxmlformats.org/officeDocument/2006/relationships/hyperlink" Target="https://iiif.bdrc.io/bdr:V22704_I3279::32790305.tif/full/max/0/default.png" TargetMode="External"/><Relationship Id="rId302" Type="http://schemas.openxmlformats.org/officeDocument/2006/relationships/hyperlink" Target="https://iiif.bdrc.io/bdr:V22704_I3279::32790304.tif/full/max/0/default.png" TargetMode="External"/><Relationship Id="rId309" Type="http://schemas.openxmlformats.org/officeDocument/2006/relationships/hyperlink" Target="https://iiif.bdrc.io/bdr:V22704_I3279::32790311.tif/full/max/0/default.png" TargetMode="External"/><Relationship Id="rId308" Type="http://schemas.openxmlformats.org/officeDocument/2006/relationships/hyperlink" Target="https://iiif.bdrc.io/bdr:V22704_I3279::32790310.tif/full/max/0/default.png" TargetMode="External"/><Relationship Id="rId307" Type="http://schemas.openxmlformats.org/officeDocument/2006/relationships/hyperlink" Target="https://iiif.bdrc.io/bdr:V22704_I3279::32790309.tif/full/max/0/default.png" TargetMode="External"/><Relationship Id="rId306" Type="http://schemas.openxmlformats.org/officeDocument/2006/relationships/hyperlink" Target="https://iiif.bdrc.io/bdr:V22704_I3279::32790308.tif/full/max/0/default.png" TargetMode="External"/><Relationship Id="rId4880" Type="http://schemas.openxmlformats.org/officeDocument/2006/relationships/hyperlink" Target="https://iiif.bdrc.io/bdr:V22704_I3286::32860920.tif/full/max/0/default.png" TargetMode="External"/><Relationship Id="rId3551" Type="http://schemas.openxmlformats.org/officeDocument/2006/relationships/hyperlink" Target="https://iiif.bdrc.io/bdr:V22704_I3285::32850089.tif/full/max/0/default.png" TargetMode="External"/><Relationship Id="rId4882" Type="http://schemas.openxmlformats.org/officeDocument/2006/relationships/hyperlink" Target="https://iiif.bdrc.io/bdr:V22704_I3286::32860922.tif/full/max/0/default.png" TargetMode="External"/><Relationship Id="rId2220" Type="http://schemas.openxmlformats.org/officeDocument/2006/relationships/hyperlink" Target="https://iiif.bdrc.io/bdr:V22704_I3282::32820386.tif/full/max/0/default.png" TargetMode="External"/><Relationship Id="rId3550" Type="http://schemas.openxmlformats.org/officeDocument/2006/relationships/hyperlink" Target="https://iiif.bdrc.io/bdr:V22704_I3285::32850088.tif/full/max/0/default.png" TargetMode="External"/><Relationship Id="rId4881" Type="http://schemas.openxmlformats.org/officeDocument/2006/relationships/hyperlink" Target="https://iiif.bdrc.io/bdr:V22704_I3286::32860921.tif/full/max/0/default.png" TargetMode="External"/><Relationship Id="rId301" Type="http://schemas.openxmlformats.org/officeDocument/2006/relationships/hyperlink" Target="https://iiif.bdrc.io/bdr:V22704_I3279::32790303.tif/full/max/0/default.png" TargetMode="External"/><Relationship Id="rId2221" Type="http://schemas.openxmlformats.org/officeDocument/2006/relationships/hyperlink" Target="https://iiif.bdrc.io/bdr:V22704_I3282::32820387.tif/full/max/0/default.png" TargetMode="External"/><Relationship Id="rId3553" Type="http://schemas.openxmlformats.org/officeDocument/2006/relationships/hyperlink" Target="https://iiif.bdrc.io/bdr:V22704_I3285::32850091.tif/full/max/0/default.png" TargetMode="External"/><Relationship Id="rId4884" Type="http://schemas.openxmlformats.org/officeDocument/2006/relationships/hyperlink" Target="https://iiif.bdrc.io/bdr:V22704_I3286::32860924.tif/full/max/0/default.png" TargetMode="External"/><Relationship Id="rId300" Type="http://schemas.openxmlformats.org/officeDocument/2006/relationships/hyperlink" Target="https://iiif.bdrc.io/bdr:V22704_I3279::32790302.tif/full/max/0/default.png" TargetMode="External"/><Relationship Id="rId2222" Type="http://schemas.openxmlformats.org/officeDocument/2006/relationships/hyperlink" Target="https://iiif.bdrc.io/bdr:V22704_I3282::32820388.tif/full/max/0/default.png" TargetMode="External"/><Relationship Id="rId3552" Type="http://schemas.openxmlformats.org/officeDocument/2006/relationships/hyperlink" Target="https://iiif.bdrc.io/bdr:V22704_I3285::32850090.tif/full/max/0/default.png" TargetMode="External"/><Relationship Id="rId4883" Type="http://schemas.openxmlformats.org/officeDocument/2006/relationships/hyperlink" Target="https://iiif.bdrc.io/bdr:V22704_I3286::32860923.tif/full/max/0/default.png" TargetMode="External"/><Relationship Id="rId2223" Type="http://schemas.openxmlformats.org/officeDocument/2006/relationships/hyperlink" Target="https://iiif.bdrc.io/bdr:V22704_I3282::32820389.tif/full/max/0/default.png" TargetMode="External"/><Relationship Id="rId3555" Type="http://schemas.openxmlformats.org/officeDocument/2006/relationships/hyperlink" Target="https://iiif.bdrc.io/bdr:V22704_I3285::32850093.tif/full/max/0/default.png" TargetMode="External"/><Relationship Id="rId4886" Type="http://schemas.openxmlformats.org/officeDocument/2006/relationships/hyperlink" Target="https://iiif.bdrc.io/bdr:V22704_I3286::32860926.tif/full/max/0/default.png" TargetMode="External"/><Relationship Id="rId2224" Type="http://schemas.openxmlformats.org/officeDocument/2006/relationships/hyperlink" Target="https://iiif.bdrc.io/bdr:V22704_I3282::32820390.tif/full/max/0/default.png" TargetMode="External"/><Relationship Id="rId3554" Type="http://schemas.openxmlformats.org/officeDocument/2006/relationships/hyperlink" Target="https://iiif.bdrc.io/bdr:V22704_I3285::32850092.tif/full/max/0/default.png" TargetMode="External"/><Relationship Id="rId4885" Type="http://schemas.openxmlformats.org/officeDocument/2006/relationships/hyperlink" Target="https://iiif.bdrc.io/bdr:V22704_I3286::32860925.tif/full/max/0/default.png" TargetMode="External"/><Relationship Id="rId2214" Type="http://schemas.openxmlformats.org/officeDocument/2006/relationships/hyperlink" Target="https://iiif.bdrc.io/bdr:V22704_I3282::32820380.tif/full/max/0/default.png" TargetMode="External"/><Relationship Id="rId3546" Type="http://schemas.openxmlformats.org/officeDocument/2006/relationships/hyperlink" Target="https://iiif.bdrc.io/bdr:V22704_I3285::32850084.tif/full/max/0/default.png" TargetMode="External"/><Relationship Id="rId4877" Type="http://schemas.openxmlformats.org/officeDocument/2006/relationships/hyperlink" Target="https://iiif.bdrc.io/bdr:V22704_I3286::32860917.tif/full/max/0/default.png" TargetMode="External"/><Relationship Id="rId2215" Type="http://schemas.openxmlformats.org/officeDocument/2006/relationships/hyperlink" Target="https://iiif.bdrc.io/bdr:V22704_I3282::32820381.tif/full/max/0/default.png" TargetMode="External"/><Relationship Id="rId3545" Type="http://schemas.openxmlformats.org/officeDocument/2006/relationships/hyperlink" Target="https://iiif.bdrc.io/bdr:V22704_I3285::32850083.tif/full/max/0/default.png" TargetMode="External"/><Relationship Id="rId4876" Type="http://schemas.openxmlformats.org/officeDocument/2006/relationships/hyperlink" Target="https://iiif.bdrc.io/bdr:V22704_I3286::32860916.tif/full/max/0/default.png" TargetMode="External"/><Relationship Id="rId2216" Type="http://schemas.openxmlformats.org/officeDocument/2006/relationships/hyperlink" Target="https://iiif.bdrc.io/bdr:V22704_I3282::32820382.tif/full/max/0/default.png" TargetMode="External"/><Relationship Id="rId3548" Type="http://schemas.openxmlformats.org/officeDocument/2006/relationships/hyperlink" Target="https://iiif.bdrc.io/bdr:V22704_I3285::32850086.tif/full/max/0/default.png" TargetMode="External"/><Relationship Id="rId4879" Type="http://schemas.openxmlformats.org/officeDocument/2006/relationships/hyperlink" Target="https://iiif.bdrc.io/bdr:V22704_I3286::32860919.tif/full/max/0/default.png" TargetMode="External"/><Relationship Id="rId2217" Type="http://schemas.openxmlformats.org/officeDocument/2006/relationships/hyperlink" Target="https://iiif.bdrc.io/bdr:V22704_I3282::32820383.tif/full/max/0/default.png" TargetMode="External"/><Relationship Id="rId3547" Type="http://schemas.openxmlformats.org/officeDocument/2006/relationships/hyperlink" Target="https://iiif.bdrc.io/bdr:V22704_I3285::32850085.tif/full/max/0/default.png" TargetMode="External"/><Relationship Id="rId4878" Type="http://schemas.openxmlformats.org/officeDocument/2006/relationships/hyperlink" Target="https://iiif.bdrc.io/bdr:V22704_I3286::32860918.tif/full/max/0/default.png" TargetMode="External"/><Relationship Id="rId2218" Type="http://schemas.openxmlformats.org/officeDocument/2006/relationships/hyperlink" Target="https://iiif.bdrc.io/bdr:V22704_I3282::32820384.tif/full/max/0/default.png" TargetMode="External"/><Relationship Id="rId2219" Type="http://schemas.openxmlformats.org/officeDocument/2006/relationships/hyperlink" Target="https://iiif.bdrc.io/bdr:V22704_I3282::32820385.tif/full/max/0/default.png" TargetMode="External"/><Relationship Id="rId3549" Type="http://schemas.openxmlformats.org/officeDocument/2006/relationships/hyperlink" Target="https://iiif.bdrc.io/bdr:V22704_I3285::32850087.tif/full/max/0/default.png" TargetMode="External"/><Relationship Id="rId3540" Type="http://schemas.openxmlformats.org/officeDocument/2006/relationships/hyperlink" Target="https://iiif.bdrc.io/bdr:V22704_I3285::32850078.tif/full/max/0/default.png" TargetMode="External"/><Relationship Id="rId4871" Type="http://schemas.openxmlformats.org/officeDocument/2006/relationships/hyperlink" Target="https://iiif.bdrc.io/bdr:V22704_I3286::32860911.tif/full/max/0/default.png" TargetMode="External"/><Relationship Id="rId4870" Type="http://schemas.openxmlformats.org/officeDocument/2006/relationships/hyperlink" Target="https://iiif.bdrc.io/bdr:V22704_I3286::32860910.tif/full/max/0/default.png" TargetMode="External"/><Relationship Id="rId2210" Type="http://schemas.openxmlformats.org/officeDocument/2006/relationships/hyperlink" Target="https://iiif.bdrc.io/bdr:V22704_I3282::32820376.tif/full/max/0/default.png" TargetMode="External"/><Relationship Id="rId3542" Type="http://schemas.openxmlformats.org/officeDocument/2006/relationships/hyperlink" Target="https://iiif.bdrc.io/bdr:V22704_I3285::32850080.tif/full/max/0/default.png" TargetMode="External"/><Relationship Id="rId4873" Type="http://schemas.openxmlformats.org/officeDocument/2006/relationships/hyperlink" Target="https://iiif.bdrc.io/bdr:V22704_I3286::32860913.tif/full/max/0/default.png" TargetMode="External"/><Relationship Id="rId2211" Type="http://schemas.openxmlformats.org/officeDocument/2006/relationships/hyperlink" Target="https://iiif.bdrc.io/bdr:V22704_I3282::32820377.tif/full/max/0/default.png" TargetMode="External"/><Relationship Id="rId3541" Type="http://schemas.openxmlformats.org/officeDocument/2006/relationships/hyperlink" Target="https://iiif.bdrc.io/bdr:V22704_I3285::32850079.tif/full/max/0/default.png" TargetMode="External"/><Relationship Id="rId4872" Type="http://schemas.openxmlformats.org/officeDocument/2006/relationships/hyperlink" Target="https://iiif.bdrc.io/bdr:V22704_I3286::32860912.tif/full/max/0/default.png" TargetMode="External"/><Relationship Id="rId2212" Type="http://schemas.openxmlformats.org/officeDocument/2006/relationships/hyperlink" Target="https://iiif.bdrc.io/bdr:V22704_I3282::32820378.tif/full/max/0/default.png" TargetMode="External"/><Relationship Id="rId3544" Type="http://schemas.openxmlformats.org/officeDocument/2006/relationships/hyperlink" Target="https://iiif.bdrc.io/bdr:V22704_I3285::32850082.tif/full/max/0/default.png" TargetMode="External"/><Relationship Id="rId4875" Type="http://schemas.openxmlformats.org/officeDocument/2006/relationships/hyperlink" Target="https://iiif.bdrc.io/bdr:V22704_I3286::32860915.tif/full/max/0/default.png" TargetMode="External"/><Relationship Id="rId2213" Type="http://schemas.openxmlformats.org/officeDocument/2006/relationships/hyperlink" Target="https://iiif.bdrc.io/bdr:V22704_I3282::32820379.tif/full/max/0/default.png" TargetMode="External"/><Relationship Id="rId3543" Type="http://schemas.openxmlformats.org/officeDocument/2006/relationships/hyperlink" Target="https://iiif.bdrc.io/bdr:V22704_I3285::32850081.tif/full/max/0/default.png" TargetMode="External"/><Relationship Id="rId4874" Type="http://schemas.openxmlformats.org/officeDocument/2006/relationships/hyperlink" Target="https://iiif.bdrc.io/bdr:V22704_I3286::32860914.tif/full/max/0/default.png" TargetMode="External"/><Relationship Id="rId2247" Type="http://schemas.openxmlformats.org/officeDocument/2006/relationships/hyperlink" Target="https://iiif.bdrc.io/bdr:V22704_I3282::32820413.tif/full/max/0/default.png" TargetMode="External"/><Relationship Id="rId3579" Type="http://schemas.openxmlformats.org/officeDocument/2006/relationships/hyperlink" Target="https://iiif.bdrc.io/bdr:V22704_I3285::32850117.tif/full/max/0/default.png" TargetMode="External"/><Relationship Id="rId2248" Type="http://schemas.openxmlformats.org/officeDocument/2006/relationships/hyperlink" Target="https://iiif.bdrc.io/bdr:V22704_I3282::32820414.tif/full/max/0/default.png" TargetMode="External"/><Relationship Id="rId3578" Type="http://schemas.openxmlformats.org/officeDocument/2006/relationships/hyperlink" Target="https://iiif.bdrc.io/bdr:V22704_I3285::32850116.tif/full/max/0/default.png" TargetMode="External"/><Relationship Id="rId2249" Type="http://schemas.openxmlformats.org/officeDocument/2006/relationships/hyperlink" Target="https://iiif.bdrc.io/bdr:V22704_I3282::32820415.tif/full/max/0/default.png" TargetMode="External"/><Relationship Id="rId327" Type="http://schemas.openxmlformats.org/officeDocument/2006/relationships/hyperlink" Target="https://iiif.bdrc.io/bdr:V22704_I3279::32790329.tif/full/max/0/default.png" TargetMode="External"/><Relationship Id="rId326" Type="http://schemas.openxmlformats.org/officeDocument/2006/relationships/hyperlink" Target="https://iiif.bdrc.io/bdr:V22704_I3279::32790328.tif/full/max/0/default.png" TargetMode="External"/><Relationship Id="rId325" Type="http://schemas.openxmlformats.org/officeDocument/2006/relationships/hyperlink" Target="https://iiif.bdrc.io/bdr:V22704_I3279::32790327.tif/full/max/0/default.png" TargetMode="External"/><Relationship Id="rId324" Type="http://schemas.openxmlformats.org/officeDocument/2006/relationships/hyperlink" Target="https://iiif.bdrc.io/bdr:V22704_I3279::32790326.tif/full/max/0/default.png" TargetMode="External"/><Relationship Id="rId329" Type="http://schemas.openxmlformats.org/officeDocument/2006/relationships/hyperlink" Target="https://iiif.bdrc.io/bdr:V22704_I3279::32790331.tif/full/max/0/default.png" TargetMode="External"/><Relationship Id="rId328" Type="http://schemas.openxmlformats.org/officeDocument/2006/relationships/hyperlink" Target="https://iiif.bdrc.io/bdr:V22704_I3279::32790330.tif/full/max/0/default.png" TargetMode="External"/><Relationship Id="rId3571" Type="http://schemas.openxmlformats.org/officeDocument/2006/relationships/hyperlink" Target="https://iiif.bdrc.io/bdr:V22704_I3285::32850109.tif/full/max/0/default.png" TargetMode="External"/><Relationship Id="rId2240" Type="http://schemas.openxmlformats.org/officeDocument/2006/relationships/hyperlink" Target="https://iiif.bdrc.io/bdr:V22704_I3282::32820406.tif/full/max/0/default.png" TargetMode="External"/><Relationship Id="rId3570" Type="http://schemas.openxmlformats.org/officeDocument/2006/relationships/hyperlink" Target="https://iiif.bdrc.io/bdr:V22704_I3285::32850108.tif/full/max/0/default.png" TargetMode="External"/><Relationship Id="rId2241" Type="http://schemas.openxmlformats.org/officeDocument/2006/relationships/hyperlink" Target="https://iiif.bdrc.io/bdr:V22704_I3282::32820407.tif/full/max/0/default.png" TargetMode="External"/><Relationship Id="rId3573" Type="http://schemas.openxmlformats.org/officeDocument/2006/relationships/hyperlink" Target="https://iiif.bdrc.io/bdr:V22704_I3285::32850111.tif/full/max/0/default.png" TargetMode="External"/><Relationship Id="rId2242" Type="http://schemas.openxmlformats.org/officeDocument/2006/relationships/hyperlink" Target="https://iiif.bdrc.io/bdr:V22704_I3282::32820408.tif/full/max/0/default.png" TargetMode="External"/><Relationship Id="rId3572" Type="http://schemas.openxmlformats.org/officeDocument/2006/relationships/hyperlink" Target="https://iiif.bdrc.io/bdr:V22704_I3285::32850110.tif/full/max/0/default.png" TargetMode="External"/><Relationship Id="rId323" Type="http://schemas.openxmlformats.org/officeDocument/2006/relationships/hyperlink" Target="https://iiif.bdrc.io/bdr:V22704_I3279::32790325.tif/full/max/0/default.png" TargetMode="External"/><Relationship Id="rId2243" Type="http://schemas.openxmlformats.org/officeDocument/2006/relationships/hyperlink" Target="https://iiif.bdrc.io/bdr:V22704_I3282::32820409.tif/full/max/0/default.png" TargetMode="External"/><Relationship Id="rId3575" Type="http://schemas.openxmlformats.org/officeDocument/2006/relationships/hyperlink" Target="https://iiif.bdrc.io/bdr:V22704_I3285::32850113.tif/full/max/0/default.png" TargetMode="External"/><Relationship Id="rId322" Type="http://schemas.openxmlformats.org/officeDocument/2006/relationships/hyperlink" Target="https://iiif.bdrc.io/bdr:V22704_I3279::32790324.tif/full/max/0/default.png" TargetMode="External"/><Relationship Id="rId2244" Type="http://schemas.openxmlformats.org/officeDocument/2006/relationships/hyperlink" Target="https://iiif.bdrc.io/bdr:V22704_I3282::32820410.tif/full/max/0/default.png" TargetMode="External"/><Relationship Id="rId3574" Type="http://schemas.openxmlformats.org/officeDocument/2006/relationships/hyperlink" Target="https://iiif.bdrc.io/bdr:V22704_I3285::32850112.tif/full/max/0/default.png" TargetMode="External"/><Relationship Id="rId321" Type="http://schemas.openxmlformats.org/officeDocument/2006/relationships/hyperlink" Target="https://iiif.bdrc.io/bdr:V22704_I3279::32790323.tif/full/max/0/default.png" TargetMode="External"/><Relationship Id="rId2245" Type="http://schemas.openxmlformats.org/officeDocument/2006/relationships/hyperlink" Target="https://iiif.bdrc.io/bdr:V22704_I3282::32820411.tif/full/max/0/default.png" TargetMode="External"/><Relationship Id="rId3577" Type="http://schemas.openxmlformats.org/officeDocument/2006/relationships/hyperlink" Target="https://iiif.bdrc.io/bdr:V22704_I3285::32850115.tif/full/max/0/default.png" TargetMode="External"/><Relationship Id="rId320" Type="http://schemas.openxmlformats.org/officeDocument/2006/relationships/hyperlink" Target="https://iiif.bdrc.io/bdr:V22704_I3279::32790322.tif/full/max/0/default.png" TargetMode="External"/><Relationship Id="rId2246" Type="http://schemas.openxmlformats.org/officeDocument/2006/relationships/hyperlink" Target="https://iiif.bdrc.io/bdr:V22704_I3282::32820412.tif/full/max/0/default.png" TargetMode="External"/><Relationship Id="rId3576" Type="http://schemas.openxmlformats.org/officeDocument/2006/relationships/hyperlink" Target="https://iiif.bdrc.io/bdr:V22704_I3285::32850114.tif/full/max/0/default.png" TargetMode="External"/><Relationship Id="rId2236" Type="http://schemas.openxmlformats.org/officeDocument/2006/relationships/hyperlink" Target="https://iiif.bdrc.io/bdr:V22704_I3282::32820402.tif/full/max/0/default.png" TargetMode="External"/><Relationship Id="rId3568" Type="http://schemas.openxmlformats.org/officeDocument/2006/relationships/hyperlink" Target="https://iiif.bdrc.io/bdr:V22704_I3285::32850106.tif/full/max/0/default.png" TargetMode="External"/><Relationship Id="rId4899" Type="http://schemas.openxmlformats.org/officeDocument/2006/relationships/hyperlink" Target="https://iiif.bdrc.io/bdr:V22704_I3286::32860939.tif/full/max/0/default.png" TargetMode="External"/><Relationship Id="rId2237" Type="http://schemas.openxmlformats.org/officeDocument/2006/relationships/hyperlink" Target="https://iiif.bdrc.io/bdr:V22704_I3282::32820403.tif/full/max/0/default.png" TargetMode="External"/><Relationship Id="rId3567" Type="http://schemas.openxmlformats.org/officeDocument/2006/relationships/hyperlink" Target="https://iiif.bdrc.io/bdr:V22704_I3285::32850105.tif/full/max/0/default.png" TargetMode="External"/><Relationship Id="rId4898" Type="http://schemas.openxmlformats.org/officeDocument/2006/relationships/hyperlink" Target="https://iiif.bdrc.io/bdr:V22704_I3286::32860938.tif/full/max/0/default.png" TargetMode="External"/><Relationship Id="rId2238" Type="http://schemas.openxmlformats.org/officeDocument/2006/relationships/hyperlink" Target="https://iiif.bdrc.io/bdr:V22704_I3282::32820404.tif/full/max/0/default.png" TargetMode="External"/><Relationship Id="rId2239" Type="http://schemas.openxmlformats.org/officeDocument/2006/relationships/hyperlink" Target="https://iiif.bdrc.io/bdr:V22704_I3282::32820405.tif/full/max/0/default.png" TargetMode="External"/><Relationship Id="rId3569" Type="http://schemas.openxmlformats.org/officeDocument/2006/relationships/hyperlink" Target="https://iiif.bdrc.io/bdr:V22704_I3285::32850107.tif/full/max/0/default.png" TargetMode="External"/><Relationship Id="rId316" Type="http://schemas.openxmlformats.org/officeDocument/2006/relationships/hyperlink" Target="https://iiif.bdrc.io/bdr:V22704_I3279::32790318.tif/full/max/0/default.png" TargetMode="External"/><Relationship Id="rId315" Type="http://schemas.openxmlformats.org/officeDocument/2006/relationships/hyperlink" Target="https://iiif.bdrc.io/bdr:V22704_I3279::32790317.tif/full/max/0/default.png" TargetMode="External"/><Relationship Id="rId314" Type="http://schemas.openxmlformats.org/officeDocument/2006/relationships/hyperlink" Target="https://iiif.bdrc.io/bdr:V22704_I3279::32790316.tif/full/max/0/default.png" TargetMode="External"/><Relationship Id="rId313" Type="http://schemas.openxmlformats.org/officeDocument/2006/relationships/hyperlink" Target="https://iiif.bdrc.io/bdr:V22704_I3279::32790315.tif/full/max/0/default.png" TargetMode="External"/><Relationship Id="rId319" Type="http://schemas.openxmlformats.org/officeDocument/2006/relationships/hyperlink" Target="https://iiif.bdrc.io/bdr:V22704_I3279::32790321.tif/full/max/0/default.png" TargetMode="External"/><Relationship Id="rId318" Type="http://schemas.openxmlformats.org/officeDocument/2006/relationships/hyperlink" Target="https://iiif.bdrc.io/bdr:V22704_I3279::32790320.tif/full/max/0/default.png" TargetMode="External"/><Relationship Id="rId317" Type="http://schemas.openxmlformats.org/officeDocument/2006/relationships/hyperlink" Target="https://iiif.bdrc.io/bdr:V22704_I3279::32790319.tif/full/max/0/default.png" TargetMode="External"/><Relationship Id="rId3560" Type="http://schemas.openxmlformats.org/officeDocument/2006/relationships/hyperlink" Target="https://iiif.bdrc.io/bdr:V22704_I3285::32850098.tif/full/max/0/default.png" TargetMode="External"/><Relationship Id="rId4891" Type="http://schemas.openxmlformats.org/officeDocument/2006/relationships/hyperlink" Target="https://iiif.bdrc.io/bdr:V22704_I3286::32860931.tif/full/max/0/default.png" TargetMode="External"/><Relationship Id="rId4890" Type="http://schemas.openxmlformats.org/officeDocument/2006/relationships/hyperlink" Target="https://iiif.bdrc.io/bdr:V22704_I3286::32860930.tif/full/max/0/default.png" TargetMode="External"/><Relationship Id="rId2230" Type="http://schemas.openxmlformats.org/officeDocument/2006/relationships/hyperlink" Target="https://iiif.bdrc.io/bdr:V22704_I3282::32820396.tif/full/max/0/default.png" TargetMode="External"/><Relationship Id="rId3562" Type="http://schemas.openxmlformats.org/officeDocument/2006/relationships/hyperlink" Target="https://iiif.bdrc.io/bdr:V22704_I3285::32850100.tif/full/max/0/default.png" TargetMode="External"/><Relationship Id="rId4893" Type="http://schemas.openxmlformats.org/officeDocument/2006/relationships/hyperlink" Target="https://iiif.bdrc.io/bdr:V22704_I3286::32860933.tif/full/max/0/default.png" TargetMode="External"/><Relationship Id="rId2231" Type="http://schemas.openxmlformats.org/officeDocument/2006/relationships/hyperlink" Target="https://iiif.bdrc.io/bdr:V22704_I3282::32820397.tif/full/max/0/default.png" TargetMode="External"/><Relationship Id="rId3561" Type="http://schemas.openxmlformats.org/officeDocument/2006/relationships/hyperlink" Target="https://iiif.bdrc.io/bdr:V22704_I3285::32850099.tif/full/max/0/default.png" TargetMode="External"/><Relationship Id="rId4892" Type="http://schemas.openxmlformats.org/officeDocument/2006/relationships/hyperlink" Target="https://iiif.bdrc.io/bdr:V22704_I3286::32860932.tif/full/max/0/default.png" TargetMode="External"/><Relationship Id="rId312" Type="http://schemas.openxmlformats.org/officeDocument/2006/relationships/hyperlink" Target="https://iiif.bdrc.io/bdr:V22704_I3279::32790314.tif/full/max/0/default.png" TargetMode="External"/><Relationship Id="rId2232" Type="http://schemas.openxmlformats.org/officeDocument/2006/relationships/hyperlink" Target="https://iiif.bdrc.io/bdr:V22704_I3282::32820398.tif/full/max/0/default.png" TargetMode="External"/><Relationship Id="rId3564" Type="http://schemas.openxmlformats.org/officeDocument/2006/relationships/hyperlink" Target="https://iiif.bdrc.io/bdr:V22704_I3285::32850102.tif/full/max/0/default.png" TargetMode="External"/><Relationship Id="rId4895" Type="http://schemas.openxmlformats.org/officeDocument/2006/relationships/hyperlink" Target="https://iiif.bdrc.io/bdr:V22704_I3286::32860935.tif/full/max/0/default.png" TargetMode="External"/><Relationship Id="rId311" Type="http://schemas.openxmlformats.org/officeDocument/2006/relationships/hyperlink" Target="https://iiif.bdrc.io/bdr:V22704_I3279::32790313.tif/full/max/0/default.png" TargetMode="External"/><Relationship Id="rId2233" Type="http://schemas.openxmlformats.org/officeDocument/2006/relationships/hyperlink" Target="https://iiif.bdrc.io/bdr:V22704_I3282::32820399.tif/full/max/0/default.png" TargetMode="External"/><Relationship Id="rId3563" Type="http://schemas.openxmlformats.org/officeDocument/2006/relationships/hyperlink" Target="https://iiif.bdrc.io/bdr:V22704_I3285::32850101.tif/full/max/0/default.png" TargetMode="External"/><Relationship Id="rId4894" Type="http://schemas.openxmlformats.org/officeDocument/2006/relationships/hyperlink" Target="https://iiif.bdrc.io/bdr:V22704_I3286::32860934.tif/full/max/0/default.png" TargetMode="External"/><Relationship Id="rId310" Type="http://schemas.openxmlformats.org/officeDocument/2006/relationships/hyperlink" Target="https://iiif.bdrc.io/bdr:V22704_I3279::32790312.tif/full/max/0/default.png" TargetMode="External"/><Relationship Id="rId2234" Type="http://schemas.openxmlformats.org/officeDocument/2006/relationships/hyperlink" Target="https://iiif.bdrc.io/bdr:V22704_I3282::32820400.tif/full/max/0/default.png" TargetMode="External"/><Relationship Id="rId3566" Type="http://schemas.openxmlformats.org/officeDocument/2006/relationships/hyperlink" Target="https://iiif.bdrc.io/bdr:V22704_I3285::32850104.tif/full/max/0/default.png" TargetMode="External"/><Relationship Id="rId4897" Type="http://schemas.openxmlformats.org/officeDocument/2006/relationships/hyperlink" Target="https://iiif.bdrc.io/bdr:V22704_I3286::32860937.tif/full/max/0/default.png" TargetMode="External"/><Relationship Id="rId2235" Type="http://schemas.openxmlformats.org/officeDocument/2006/relationships/hyperlink" Target="https://iiif.bdrc.io/bdr:V22704_I3282::32820401.tif/full/max/0/default.png" TargetMode="External"/><Relationship Id="rId3565" Type="http://schemas.openxmlformats.org/officeDocument/2006/relationships/hyperlink" Target="https://iiif.bdrc.io/bdr:V22704_I3285::32850103.tif/full/max/0/default.png" TargetMode="External"/><Relationship Id="rId4896" Type="http://schemas.openxmlformats.org/officeDocument/2006/relationships/hyperlink" Target="https://iiif.bdrc.io/bdr:V22704_I3286::32860936.tif/full/max/0/default.png" TargetMode="External"/><Relationship Id="rId4040" Type="http://schemas.openxmlformats.org/officeDocument/2006/relationships/hyperlink" Target="https://iiif.bdrc.io/bdr:V22704_I3286::32860080.tif/full/max/0/default.png" TargetMode="External"/><Relationship Id="rId5372" Type="http://schemas.openxmlformats.org/officeDocument/2006/relationships/hyperlink" Target="https://iiif.bdrc.io/bdr:V22704_I3287::32870452.tif/full/max/0/default.png" TargetMode="External"/><Relationship Id="rId5373" Type="http://schemas.openxmlformats.org/officeDocument/2006/relationships/hyperlink" Target="https://iiif.bdrc.io/bdr:V22704_I3287::32870453.tif/full/max/0/default.png" TargetMode="External"/><Relationship Id="rId4042" Type="http://schemas.openxmlformats.org/officeDocument/2006/relationships/hyperlink" Target="https://iiif.bdrc.io/bdr:V22704_I3286::32860082.tif/full/max/0/default.png" TargetMode="External"/><Relationship Id="rId5370" Type="http://schemas.openxmlformats.org/officeDocument/2006/relationships/hyperlink" Target="https://iiif.bdrc.io/bdr:V22704_I3287::32870450.tif/full/max/0/default.png" TargetMode="External"/><Relationship Id="rId4041" Type="http://schemas.openxmlformats.org/officeDocument/2006/relationships/hyperlink" Target="https://iiif.bdrc.io/bdr:V22704_I3286::32860081.tif/full/max/0/default.png" TargetMode="External"/><Relationship Id="rId5371" Type="http://schemas.openxmlformats.org/officeDocument/2006/relationships/hyperlink" Target="https://iiif.bdrc.io/bdr:V22704_I3287::32870451.tif/full/max/0/default.png" TargetMode="External"/><Relationship Id="rId4044" Type="http://schemas.openxmlformats.org/officeDocument/2006/relationships/hyperlink" Target="https://iiif.bdrc.io/bdr:V22704_I3286::32860084.tif/full/max/0/default.png" TargetMode="External"/><Relationship Id="rId5376" Type="http://schemas.openxmlformats.org/officeDocument/2006/relationships/hyperlink" Target="https://iiif.bdrc.io/bdr:V22704_I3287::32870456.tif/full/max/0/default.png" TargetMode="External"/><Relationship Id="rId4043" Type="http://schemas.openxmlformats.org/officeDocument/2006/relationships/hyperlink" Target="https://iiif.bdrc.io/bdr:V22704_I3286::32860083.tif/full/max/0/default.png" TargetMode="External"/><Relationship Id="rId5377" Type="http://schemas.openxmlformats.org/officeDocument/2006/relationships/hyperlink" Target="https://iiif.bdrc.io/bdr:V22704_I3287::32870457.tif/full/max/0/default.png" TargetMode="External"/><Relationship Id="rId4046" Type="http://schemas.openxmlformats.org/officeDocument/2006/relationships/hyperlink" Target="https://iiif.bdrc.io/bdr:V22704_I3286::32860086.tif/full/max/0/default.png" TargetMode="External"/><Relationship Id="rId5374" Type="http://schemas.openxmlformats.org/officeDocument/2006/relationships/hyperlink" Target="https://iiif.bdrc.io/bdr:V22704_I3287::32870454.tif/full/max/0/default.png" TargetMode="External"/><Relationship Id="rId4045" Type="http://schemas.openxmlformats.org/officeDocument/2006/relationships/hyperlink" Target="https://iiif.bdrc.io/bdr:V22704_I3286::32860085.tif/full/max/0/default.png" TargetMode="External"/><Relationship Id="rId5375" Type="http://schemas.openxmlformats.org/officeDocument/2006/relationships/hyperlink" Target="https://iiif.bdrc.io/bdr:V22704_I3287::32870455.tif/full/max/0/default.png" TargetMode="External"/><Relationship Id="rId4048" Type="http://schemas.openxmlformats.org/officeDocument/2006/relationships/hyperlink" Target="https://iiif.bdrc.io/bdr:V22704_I3286::32860088.tif/full/max/0/default.png" TargetMode="External"/><Relationship Id="rId4047" Type="http://schemas.openxmlformats.org/officeDocument/2006/relationships/hyperlink" Target="https://iiif.bdrc.io/bdr:V22704_I3286::32860087.tif/full/max/0/default.png" TargetMode="External"/><Relationship Id="rId5378" Type="http://schemas.openxmlformats.org/officeDocument/2006/relationships/hyperlink" Target="https://iiif.bdrc.io/bdr:V22704_I3287::32870458.tif/full/max/0/default.png" TargetMode="External"/><Relationship Id="rId4049" Type="http://schemas.openxmlformats.org/officeDocument/2006/relationships/hyperlink" Target="https://iiif.bdrc.io/bdr:V22704_I3286::32860089.tif/full/max/0/default.png" TargetMode="External"/><Relationship Id="rId5379" Type="http://schemas.openxmlformats.org/officeDocument/2006/relationships/hyperlink" Target="https://iiif.bdrc.io/bdr:V22704_I3287::32870459.tif/full/max/0/default.png" TargetMode="External"/><Relationship Id="rId5361" Type="http://schemas.openxmlformats.org/officeDocument/2006/relationships/hyperlink" Target="https://iiif.bdrc.io/bdr:V22704_I3287::32870441.tif/full/max/0/default.png" TargetMode="External"/><Relationship Id="rId5362" Type="http://schemas.openxmlformats.org/officeDocument/2006/relationships/hyperlink" Target="https://iiif.bdrc.io/bdr:V22704_I3287::32870442.tif/full/max/0/default.png" TargetMode="External"/><Relationship Id="rId4031" Type="http://schemas.openxmlformats.org/officeDocument/2006/relationships/hyperlink" Target="https://iiif.bdrc.io/bdr:V22704_I3286::32860071.tif/full/max/0/default.png" TargetMode="External"/><Relationship Id="rId4030" Type="http://schemas.openxmlformats.org/officeDocument/2006/relationships/hyperlink" Target="https://iiif.bdrc.io/bdr:V22704_I3286::32860070.tif/full/max/0/default.png" TargetMode="External"/><Relationship Id="rId5360" Type="http://schemas.openxmlformats.org/officeDocument/2006/relationships/hyperlink" Target="https://iiif.bdrc.io/bdr:V22704_I3287::32870440.tif/full/max/0/default.png" TargetMode="External"/><Relationship Id="rId297" Type="http://schemas.openxmlformats.org/officeDocument/2006/relationships/hyperlink" Target="https://iiif.bdrc.io/bdr:V22704_I3279::32790299.tif/full/max/0/default.png" TargetMode="External"/><Relationship Id="rId4033" Type="http://schemas.openxmlformats.org/officeDocument/2006/relationships/hyperlink" Target="https://iiif.bdrc.io/bdr:V22704_I3286::32860073.tif/full/max/0/default.png" TargetMode="External"/><Relationship Id="rId5365" Type="http://schemas.openxmlformats.org/officeDocument/2006/relationships/hyperlink" Target="https://iiif.bdrc.io/bdr:V22704_I3287::32870445.tif/full/max/0/default.png" TargetMode="External"/><Relationship Id="rId296" Type="http://schemas.openxmlformats.org/officeDocument/2006/relationships/hyperlink" Target="https://iiif.bdrc.io/bdr:V22704_I3279::32790298.tif/full/max/0/default.png" TargetMode="External"/><Relationship Id="rId4032" Type="http://schemas.openxmlformats.org/officeDocument/2006/relationships/hyperlink" Target="https://iiif.bdrc.io/bdr:V22704_I3286::32860072.tif/full/max/0/default.png" TargetMode="External"/><Relationship Id="rId5366" Type="http://schemas.openxmlformats.org/officeDocument/2006/relationships/hyperlink" Target="https://iiif.bdrc.io/bdr:V22704_I3287::32870446.tif/full/max/0/default.png" TargetMode="External"/><Relationship Id="rId295" Type="http://schemas.openxmlformats.org/officeDocument/2006/relationships/hyperlink" Target="https://iiif.bdrc.io/bdr:V22704_I3279::32790297.tif/full/max/0/default.png" TargetMode="External"/><Relationship Id="rId4035" Type="http://schemas.openxmlformats.org/officeDocument/2006/relationships/hyperlink" Target="https://iiif.bdrc.io/bdr:V22704_I3286::32860075.tif/full/max/0/default.png" TargetMode="External"/><Relationship Id="rId5363" Type="http://schemas.openxmlformats.org/officeDocument/2006/relationships/hyperlink" Target="https://iiif.bdrc.io/bdr:V22704_I3287::32870443.tif/full/max/0/default.png" TargetMode="External"/><Relationship Id="rId294" Type="http://schemas.openxmlformats.org/officeDocument/2006/relationships/hyperlink" Target="https://iiif.bdrc.io/bdr:V22704_I3279::32790296.tif/full/max/0/default.png" TargetMode="External"/><Relationship Id="rId4034" Type="http://schemas.openxmlformats.org/officeDocument/2006/relationships/hyperlink" Target="https://iiif.bdrc.io/bdr:V22704_I3286::32860074.tif/full/max/0/default.png" TargetMode="External"/><Relationship Id="rId5364" Type="http://schemas.openxmlformats.org/officeDocument/2006/relationships/hyperlink" Target="https://iiif.bdrc.io/bdr:V22704_I3287::32870444.tif/full/max/0/default.png" TargetMode="External"/><Relationship Id="rId4037" Type="http://schemas.openxmlformats.org/officeDocument/2006/relationships/hyperlink" Target="https://iiif.bdrc.io/bdr:V22704_I3286::32860077.tif/full/max/0/default.png" TargetMode="External"/><Relationship Id="rId5369" Type="http://schemas.openxmlformats.org/officeDocument/2006/relationships/hyperlink" Target="https://iiif.bdrc.io/bdr:V22704_I3287::32870449.tif/full/max/0/default.png" TargetMode="External"/><Relationship Id="rId4036" Type="http://schemas.openxmlformats.org/officeDocument/2006/relationships/hyperlink" Target="https://iiif.bdrc.io/bdr:V22704_I3286::32860076.tif/full/max/0/default.png" TargetMode="External"/><Relationship Id="rId299" Type="http://schemas.openxmlformats.org/officeDocument/2006/relationships/hyperlink" Target="https://iiif.bdrc.io/bdr:V22704_I3279::32790301.tif/full/max/0/default.png" TargetMode="External"/><Relationship Id="rId4039" Type="http://schemas.openxmlformats.org/officeDocument/2006/relationships/hyperlink" Target="https://iiif.bdrc.io/bdr:V22704_I3286::32860079.tif/full/max/0/default.png" TargetMode="External"/><Relationship Id="rId5367" Type="http://schemas.openxmlformats.org/officeDocument/2006/relationships/hyperlink" Target="https://iiif.bdrc.io/bdr:V22704_I3287::32870447.tif/full/max/0/default.png" TargetMode="External"/><Relationship Id="rId298" Type="http://schemas.openxmlformats.org/officeDocument/2006/relationships/hyperlink" Target="https://iiif.bdrc.io/bdr:V22704_I3279::32790300.tif/full/max/0/default.png" TargetMode="External"/><Relationship Id="rId4038" Type="http://schemas.openxmlformats.org/officeDocument/2006/relationships/hyperlink" Target="https://iiif.bdrc.io/bdr:V22704_I3286::32860078.tif/full/max/0/default.png" TargetMode="External"/><Relationship Id="rId5368" Type="http://schemas.openxmlformats.org/officeDocument/2006/relationships/hyperlink" Target="https://iiif.bdrc.io/bdr:V22704_I3287::32870448.tif/full/max/0/default.png" TargetMode="External"/><Relationship Id="rId5390" Type="http://schemas.openxmlformats.org/officeDocument/2006/relationships/hyperlink" Target="https://iiif.bdrc.io/bdr:V22704_I3287::32870470.tif/full/max/0/default.png" TargetMode="External"/><Relationship Id="rId5391" Type="http://schemas.openxmlformats.org/officeDocument/2006/relationships/hyperlink" Target="https://iiif.bdrc.io/bdr:V22704_I3287::32870471.tif/full/max/0/default.png" TargetMode="External"/><Relationship Id="rId4060" Type="http://schemas.openxmlformats.org/officeDocument/2006/relationships/hyperlink" Target="https://iiif.bdrc.io/bdr:V22704_I3286::32860100.tif/full/max/0/default.png" TargetMode="External"/><Relationship Id="rId4062" Type="http://schemas.openxmlformats.org/officeDocument/2006/relationships/hyperlink" Target="https://iiif.bdrc.io/bdr:V22704_I3286::32860102.tif/full/max/0/default.png" TargetMode="External"/><Relationship Id="rId5394" Type="http://schemas.openxmlformats.org/officeDocument/2006/relationships/hyperlink" Target="https://iiif.bdrc.io/bdr:V22704_I3287::32870474.tif/full/max/0/default.png" TargetMode="External"/><Relationship Id="rId4061" Type="http://schemas.openxmlformats.org/officeDocument/2006/relationships/hyperlink" Target="https://iiif.bdrc.io/bdr:V22704_I3286::32860101.tif/full/max/0/default.png" TargetMode="External"/><Relationship Id="rId5395" Type="http://schemas.openxmlformats.org/officeDocument/2006/relationships/hyperlink" Target="https://iiif.bdrc.io/bdr:V22704_I3287::32870475.tif/full/max/0/default.png" TargetMode="External"/><Relationship Id="rId4064" Type="http://schemas.openxmlformats.org/officeDocument/2006/relationships/hyperlink" Target="https://iiif.bdrc.io/bdr:V22704_I3286::32860104.tif/full/max/0/default.png" TargetMode="External"/><Relationship Id="rId5392" Type="http://schemas.openxmlformats.org/officeDocument/2006/relationships/hyperlink" Target="https://iiif.bdrc.io/bdr:V22704_I3287::32870472.tif/full/max/0/default.png" TargetMode="External"/><Relationship Id="rId4063" Type="http://schemas.openxmlformats.org/officeDocument/2006/relationships/hyperlink" Target="https://iiif.bdrc.io/bdr:V22704_I3286::32860103.tif/full/max/0/default.png" TargetMode="External"/><Relationship Id="rId5393" Type="http://schemas.openxmlformats.org/officeDocument/2006/relationships/hyperlink" Target="https://iiif.bdrc.io/bdr:V22704_I3287::32870473.tif/full/max/0/default.png" TargetMode="External"/><Relationship Id="rId4066" Type="http://schemas.openxmlformats.org/officeDocument/2006/relationships/hyperlink" Target="https://iiif.bdrc.io/bdr:V22704_I3286::32860106.tif/full/max/0/default.png" TargetMode="External"/><Relationship Id="rId5398" Type="http://schemas.openxmlformats.org/officeDocument/2006/relationships/hyperlink" Target="https://iiif.bdrc.io/bdr:V22704_I3287::32870478.tif/full/max/0/default.png" TargetMode="External"/><Relationship Id="rId4065" Type="http://schemas.openxmlformats.org/officeDocument/2006/relationships/hyperlink" Target="https://iiif.bdrc.io/bdr:V22704_I3286::32860105.tif/full/max/0/default.png" TargetMode="External"/><Relationship Id="rId5399" Type="http://schemas.openxmlformats.org/officeDocument/2006/relationships/hyperlink" Target="https://iiif.bdrc.io/bdr:V22704_I3287::32870479.tif/full/max/0/default.png" TargetMode="External"/><Relationship Id="rId4068" Type="http://schemas.openxmlformats.org/officeDocument/2006/relationships/hyperlink" Target="https://iiif.bdrc.io/bdr:V22704_I3286::32860108.tif/full/max/0/default.png" TargetMode="External"/><Relationship Id="rId5396" Type="http://schemas.openxmlformats.org/officeDocument/2006/relationships/hyperlink" Target="https://iiif.bdrc.io/bdr:V22704_I3287::32870476.tif/full/max/0/default.png" TargetMode="External"/><Relationship Id="rId4067" Type="http://schemas.openxmlformats.org/officeDocument/2006/relationships/hyperlink" Target="https://iiif.bdrc.io/bdr:V22704_I3286::32860107.tif/full/max/0/default.png" TargetMode="External"/><Relationship Id="rId5397" Type="http://schemas.openxmlformats.org/officeDocument/2006/relationships/hyperlink" Target="https://iiif.bdrc.io/bdr:V22704_I3287::32870477.tif/full/max/0/default.png" TargetMode="External"/><Relationship Id="rId4069" Type="http://schemas.openxmlformats.org/officeDocument/2006/relationships/hyperlink" Target="https://iiif.bdrc.io/bdr:V22704_I3286::32860109.tif/full/max/0/default.png" TargetMode="External"/><Relationship Id="rId5380" Type="http://schemas.openxmlformats.org/officeDocument/2006/relationships/hyperlink" Target="https://iiif.bdrc.io/bdr:V22704_I3287::32870460.tif/full/max/0/default.png" TargetMode="External"/><Relationship Id="rId4051" Type="http://schemas.openxmlformats.org/officeDocument/2006/relationships/hyperlink" Target="https://iiif.bdrc.io/bdr:V22704_I3286::32860091.tif/full/max/0/default.png" TargetMode="External"/><Relationship Id="rId5383" Type="http://schemas.openxmlformats.org/officeDocument/2006/relationships/hyperlink" Target="https://iiif.bdrc.io/bdr:V22704_I3287::32870463.tif/full/max/0/default.png" TargetMode="External"/><Relationship Id="rId4050" Type="http://schemas.openxmlformats.org/officeDocument/2006/relationships/hyperlink" Target="https://iiif.bdrc.io/bdr:V22704_I3286::32860090.tif/full/max/0/default.png" TargetMode="External"/><Relationship Id="rId5384" Type="http://schemas.openxmlformats.org/officeDocument/2006/relationships/hyperlink" Target="https://iiif.bdrc.io/bdr:V22704_I3287::32870464.tif/full/max/0/default.png" TargetMode="External"/><Relationship Id="rId4053" Type="http://schemas.openxmlformats.org/officeDocument/2006/relationships/hyperlink" Target="https://iiif.bdrc.io/bdr:V22704_I3286::32860093.tif/full/max/0/default.png" TargetMode="External"/><Relationship Id="rId5381" Type="http://schemas.openxmlformats.org/officeDocument/2006/relationships/hyperlink" Target="https://iiif.bdrc.io/bdr:V22704_I3287::32870461.tif/full/max/0/default.png" TargetMode="External"/><Relationship Id="rId4052" Type="http://schemas.openxmlformats.org/officeDocument/2006/relationships/hyperlink" Target="https://iiif.bdrc.io/bdr:V22704_I3286::32860092.tif/full/max/0/default.png" TargetMode="External"/><Relationship Id="rId5382" Type="http://schemas.openxmlformats.org/officeDocument/2006/relationships/hyperlink" Target="https://iiif.bdrc.io/bdr:V22704_I3287::32870462.tif/full/max/0/default.png" TargetMode="External"/><Relationship Id="rId4055" Type="http://schemas.openxmlformats.org/officeDocument/2006/relationships/hyperlink" Target="https://iiif.bdrc.io/bdr:V22704_I3286::32860095.tif/full/max/0/default.png" TargetMode="External"/><Relationship Id="rId5387" Type="http://schemas.openxmlformats.org/officeDocument/2006/relationships/hyperlink" Target="https://iiif.bdrc.io/bdr:V22704_I3287::32870467.tif/full/max/0/default.png" TargetMode="External"/><Relationship Id="rId4054" Type="http://schemas.openxmlformats.org/officeDocument/2006/relationships/hyperlink" Target="https://iiif.bdrc.io/bdr:V22704_I3286::32860094.tif/full/max/0/default.png" TargetMode="External"/><Relationship Id="rId5388" Type="http://schemas.openxmlformats.org/officeDocument/2006/relationships/hyperlink" Target="https://iiif.bdrc.io/bdr:V22704_I3287::32870468.tif/full/max/0/default.png" TargetMode="External"/><Relationship Id="rId4057" Type="http://schemas.openxmlformats.org/officeDocument/2006/relationships/hyperlink" Target="https://iiif.bdrc.io/bdr:V22704_I3286::32860097.tif/full/max/0/default.png" TargetMode="External"/><Relationship Id="rId5385" Type="http://schemas.openxmlformats.org/officeDocument/2006/relationships/hyperlink" Target="https://iiif.bdrc.io/bdr:V22704_I3287::32870465.tif/full/max/0/default.png" TargetMode="External"/><Relationship Id="rId4056" Type="http://schemas.openxmlformats.org/officeDocument/2006/relationships/hyperlink" Target="https://iiif.bdrc.io/bdr:V22704_I3286::32860096.tif/full/max/0/default.png" TargetMode="External"/><Relationship Id="rId5386" Type="http://schemas.openxmlformats.org/officeDocument/2006/relationships/hyperlink" Target="https://iiif.bdrc.io/bdr:V22704_I3287::32870466.tif/full/max/0/default.png" TargetMode="External"/><Relationship Id="rId4059" Type="http://schemas.openxmlformats.org/officeDocument/2006/relationships/hyperlink" Target="https://iiif.bdrc.io/bdr:V22704_I3286::32860099.tif/full/max/0/default.png" TargetMode="External"/><Relationship Id="rId4058" Type="http://schemas.openxmlformats.org/officeDocument/2006/relationships/hyperlink" Target="https://iiif.bdrc.io/bdr:V22704_I3286::32860098.tif/full/max/0/default.png" TargetMode="External"/><Relationship Id="rId5389" Type="http://schemas.openxmlformats.org/officeDocument/2006/relationships/hyperlink" Target="https://iiif.bdrc.io/bdr:V22704_I3287::32870469.tif/full/max/0/default.png" TargetMode="External"/><Relationship Id="rId4008" Type="http://schemas.openxmlformats.org/officeDocument/2006/relationships/hyperlink" Target="https://iiif.bdrc.io/bdr:V22704_I3286::32860048.tif/full/max/0/default.png" TargetMode="External"/><Relationship Id="rId4007" Type="http://schemas.openxmlformats.org/officeDocument/2006/relationships/hyperlink" Target="https://iiif.bdrc.io/bdr:V22704_I3286::32860047.tif/full/max/0/default.png" TargetMode="External"/><Relationship Id="rId5338" Type="http://schemas.openxmlformats.org/officeDocument/2006/relationships/hyperlink" Target="https://iiif.bdrc.io/bdr:V22704_I3287::32870418.tif/full/max/0/default.png" TargetMode="External"/><Relationship Id="rId4009" Type="http://schemas.openxmlformats.org/officeDocument/2006/relationships/hyperlink" Target="https://iiif.bdrc.io/bdr:V22704_I3286::32860049.tif/full/max/0/default.png" TargetMode="External"/><Relationship Id="rId5339" Type="http://schemas.openxmlformats.org/officeDocument/2006/relationships/hyperlink" Target="https://iiif.bdrc.io/bdr:V22704_I3287::32870419.tif/full/max/0/default.png" TargetMode="External"/><Relationship Id="rId271" Type="http://schemas.openxmlformats.org/officeDocument/2006/relationships/hyperlink" Target="https://iiif.bdrc.io/bdr:V22704_I3279::32790273.tif/full/max/0/default.png" TargetMode="External"/><Relationship Id="rId270" Type="http://schemas.openxmlformats.org/officeDocument/2006/relationships/hyperlink" Target="https://iiif.bdrc.io/bdr:V22704_I3279::32790272.tif/full/max/0/default.png" TargetMode="External"/><Relationship Id="rId269" Type="http://schemas.openxmlformats.org/officeDocument/2006/relationships/hyperlink" Target="https://iiif.bdrc.io/bdr:V22704_I3279::32790271.tif/full/max/0/default.png" TargetMode="External"/><Relationship Id="rId264" Type="http://schemas.openxmlformats.org/officeDocument/2006/relationships/hyperlink" Target="https://iiif.bdrc.io/bdr:V22704_I3279::32790266.tif/full/max/0/default.png" TargetMode="External"/><Relationship Id="rId4000" Type="http://schemas.openxmlformats.org/officeDocument/2006/relationships/hyperlink" Target="https://iiif.bdrc.io/bdr:V22704_I3286::32860040.tif/full/max/0/default.png" TargetMode="External"/><Relationship Id="rId5332" Type="http://schemas.openxmlformats.org/officeDocument/2006/relationships/hyperlink" Target="https://iiif.bdrc.io/bdr:V22704_I3287::32870412.tif/full/max/0/default.png" TargetMode="External"/><Relationship Id="rId263" Type="http://schemas.openxmlformats.org/officeDocument/2006/relationships/hyperlink" Target="https://iiif.bdrc.io/bdr:V22704_I3279::32790265.tif/full/max/0/default.png" TargetMode="External"/><Relationship Id="rId5333" Type="http://schemas.openxmlformats.org/officeDocument/2006/relationships/hyperlink" Target="https://iiif.bdrc.io/bdr:V22704_I3287::32870413.tif/full/max/0/default.png" TargetMode="External"/><Relationship Id="rId262" Type="http://schemas.openxmlformats.org/officeDocument/2006/relationships/hyperlink" Target="https://iiif.bdrc.io/bdr:V22704_I3279::32790264.tif/full/max/0/default.png" TargetMode="External"/><Relationship Id="rId4002" Type="http://schemas.openxmlformats.org/officeDocument/2006/relationships/hyperlink" Target="https://iiif.bdrc.io/bdr:V22704_I3286::32860042.tif/full/max/0/default.png" TargetMode="External"/><Relationship Id="rId5330" Type="http://schemas.openxmlformats.org/officeDocument/2006/relationships/hyperlink" Target="https://iiif.bdrc.io/bdr:V22704_I3287::32870410.tif/full/max/0/default.png" TargetMode="External"/><Relationship Id="rId261" Type="http://schemas.openxmlformats.org/officeDocument/2006/relationships/hyperlink" Target="https://iiif.bdrc.io/bdr:V22704_I3279::32790263.tif/full/max/0/default.png" TargetMode="External"/><Relationship Id="rId4001" Type="http://schemas.openxmlformats.org/officeDocument/2006/relationships/hyperlink" Target="https://iiif.bdrc.io/bdr:V22704_I3286::32860041.tif/full/max/0/default.png" TargetMode="External"/><Relationship Id="rId5331" Type="http://schemas.openxmlformats.org/officeDocument/2006/relationships/hyperlink" Target="https://iiif.bdrc.io/bdr:V22704_I3287::32870411.tif/full/max/0/default.png" TargetMode="External"/><Relationship Id="rId268" Type="http://schemas.openxmlformats.org/officeDocument/2006/relationships/hyperlink" Target="https://iiif.bdrc.io/bdr:V22704_I3279::32790270.tif/full/max/0/default.png" TargetMode="External"/><Relationship Id="rId4004" Type="http://schemas.openxmlformats.org/officeDocument/2006/relationships/hyperlink" Target="https://iiif.bdrc.io/bdr:V22704_I3286::32860044.tif/full/max/0/default.png" TargetMode="External"/><Relationship Id="rId5336" Type="http://schemas.openxmlformats.org/officeDocument/2006/relationships/hyperlink" Target="https://iiif.bdrc.io/bdr:V22704_I3287::32870416.tif/full/max/0/default.png" TargetMode="External"/><Relationship Id="rId267" Type="http://schemas.openxmlformats.org/officeDocument/2006/relationships/hyperlink" Target="https://iiif.bdrc.io/bdr:V22704_I3279::32790269.tif/full/max/0/default.png" TargetMode="External"/><Relationship Id="rId4003" Type="http://schemas.openxmlformats.org/officeDocument/2006/relationships/hyperlink" Target="https://iiif.bdrc.io/bdr:V22704_I3286::32860043.tif/full/max/0/default.png" TargetMode="External"/><Relationship Id="rId5337" Type="http://schemas.openxmlformats.org/officeDocument/2006/relationships/hyperlink" Target="https://iiif.bdrc.io/bdr:V22704_I3287::32870417.tif/full/max/0/default.png" TargetMode="External"/><Relationship Id="rId266" Type="http://schemas.openxmlformats.org/officeDocument/2006/relationships/hyperlink" Target="https://iiif.bdrc.io/bdr:V22704_I3279::32790268.tif/full/max/0/default.png" TargetMode="External"/><Relationship Id="rId4006" Type="http://schemas.openxmlformats.org/officeDocument/2006/relationships/hyperlink" Target="https://iiif.bdrc.io/bdr:V22704_I3286::32860046.tif/full/max/0/default.png" TargetMode="External"/><Relationship Id="rId5334" Type="http://schemas.openxmlformats.org/officeDocument/2006/relationships/hyperlink" Target="https://iiif.bdrc.io/bdr:V22704_I3287::32870414.tif/full/max/0/default.png" TargetMode="External"/><Relationship Id="rId265" Type="http://schemas.openxmlformats.org/officeDocument/2006/relationships/hyperlink" Target="https://iiif.bdrc.io/bdr:V22704_I3279::32790267.tif/full/max/0/default.png" TargetMode="External"/><Relationship Id="rId4005" Type="http://schemas.openxmlformats.org/officeDocument/2006/relationships/hyperlink" Target="https://iiif.bdrc.io/bdr:V22704_I3286::32860045.tif/full/max/0/default.png" TargetMode="External"/><Relationship Id="rId5335" Type="http://schemas.openxmlformats.org/officeDocument/2006/relationships/hyperlink" Target="https://iiif.bdrc.io/bdr:V22704_I3287::32870415.tif/full/max/0/default.png" TargetMode="External"/><Relationship Id="rId5329" Type="http://schemas.openxmlformats.org/officeDocument/2006/relationships/hyperlink" Target="https://iiif.bdrc.io/bdr:V22704_I3287::32870409.tif/full/max/0/default.png" TargetMode="External"/><Relationship Id="rId5327" Type="http://schemas.openxmlformats.org/officeDocument/2006/relationships/hyperlink" Target="https://iiif.bdrc.io/bdr:V22704_I3287::32870407.tif/full/max/0/default.png" TargetMode="External"/><Relationship Id="rId5328" Type="http://schemas.openxmlformats.org/officeDocument/2006/relationships/hyperlink" Target="https://iiif.bdrc.io/bdr:V22704_I3287::32870408.tif/full/max/0/default.png" TargetMode="External"/><Relationship Id="rId260" Type="http://schemas.openxmlformats.org/officeDocument/2006/relationships/hyperlink" Target="https://iiif.bdrc.io/bdr:V22704_I3279::32790262.tif/full/max/0/default.png" TargetMode="External"/><Relationship Id="rId259" Type="http://schemas.openxmlformats.org/officeDocument/2006/relationships/hyperlink" Target="https://iiif.bdrc.io/bdr:V22704_I3279::32790261.tif/full/max/0/default.png" TargetMode="External"/><Relationship Id="rId258" Type="http://schemas.openxmlformats.org/officeDocument/2006/relationships/hyperlink" Target="https://iiif.bdrc.io/bdr:V22704_I3279::32790260.tif/full/max/0/default.png" TargetMode="External"/><Relationship Id="rId2290" Type="http://schemas.openxmlformats.org/officeDocument/2006/relationships/hyperlink" Target="https://iiif.bdrc.io/bdr:V22704_I3282::32820456.tif/full/max/0/default.png" TargetMode="External"/><Relationship Id="rId2291" Type="http://schemas.openxmlformats.org/officeDocument/2006/relationships/hyperlink" Target="https://iiif.bdrc.io/bdr:V22704_I3282::32820457.tif/full/max/0/default.png" TargetMode="External"/><Relationship Id="rId2292" Type="http://schemas.openxmlformats.org/officeDocument/2006/relationships/hyperlink" Target="https://iiif.bdrc.io/bdr:V22704_I3282::32820458.tif/full/max/0/default.png" TargetMode="External"/><Relationship Id="rId2293" Type="http://schemas.openxmlformats.org/officeDocument/2006/relationships/hyperlink" Target="https://iiif.bdrc.io/bdr:V22704_I3282::32820459.tif/full/max/0/default.png" TargetMode="External"/><Relationship Id="rId253" Type="http://schemas.openxmlformats.org/officeDocument/2006/relationships/hyperlink" Target="https://iiif.bdrc.io/bdr:V22704_I3279::32790255.tif/full/max/0/default.png" TargetMode="External"/><Relationship Id="rId2294" Type="http://schemas.openxmlformats.org/officeDocument/2006/relationships/hyperlink" Target="https://iiif.bdrc.io/bdr:V22704_I3282::32820460.tif/full/max/0/default.png" TargetMode="External"/><Relationship Id="rId5321" Type="http://schemas.openxmlformats.org/officeDocument/2006/relationships/hyperlink" Target="https://iiif.bdrc.io/bdr:V22704_I3287::32870401.tif/full/max/0/default.png" TargetMode="External"/><Relationship Id="rId252" Type="http://schemas.openxmlformats.org/officeDocument/2006/relationships/hyperlink" Target="https://iiif.bdrc.io/bdr:V22704_I3279::32790254.tif/full/max/0/default.png" TargetMode="External"/><Relationship Id="rId2295" Type="http://schemas.openxmlformats.org/officeDocument/2006/relationships/hyperlink" Target="https://iiif.bdrc.io/bdr:V22704_I3282::32820461.tif/full/max/0/default.png" TargetMode="External"/><Relationship Id="rId5322" Type="http://schemas.openxmlformats.org/officeDocument/2006/relationships/hyperlink" Target="https://iiif.bdrc.io/bdr:V22704_I3287::32870402.tif/full/max/0/default.png" TargetMode="External"/><Relationship Id="rId251" Type="http://schemas.openxmlformats.org/officeDocument/2006/relationships/hyperlink" Target="https://iiif.bdrc.io/bdr:V22704_I3279::32790253.tif/full/max/0/default.png" TargetMode="External"/><Relationship Id="rId2296" Type="http://schemas.openxmlformats.org/officeDocument/2006/relationships/hyperlink" Target="https://iiif.bdrc.io/bdr:V22704_I3282::32820462.tif/full/max/0/default.png" TargetMode="External"/><Relationship Id="rId250" Type="http://schemas.openxmlformats.org/officeDocument/2006/relationships/hyperlink" Target="https://iiif.bdrc.io/bdr:V22704_I3279::32790252.tif/full/max/0/default.png" TargetMode="External"/><Relationship Id="rId2297" Type="http://schemas.openxmlformats.org/officeDocument/2006/relationships/hyperlink" Target="https://iiif.bdrc.io/bdr:V22704_I3282::32820463.tif/full/max/0/default.png" TargetMode="External"/><Relationship Id="rId5320" Type="http://schemas.openxmlformats.org/officeDocument/2006/relationships/hyperlink" Target="https://iiif.bdrc.io/bdr:V22704_I3287::32870400.tif/full/max/0/default.png" TargetMode="External"/><Relationship Id="rId257" Type="http://schemas.openxmlformats.org/officeDocument/2006/relationships/hyperlink" Target="https://iiif.bdrc.io/bdr:V22704_I3279::32790259.tif/full/max/0/default.png" TargetMode="External"/><Relationship Id="rId2298" Type="http://schemas.openxmlformats.org/officeDocument/2006/relationships/hyperlink" Target="https://iiif.bdrc.io/bdr:V22704_I3282::32820464.tif/full/max/0/default.png" TargetMode="External"/><Relationship Id="rId5325" Type="http://schemas.openxmlformats.org/officeDocument/2006/relationships/hyperlink" Target="https://iiif.bdrc.io/bdr:V22704_I3287::32870405.tif/full/max/0/default.png" TargetMode="External"/><Relationship Id="rId256" Type="http://schemas.openxmlformats.org/officeDocument/2006/relationships/hyperlink" Target="https://iiif.bdrc.io/bdr:V22704_I3279::32790258.tif/full/max/0/default.png" TargetMode="External"/><Relationship Id="rId2299" Type="http://schemas.openxmlformats.org/officeDocument/2006/relationships/hyperlink" Target="https://iiif.bdrc.io/bdr:V22704_I3282::32820465.tif/full/max/0/default.png" TargetMode="External"/><Relationship Id="rId5326" Type="http://schemas.openxmlformats.org/officeDocument/2006/relationships/hyperlink" Target="https://iiif.bdrc.io/bdr:V22704_I3287::32870406.tif/full/max/0/default.png" TargetMode="External"/><Relationship Id="rId255" Type="http://schemas.openxmlformats.org/officeDocument/2006/relationships/hyperlink" Target="https://iiif.bdrc.io/bdr:V22704_I3279::32790257.tif/full/max/0/default.png" TargetMode="External"/><Relationship Id="rId5323" Type="http://schemas.openxmlformats.org/officeDocument/2006/relationships/hyperlink" Target="https://iiif.bdrc.io/bdr:V22704_I3287::32870403.tif/full/max/0/default.png" TargetMode="External"/><Relationship Id="rId254" Type="http://schemas.openxmlformats.org/officeDocument/2006/relationships/hyperlink" Target="https://iiif.bdrc.io/bdr:V22704_I3279::32790256.tif/full/max/0/default.png" TargetMode="External"/><Relationship Id="rId5324" Type="http://schemas.openxmlformats.org/officeDocument/2006/relationships/hyperlink" Target="https://iiif.bdrc.io/bdr:V22704_I3287::32870404.tif/full/max/0/default.png" TargetMode="External"/><Relationship Id="rId4029" Type="http://schemas.openxmlformats.org/officeDocument/2006/relationships/hyperlink" Target="https://iiif.bdrc.io/bdr:V22704_I3286::32860069.tif/full/max/0/default.png" TargetMode="External"/><Relationship Id="rId293" Type="http://schemas.openxmlformats.org/officeDocument/2006/relationships/hyperlink" Target="https://iiif.bdrc.io/bdr:V22704_I3279::32790295.tif/full/max/0/default.png" TargetMode="External"/><Relationship Id="rId292" Type="http://schemas.openxmlformats.org/officeDocument/2006/relationships/hyperlink" Target="https://iiif.bdrc.io/bdr:V22704_I3279::32790294.tif/full/max/0/default.png" TargetMode="External"/><Relationship Id="rId291" Type="http://schemas.openxmlformats.org/officeDocument/2006/relationships/hyperlink" Target="https://iiif.bdrc.io/bdr:V22704_I3279::32790293.tif/full/max/0/default.png" TargetMode="External"/><Relationship Id="rId290" Type="http://schemas.openxmlformats.org/officeDocument/2006/relationships/hyperlink" Target="https://iiif.bdrc.io/bdr:V22704_I3279::32790292.tif/full/max/0/default.png" TargetMode="External"/><Relationship Id="rId5350" Type="http://schemas.openxmlformats.org/officeDocument/2006/relationships/hyperlink" Target="https://iiif.bdrc.io/bdr:V22704_I3287::32870430.tif/full/max/0/default.png" TargetMode="External"/><Relationship Id="rId5351" Type="http://schemas.openxmlformats.org/officeDocument/2006/relationships/hyperlink" Target="https://iiif.bdrc.io/bdr:V22704_I3287::32870431.tif/full/max/0/default.png" TargetMode="External"/><Relationship Id="rId4020" Type="http://schemas.openxmlformats.org/officeDocument/2006/relationships/hyperlink" Target="https://iiif.bdrc.io/bdr:V22704_I3286::32860060.tif/full/max/0/default.png" TargetMode="External"/><Relationship Id="rId286" Type="http://schemas.openxmlformats.org/officeDocument/2006/relationships/hyperlink" Target="https://iiif.bdrc.io/bdr:V22704_I3279::32790288.tif/full/max/0/default.png" TargetMode="External"/><Relationship Id="rId4022" Type="http://schemas.openxmlformats.org/officeDocument/2006/relationships/hyperlink" Target="https://iiif.bdrc.io/bdr:V22704_I3286::32860062.tif/full/max/0/default.png" TargetMode="External"/><Relationship Id="rId5354" Type="http://schemas.openxmlformats.org/officeDocument/2006/relationships/hyperlink" Target="https://iiif.bdrc.io/bdr:V22704_I3287::32870434.tif/full/max/0/default.png" TargetMode="External"/><Relationship Id="rId285" Type="http://schemas.openxmlformats.org/officeDocument/2006/relationships/hyperlink" Target="https://iiif.bdrc.io/bdr:V22704_I3279::32790287.tif/full/max/0/default.png" TargetMode="External"/><Relationship Id="rId4021" Type="http://schemas.openxmlformats.org/officeDocument/2006/relationships/hyperlink" Target="https://iiif.bdrc.io/bdr:V22704_I3286::32860061.tif/full/max/0/default.png" TargetMode="External"/><Relationship Id="rId5355" Type="http://schemas.openxmlformats.org/officeDocument/2006/relationships/hyperlink" Target="https://iiif.bdrc.io/bdr:V22704_I3287::32870435.tif/full/max/0/default.png" TargetMode="External"/><Relationship Id="rId284" Type="http://schemas.openxmlformats.org/officeDocument/2006/relationships/hyperlink" Target="https://iiif.bdrc.io/bdr:V22704_I3279::32790286.tif/full/max/0/default.png" TargetMode="External"/><Relationship Id="rId4024" Type="http://schemas.openxmlformats.org/officeDocument/2006/relationships/hyperlink" Target="https://iiif.bdrc.io/bdr:V22704_I3286::32860064.tif/full/max/0/default.png" TargetMode="External"/><Relationship Id="rId5352" Type="http://schemas.openxmlformats.org/officeDocument/2006/relationships/hyperlink" Target="https://iiif.bdrc.io/bdr:V22704_I3287::32870432.tif/full/max/0/default.png" TargetMode="External"/><Relationship Id="rId283" Type="http://schemas.openxmlformats.org/officeDocument/2006/relationships/hyperlink" Target="https://iiif.bdrc.io/bdr:V22704_I3279::32790285.tif/full/max/0/default.png" TargetMode="External"/><Relationship Id="rId4023" Type="http://schemas.openxmlformats.org/officeDocument/2006/relationships/hyperlink" Target="https://iiif.bdrc.io/bdr:V22704_I3286::32860063.tif/full/max/0/default.png" TargetMode="External"/><Relationship Id="rId5353" Type="http://schemas.openxmlformats.org/officeDocument/2006/relationships/hyperlink" Target="https://iiif.bdrc.io/bdr:V22704_I3287::32870433.tif/full/max/0/default.png" TargetMode="External"/><Relationship Id="rId4026" Type="http://schemas.openxmlformats.org/officeDocument/2006/relationships/hyperlink" Target="https://iiif.bdrc.io/bdr:V22704_I3286::32860066.tif/full/max/0/default.png" TargetMode="External"/><Relationship Id="rId5358" Type="http://schemas.openxmlformats.org/officeDocument/2006/relationships/hyperlink" Target="https://iiif.bdrc.io/bdr:V22704_I3287::32870438.tif/full/max/0/default.png" TargetMode="External"/><Relationship Id="rId289" Type="http://schemas.openxmlformats.org/officeDocument/2006/relationships/hyperlink" Target="https://iiif.bdrc.io/bdr:V22704_I3279::32790291.tif/full/max/0/default.png" TargetMode="External"/><Relationship Id="rId4025" Type="http://schemas.openxmlformats.org/officeDocument/2006/relationships/hyperlink" Target="https://iiif.bdrc.io/bdr:V22704_I3286::32860065.tif/full/max/0/default.png" TargetMode="External"/><Relationship Id="rId5359" Type="http://schemas.openxmlformats.org/officeDocument/2006/relationships/hyperlink" Target="https://iiif.bdrc.io/bdr:V22704_I3287::32870439.tif/full/max/0/default.png" TargetMode="External"/><Relationship Id="rId288" Type="http://schemas.openxmlformats.org/officeDocument/2006/relationships/hyperlink" Target="https://iiif.bdrc.io/bdr:V22704_I3279::32790290.tif/full/max/0/default.png" TargetMode="External"/><Relationship Id="rId4028" Type="http://schemas.openxmlformats.org/officeDocument/2006/relationships/hyperlink" Target="https://iiif.bdrc.io/bdr:V22704_I3286::32860068.tif/full/max/0/default.png" TargetMode="External"/><Relationship Id="rId5356" Type="http://schemas.openxmlformats.org/officeDocument/2006/relationships/hyperlink" Target="https://iiif.bdrc.io/bdr:V22704_I3287::32870436.tif/full/max/0/default.png" TargetMode="External"/><Relationship Id="rId287" Type="http://schemas.openxmlformats.org/officeDocument/2006/relationships/hyperlink" Target="https://iiif.bdrc.io/bdr:V22704_I3279::32790289.tif/full/max/0/default.png" TargetMode="External"/><Relationship Id="rId4027" Type="http://schemas.openxmlformats.org/officeDocument/2006/relationships/hyperlink" Target="https://iiif.bdrc.io/bdr:V22704_I3286::32860067.tif/full/max/0/default.png" TargetMode="External"/><Relationship Id="rId5357" Type="http://schemas.openxmlformats.org/officeDocument/2006/relationships/hyperlink" Target="https://iiif.bdrc.io/bdr:V22704_I3287::32870437.tif/full/max/0/default.png" TargetMode="External"/><Relationship Id="rId4019" Type="http://schemas.openxmlformats.org/officeDocument/2006/relationships/hyperlink" Target="https://iiif.bdrc.io/bdr:V22704_I3286::32860059.tif/full/max/0/default.png" TargetMode="External"/><Relationship Id="rId4018" Type="http://schemas.openxmlformats.org/officeDocument/2006/relationships/hyperlink" Target="https://iiif.bdrc.io/bdr:V22704_I3286::32860058.tif/full/max/0/default.png" TargetMode="External"/><Relationship Id="rId5349" Type="http://schemas.openxmlformats.org/officeDocument/2006/relationships/hyperlink" Target="https://iiif.bdrc.io/bdr:V22704_I3287::32870429.tif/full/max/0/default.png" TargetMode="External"/><Relationship Id="rId282" Type="http://schemas.openxmlformats.org/officeDocument/2006/relationships/hyperlink" Target="https://iiif.bdrc.io/bdr:V22704_I3279::32790284.tif/full/max/0/default.png" TargetMode="External"/><Relationship Id="rId281" Type="http://schemas.openxmlformats.org/officeDocument/2006/relationships/hyperlink" Target="https://iiif.bdrc.io/bdr:V22704_I3279::32790283.tif/full/max/0/default.png" TargetMode="External"/><Relationship Id="rId280" Type="http://schemas.openxmlformats.org/officeDocument/2006/relationships/hyperlink" Target="https://iiif.bdrc.io/bdr:V22704_I3279::32790282.tif/full/max/0/default.png" TargetMode="External"/><Relationship Id="rId5340" Type="http://schemas.openxmlformats.org/officeDocument/2006/relationships/hyperlink" Target="https://iiif.bdrc.io/bdr:V22704_I3287::32870420.tif/full/max/0/default.png" TargetMode="External"/><Relationship Id="rId275" Type="http://schemas.openxmlformats.org/officeDocument/2006/relationships/hyperlink" Target="https://iiif.bdrc.io/bdr:V22704_I3279::32790277.tif/full/max/0/default.png" TargetMode="External"/><Relationship Id="rId4011" Type="http://schemas.openxmlformats.org/officeDocument/2006/relationships/hyperlink" Target="https://iiif.bdrc.io/bdr:V22704_I3286::32860051.tif/full/max/0/default.png" TargetMode="External"/><Relationship Id="rId5343" Type="http://schemas.openxmlformats.org/officeDocument/2006/relationships/hyperlink" Target="https://iiif.bdrc.io/bdr:V22704_I3287::32870423.tif/full/max/0/default.png" TargetMode="External"/><Relationship Id="rId274" Type="http://schemas.openxmlformats.org/officeDocument/2006/relationships/hyperlink" Target="https://iiif.bdrc.io/bdr:V22704_I3279::32790276.tif/full/max/0/default.png" TargetMode="External"/><Relationship Id="rId4010" Type="http://schemas.openxmlformats.org/officeDocument/2006/relationships/hyperlink" Target="https://iiif.bdrc.io/bdr:V22704_I3286::32860050.tif/full/max/0/default.png" TargetMode="External"/><Relationship Id="rId5344" Type="http://schemas.openxmlformats.org/officeDocument/2006/relationships/hyperlink" Target="https://iiif.bdrc.io/bdr:V22704_I3287::32870424.tif/full/max/0/default.png" TargetMode="External"/><Relationship Id="rId273" Type="http://schemas.openxmlformats.org/officeDocument/2006/relationships/hyperlink" Target="https://iiif.bdrc.io/bdr:V22704_I3279::32790275.tif/full/max/0/default.png" TargetMode="External"/><Relationship Id="rId4013" Type="http://schemas.openxmlformats.org/officeDocument/2006/relationships/hyperlink" Target="https://iiif.bdrc.io/bdr:V22704_I3286::32860053.tif/full/max/0/default.png" TargetMode="External"/><Relationship Id="rId5341" Type="http://schemas.openxmlformats.org/officeDocument/2006/relationships/hyperlink" Target="https://iiif.bdrc.io/bdr:V22704_I3287::32870421.tif/full/max/0/default.png" TargetMode="External"/><Relationship Id="rId272" Type="http://schemas.openxmlformats.org/officeDocument/2006/relationships/hyperlink" Target="https://iiif.bdrc.io/bdr:V22704_I3279::32790274.tif/full/max/0/default.png" TargetMode="External"/><Relationship Id="rId4012" Type="http://schemas.openxmlformats.org/officeDocument/2006/relationships/hyperlink" Target="https://iiif.bdrc.io/bdr:V22704_I3286::32860052.tif/full/max/0/default.png" TargetMode="External"/><Relationship Id="rId5342" Type="http://schemas.openxmlformats.org/officeDocument/2006/relationships/hyperlink" Target="https://iiif.bdrc.io/bdr:V22704_I3287::32870422.tif/full/max/0/default.png" TargetMode="External"/><Relationship Id="rId279" Type="http://schemas.openxmlformats.org/officeDocument/2006/relationships/hyperlink" Target="https://iiif.bdrc.io/bdr:V22704_I3279::32790281.tif/full/max/0/default.png" TargetMode="External"/><Relationship Id="rId4015" Type="http://schemas.openxmlformats.org/officeDocument/2006/relationships/hyperlink" Target="https://iiif.bdrc.io/bdr:V22704_I3286::32860055.tif/full/max/0/default.png" TargetMode="External"/><Relationship Id="rId5347" Type="http://schemas.openxmlformats.org/officeDocument/2006/relationships/hyperlink" Target="https://iiif.bdrc.io/bdr:V22704_I3287::32870427.tif/full/max/0/default.png" TargetMode="External"/><Relationship Id="rId278" Type="http://schemas.openxmlformats.org/officeDocument/2006/relationships/hyperlink" Target="https://iiif.bdrc.io/bdr:V22704_I3279::32790280.tif/full/max/0/default.png" TargetMode="External"/><Relationship Id="rId4014" Type="http://schemas.openxmlformats.org/officeDocument/2006/relationships/hyperlink" Target="https://iiif.bdrc.io/bdr:V22704_I3286::32860054.tif/full/max/0/default.png" TargetMode="External"/><Relationship Id="rId5348" Type="http://schemas.openxmlformats.org/officeDocument/2006/relationships/hyperlink" Target="https://iiif.bdrc.io/bdr:V22704_I3287::32870428.tif/full/max/0/default.png" TargetMode="External"/><Relationship Id="rId277" Type="http://schemas.openxmlformats.org/officeDocument/2006/relationships/hyperlink" Target="https://iiif.bdrc.io/bdr:V22704_I3279::32790279.tif/full/max/0/default.png" TargetMode="External"/><Relationship Id="rId4017" Type="http://schemas.openxmlformats.org/officeDocument/2006/relationships/hyperlink" Target="https://iiif.bdrc.io/bdr:V22704_I3286::32860057.tif/full/max/0/default.png" TargetMode="External"/><Relationship Id="rId5345" Type="http://schemas.openxmlformats.org/officeDocument/2006/relationships/hyperlink" Target="https://iiif.bdrc.io/bdr:V22704_I3287::32870425.tif/full/max/0/default.png" TargetMode="External"/><Relationship Id="rId276" Type="http://schemas.openxmlformats.org/officeDocument/2006/relationships/hyperlink" Target="https://iiif.bdrc.io/bdr:V22704_I3279::32790278.tif/full/max/0/default.png" TargetMode="External"/><Relationship Id="rId4016" Type="http://schemas.openxmlformats.org/officeDocument/2006/relationships/hyperlink" Target="https://iiif.bdrc.io/bdr:V22704_I3286::32860056.tif/full/max/0/default.png" TargetMode="External"/><Relationship Id="rId5346" Type="http://schemas.openxmlformats.org/officeDocument/2006/relationships/hyperlink" Target="https://iiif.bdrc.io/bdr:V22704_I3287::32870426.tif/full/max/0/default.png" TargetMode="External"/><Relationship Id="rId1851" Type="http://schemas.openxmlformats.org/officeDocument/2006/relationships/hyperlink" Target="https://iiif.bdrc.io/bdr:V22704_I3282::32820017.tif/full/max/0/default.png" TargetMode="External"/><Relationship Id="rId1852" Type="http://schemas.openxmlformats.org/officeDocument/2006/relationships/hyperlink" Target="https://iiif.bdrc.io/bdr:V22704_I3282::32820018.tif/full/max/0/default.png" TargetMode="External"/><Relationship Id="rId1853" Type="http://schemas.openxmlformats.org/officeDocument/2006/relationships/hyperlink" Target="https://iiif.bdrc.io/bdr:V22704_I3282::32820019.tif/full/max/0/default.png" TargetMode="External"/><Relationship Id="rId1854" Type="http://schemas.openxmlformats.org/officeDocument/2006/relationships/hyperlink" Target="https://iiif.bdrc.io/bdr:V22704_I3282::32820020.tif/full/max/0/default.png" TargetMode="External"/><Relationship Id="rId1855" Type="http://schemas.openxmlformats.org/officeDocument/2006/relationships/hyperlink" Target="https://iiif.bdrc.io/bdr:V22704_I3282::32820021.tif/full/max/0/default.png" TargetMode="External"/><Relationship Id="rId1856" Type="http://schemas.openxmlformats.org/officeDocument/2006/relationships/hyperlink" Target="https://iiif.bdrc.io/bdr:V22704_I3282::32820022.tif/full/max/0/default.png" TargetMode="External"/><Relationship Id="rId1857" Type="http://schemas.openxmlformats.org/officeDocument/2006/relationships/hyperlink" Target="https://iiif.bdrc.io/bdr:V22704_I3282::32820023.tif/full/max/0/default.png" TargetMode="External"/><Relationship Id="rId1858" Type="http://schemas.openxmlformats.org/officeDocument/2006/relationships/hyperlink" Target="https://iiif.bdrc.io/bdr:V22704_I3282::32820024.tif/full/max/0/default.png" TargetMode="External"/><Relationship Id="rId1859" Type="http://schemas.openxmlformats.org/officeDocument/2006/relationships/hyperlink" Target="https://iiif.bdrc.io/bdr:V22704_I3282::32820025.tif/full/max/0/default.png" TargetMode="External"/><Relationship Id="rId1850" Type="http://schemas.openxmlformats.org/officeDocument/2006/relationships/hyperlink" Target="https://iiif.bdrc.io/bdr:V22704_I3282::32820016.tif/full/max/0/default.png" TargetMode="External"/><Relationship Id="rId1840" Type="http://schemas.openxmlformats.org/officeDocument/2006/relationships/hyperlink" Target="https://iiif.bdrc.io/bdr:V22704_I3282::32820006.tif/full/max/0/default.png" TargetMode="External"/><Relationship Id="rId1841" Type="http://schemas.openxmlformats.org/officeDocument/2006/relationships/hyperlink" Target="https://iiif.bdrc.io/bdr:V22704_I3282::32820007.tif/full/max/0/default.png" TargetMode="External"/><Relationship Id="rId1842" Type="http://schemas.openxmlformats.org/officeDocument/2006/relationships/hyperlink" Target="https://iiif.bdrc.io/bdr:V22704_I3282::32820008.tif/full/max/0/default.png" TargetMode="External"/><Relationship Id="rId1843" Type="http://schemas.openxmlformats.org/officeDocument/2006/relationships/hyperlink" Target="https://iiif.bdrc.io/bdr:V22704_I3282::32820009.tif/full/max/0/default.png" TargetMode="External"/><Relationship Id="rId1844" Type="http://schemas.openxmlformats.org/officeDocument/2006/relationships/hyperlink" Target="https://iiif.bdrc.io/bdr:V22704_I3282::32820010.tif/full/max/0/default.png" TargetMode="External"/><Relationship Id="rId1845" Type="http://schemas.openxmlformats.org/officeDocument/2006/relationships/hyperlink" Target="https://iiif.bdrc.io/bdr:V22704_I3282::32820011.tif/full/max/0/default.png" TargetMode="External"/><Relationship Id="rId1846" Type="http://schemas.openxmlformats.org/officeDocument/2006/relationships/hyperlink" Target="https://iiif.bdrc.io/bdr:V22704_I3282::32820012.tif/full/max/0/default.png" TargetMode="External"/><Relationship Id="rId1847" Type="http://schemas.openxmlformats.org/officeDocument/2006/relationships/hyperlink" Target="https://iiif.bdrc.io/bdr:V22704_I3282::32820013.tif/full/max/0/default.png" TargetMode="External"/><Relationship Id="rId1848" Type="http://schemas.openxmlformats.org/officeDocument/2006/relationships/hyperlink" Target="https://iiif.bdrc.io/bdr:V22704_I3282::32820014.tif/full/max/0/default.png" TargetMode="External"/><Relationship Id="rId1849" Type="http://schemas.openxmlformats.org/officeDocument/2006/relationships/hyperlink" Target="https://iiif.bdrc.io/bdr:V22704_I3282::32820015.tif/full/max/0/default.png" TargetMode="External"/><Relationship Id="rId1873" Type="http://schemas.openxmlformats.org/officeDocument/2006/relationships/hyperlink" Target="https://iiif.bdrc.io/bdr:V22704_I3282::32820039.tif/full/max/0/default.png" TargetMode="External"/><Relationship Id="rId1874" Type="http://schemas.openxmlformats.org/officeDocument/2006/relationships/hyperlink" Target="https://iiif.bdrc.io/bdr:V22704_I3282::32820040.tif/full/max/0/default.png" TargetMode="External"/><Relationship Id="rId1875" Type="http://schemas.openxmlformats.org/officeDocument/2006/relationships/hyperlink" Target="https://iiif.bdrc.io/bdr:V22704_I3282::32820041.tif/full/max/0/default.png" TargetMode="External"/><Relationship Id="rId4901" Type="http://schemas.openxmlformats.org/officeDocument/2006/relationships/hyperlink" Target="https://iiif.bdrc.io/bdr:V22704_I3286::32860941.tif/full/max/0/default.png" TargetMode="External"/><Relationship Id="rId1876" Type="http://schemas.openxmlformats.org/officeDocument/2006/relationships/hyperlink" Target="https://iiif.bdrc.io/bdr:V22704_I3282::32820042.tif/full/max/0/default.png" TargetMode="External"/><Relationship Id="rId4900" Type="http://schemas.openxmlformats.org/officeDocument/2006/relationships/hyperlink" Target="https://iiif.bdrc.io/bdr:V22704_I3286::32860940.tif/full/max/0/default.png" TargetMode="External"/><Relationship Id="rId1877" Type="http://schemas.openxmlformats.org/officeDocument/2006/relationships/hyperlink" Target="https://iiif.bdrc.io/bdr:V22704_I3282::32820043.tif/full/max/0/default.png" TargetMode="External"/><Relationship Id="rId4903" Type="http://schemas.openxmlformats.org/officeDocument/2006/relationships/hyperlink" Target="https://iiif.bdrc.io/bdr:V22704_I3286::32860943.tif/full/max/0/default.png" TargetMode="External"/><Relationship Id="rId1878" Type="http://schemas.openxmlformats.org/officeDocument/2006/relationships/hyperlink" Target="https://iiif.bdrc.io/bdr:V22704_I3282::32820044.tif/full/max/0/default.png" TargetMode="External"/><Relationship Id="rId4902" Type="http://schemas.openxmlformats.org/officeDocument/2006/relationships/hyperlink" Target="https://iiif.bdrc.io/bdr:V22704_I3286::32860942.tif/full/max/0/default.png" TargetMode="External"/><Relationship Id="rId1879" Type="http://schemas.openxmlformats.org/officeDocument/2006/relationships/hyperlink" Target="https://iiif.bdrc.io/bdr:V22704_I3282::32820045.tif/full/max/0/default.png" TargetMode="External"/><Relationship Id="rId4905" Type="http://schemas.openxmlformats.org/officeDocument/2006/relationships/hyperlink" Target="https://iiif.bdrc.io/bdr:V22704_I3286::32860945.tif/full/max/0/default.png" TargetMode="External"/><Relationship Id="rId4904" Type="http://schemas.openxmlformats.org/officeDocument/2006/relationships/hyperlink" Target="https://iiif.bdrc.io/bdr:V22704_I3286::32860944.tif/full/max/0/default.png" TargetMode="External"/><Relationship Id="rId4907" Type="http://schemas.openxmlformats.org/officeDocument/2006/relationships/hyperlink" Target="https://iiif.bdrc.io/bdr:V22704_I3286::32860947.tif/full/max/0/default.png" TargetMode="External"/><Relationship Id="rId4906" Type="http://schemas.openxmlformats.org/officeDocument/2006/relationships/hyperlink" Target="https://iiif.bdrc.io/bdr:V22704_I3286::32860946.tif/full/max/0/default.png" TargetMode="External"/><Relationship Id="rId4909" Type="http://schemas.openxmlformats.org/officeDocument/2006/relationships/hyperlink" Target="https://iiif.bdrc.io/bdr:V22704_I3286::32860949.tif/full/max/0/default.png" TargetMode="External"/><Relationship Id="rId4908" Type="http://schemas.openxmlformats.org/officeDocument/2006/relationships/hyperlink" Target="https://iiif.bdrc.io/bdr:V22704_I3286::32860948.tif/full/max/0/default.png" TargetMode="External"/><Relationship Id="rId1870" Type="http://schemas.openxmlformats.org/officeDocument/2006/relationships/hyperlink" Target="https://iiif.bdrc.io/bdr:V22704_I3282::32820036.tif/full/max/0/default.png" TargetMode="External"/><Relationship Id="rId1871" Type="http://schemas.openxmlformats.org/officeDocument/2006/relationships/hyperlink" Target="https://iiif.bdrc.io/bdr:V22704_I3282::32820037.tif/full/max/0/default.png" TargetMode="External"/><Relationship Id="rId1872" Type="http://schemas.openxmlformats.org/officeDocument/2006/relationships/hyperlink" Target="https://iiif.bdrc.io/bdr:V22704_I3282::32820038.tif/full/max/0/default.png" TargetMode="External"/><Relationship Id="rId1862" Type="http://schemas.openxmlformats.org/officeDocument/2006/relationships/hyperlink" Target="https://iiif.bdrc.io/bdr:V22704_I3282::32820028.tif/full/max/0/default.png" TargetMode="External"/><Relationship Id="rId1863" Type="http://schemas.openxmlformats.org/officeDocument/2006/relationships/hyperlink" Target="https://iiif.bdrc.io/bdr:V22704_I3282::32820029.tif/full/max/0/default.png" TargetMode="External"/><Relationship Id="rId1864" Type="http://schemas.openxmlformats.org/officeDocument/2006/relationships/hyperlink" Target="https://iiif.bdrc.io/bdr:V22704_I3282::32820030.tif/full/max/0/default.png" TargetMode="External"/><Relationship Id="rId1865" Type="http://schemas.openxmlformats.org/officeDocument/2006/relationships/hyperlink" Target="https://iiif.bdrc.io/bdr:V22704_I3282::32820031.tif/full/max/0/default.png" TargetMode="External"/><Relationship Id="rId1866" Type="http://schemas.openxmlformats.org/officeDocument/2006/relationships/hyperlink" Target="https://iiif.bdrc.io/bdr:V22704_I3282::32820032.tif/full/max/0/default.png" TargetMode="External"/><Relationship Id="rId1867" Type="http://schemas.openxmlformats.org/officeDocument/2006/relationships/hyperlink" Target="https://iiif.bdrc.io/bdr:V22704_I3282::32820033.tif/full/max/0/default.png" TargetMode="External"/><Relationship Id="rId1868" Type="http://schemas.openxmlformats.org/officeDocument/2006/relationships/hyperlink" Target="https://iiif.bdrc.io/bdr:V22704_I3282::32820034.tif/full/max/0/default.png" TargetMode="External"/><Relationship Id="rId1869" Type="http://schemas.openxmlformats.org/officeDocument/2006/relationships/hyperlink" Target="https://iiif.bdrc.io/bdr:V22704_I3282::32820035.tif/full/max/0/default.png" TargetMode="External"/><Relationship Id="rId1860" Type="http://schemas.openxmlformats.org/officeDocument/2006/relationships/hyperlink" Target="https://iiif.bdrc.io/bdr:V22704_I3282::32820026.tif/full/max/0/default.png" TargetMode="External"/><Relationship Id="rId1861" Type="http://schemas.openxmlformats.org/officeDocument/2006/relationships/hyperlink" Target="https://iiif.bdrc.io/bdr:V22704_I3282::32820027.tif/full/max/0/default.png" TargetMode="External"/><Relationship Id="rId1810" Type="http://schemas.openxmlformats.org/officeDocument/2006/relationships/hyperlink" Target="https://iiif.bdrc.io/bdr:V22704_I3281::32810506.tif/full/max/0/default.png" TargetMode="External"/><Relationship Id="rId1811" Type="http://schemas.openxmlformats.org/officeDocument/2006/relationships/hyperlink" Target="https://iiif.bdrc.io/bdr:V22704_I3281::32810507.tif/full/max/0/default.png" TargetMode="External"/><Relationship Id="rId1812" Type="http://schemas.openxmlformats.org/officeDocument/2006/relationships/hyperlink" Target="https://iiif.bdrc.io/bdr:V22704_I3281::32810508.tif/full/max/0/default.png" TargetMode="External"/><Relationship Id="rId1813" Type="http://schemas.openxmlformats.org/officeDocument/2006/relationships/hyperlink" Target="https://iiif.bdrc.io/bdr:V22704_I3281::32810509.tif/full/max/0/default.png" TargetMode="External"/><Relationship Id="rId1814" Type="http://schemas.openxmlformats.org/officeDocument/2006/relationships/hyperlink" Target="https://iiif.bdrc.io/bdr:V22704_I3281::32810510.tif/full/max/0/default.png" TargetMode="External"/><Relationship Id="rId1815" Type="http://schemas.openxmlformats.org/officeDocument/2006/relationships/hyperlink" Target="https://iiif.bdrc.io/bdr:V22704_I3281::32810511.tif/full/max/0/default.png" TargetMode="External"/><Relationship Id="rId1816" Type="http://schemas.openxmlformats.org/officeDocument/2006/relationships/hyperlink" Target="https://iiif.bdrc.io/bdr:V22704_I3281::32810512.tif/full/max/0/default.png" TargetMode="External"/><Relationship Id="rId1817" Type="http://schemas.openxmlformats.org/officeDocument/2006/relationships/hyperlink" Target="https://iiif.bdrc.io/bdr:V22704_I3281::32810513.tif/full/max/0/default.png" TargetMode="External"/><Relationship Id="rId1818" Type="http://schemas.openxmlformats.org/officeDocument/2006/relationships/hyperlink" Target="https://iiif.bdrc.io/bdr:V22704_I3281::32810514.tif/full/max/0/default.png" TargetMode="External"/><Relationship Id="rId1819" Type="http://schemas.openxmlformats.org/officeDocument/2006/relationships/hyperlink" Target="https://iiif.bdrc.io/bdr:V22704_I3281::32810515.tif/full/max/0/default.png" TargetMode="External"/><Relationship Id="rId4080" Type="http://schemas.openxmlformats.org/officeDocument/2006/relationships/hyperlink" Target="https://iiif.bdrc.io/bdr:V22704_I3286::32860120.tif/full/max/0/default.png" TargetMode="External"/><Relationship Id="rId4082" Type="http://schemas.openxmlformats.org/officeDocument/2006/relationships/hyperlink" Target="https://iiif.bdrc.io/bdr:V22704_I3286::32860122.tif/full/max/0/default.png" TargetMode="External"/><Relationship Id="rId4081" Type="http://schemas.openxmlformats.org/officeDocument/2006/relationships/hyperlink" Target="https://iiif.bdrc.io/bdr:V22704_I3286::32860121.tif/full/max/0/default.png" TargetMode="External"/><Relationship Id="rId4084" Type="http://schemas.openxmlformats.org/officeDocument/2006/relationships/hyperlink" Target="https://iiif.bdrc.io/bdr:V22704_I3286::32860124.tif/full/max/0/default.png" TargetMode="External"/><Relationship Id="rId4083" Type="http://schemas.openxmlformats.org/officeDocument/2006/relationships/hyperlink" Target="https://iiif.bdrc.io/bdr:V22704_I3286::32860123.tif/full/max/0/default.png" TargetMode="External"/><Relationship Id="rId4086" Type="http://schemas.openxmlformats.org/officeDocument/2006/relationships/hyperlink" Target="https://iiif.bdrc.io/bdr:V22704_I3286::32860126.tif/full/max/0/default.png" TargetMode="External"/><Relationship Id="rId4085" Type="http://schemas.openxmlformats.org/officeDocument/2006/relationships/hyperlink" Target="https://iiif.bdrc.io/bdr:V22704_I3286::32860125.tif/full/max/0/default.png" TargetMode="External"/><Relationship Id="rId4088" Type="http://schemas.openxmlformats.org/officeDocument/2006/relationships/hyperlink" Target="https://iiif.bdrc.io/bdr:V22704_I3286::32860128.tif/full/max/0/default.png" TargetMode="External"/><Relationship Id="rId4087" Type="http://schemas.openxmlformats.org/officeDocument/2006/relationships/hyperlink" Target="https://iiif.bdrc.io/bdr:V22704_I3286::32860127.tif/full/max/0/default.png" TargetMode="External"/><Relationship Id="rId4089" Type="http://schemas.openxmlformats.org/officeDocument/2006/relationships/hyperlink" Target="https://iiif.bdrc.io/bdr:V22704_I3286::32860129.tif/full/max/0/default.png" TargetMode="External"/><Relationship Id="rId1800" Type="http://schemas.openxmlformats.org/officeDocument/2006/relationships/hyperlink" Target="https://iiif.bdrc.io/bdr:V22704_I3281::32810496.tif/full/max/0/default.png" TargetMode="External"/><Relationship Id="rId1801" Type="http://schemas.openxmlformats.org/officeDocument/2006/relationships/hyperlink" Target="https://iiif.bdrc.io/bdr:V22704_I3281::32810497.tif/full/max/0/default.png" TargetMode="External"/><Relationship Id="rId1802" Type="http://schemas.openxmlformats.org/officeDocument/2006/relationships/hyperlink" Target="https://iiif.bdrc.io/bdr:V22704_I3281::32810498.tif/full/max/0/default.png" TargetMode="External"/><Relationship Id="rId1803" Type="http://schemas.openxmlformats.org/officeDocument/2006/relationships/hyperlink" Target="https://iiif.bdrc.io/bdr:V22704_I3281::32810499.tif/full/max/0/default.png" TargetMode="External"/><Relationship Id="rId1804" Type="http://schemas.openxmlformats.org/officeDocument/2006/relationships/hyperlink" Target="https://iiif.bdrc.io/bdr:V22704_I3281::32810500.tif/full/max/0/default.png" TargetMode="External"/><Relationship Id="rId1805" Type="http://schemas.openxmlformats.org/officeDocument/2006/relationships/hyperlink" Target="https://iiif.bdrc.io/bdr:V22704_I3281::32810501.tif/full/max/0/default.png" TargetMode="External"/><Relationship Id="rId1806" Type="http://schemas.openxmlformats.org/officeDocument/2006/relationships/hyperlink" Target="https://iiif.bdrc.io/bdr:V22704_I3281::32810502.tif/full/max/0/default.png" TargetMode="External"/><Relationship Id="rId1807" Type="http://schemas.openxmlformats.org/officeDocument/2006/relationships/hyperlink" Target="https://iiif.bdrc.io/bdr:V22704_I3281::32810503.tif/full/max/0/default.png" TargetMode="External"/><Relationship Id="rId1808" Type="http://schemas.openxmlformats.org/officeDocument/2006/relationships/hyperlink" Target="https://iiif.bdrc.io/bdr:V22704_I3281::32810504.tif/full/max/0/default.png" TargetMode="External"/><Relationship Id="rId1809" Type="http://schemas.openxmlformats.org/officeDocument/2006/relationships/hyperlink" Target="https://iiif.bdrc.io/bdr:V22704_I3281::32810505.tif/full/max/0/default.png" TargetMode="External"/><Relationship Id="rId4071" Type="http://schemas.openxmlformats.org/officeDocument/2006/relationships/hyperlink" Target="https://iiif.bdrc.io/bdr:V22704_I3286::32860111.tif/full/max/0/default.png" TargetMode="External"/><Relationship Id="rId4070" Type="http://schemas.openxmlformats.org/officeDocument/2006/relationships/hyperlink" Target="https://iiif.bdrc.io/bdr:V22704_I3286::32860110.tif/full/max/0/default.png" TargetMode="External"/><Relationship Id="rId4073" Type="http://schemas.openxmlformats.org/officeDocument/2006/relationships/hyperlink" Target="https://iiif.bdrc.io/bdr:V22704_I3286::32860113.tif/full/max/0/default.png" TargetMode="External"/><Relationship Id="rId4072" Type="http://schemas.openxmlformats.org/officeDocument/2006/relationships/hyperlink" Target="https://iiif.bdrc.io/bdr:V22704_I3286::32860112.tif/full/max/0/default.png" TargetMode="External"/><Relationship Id="rId4075" Type="http://schemas.openxmlformats.org/officeDocument/2006/relationships/hyperlink" Target="https://iiif.bdrc.io/bdr:V22704_I3286::32860115.tif/full/max/0/default.png" TargetMode="External"/><Relationship Id="rId4074" Type="http://schemas.openxmlformats.org/officeDocument/2006/relationships/hyperlink" Target="https://iiif.bdrc.io/bdr:V22704_I3286::32860114.tif/full/max/0/default.png" TargetMode="External"/><Relationship Id="rId4077" Type="http://schemas.openxmlformats.org/officeDocument/2006/relationships/hyperlink" Target="https://iiif.bdrc.io/bdr:V22704_I3286::32860117.tif/full/max/0/default.png" TargetMode="External"/><Relationship Id="rId4076" Type="http://schemas.openxmlformats.org/officeDocument/2006/relationships/hyperlink" Target="https://iiif.bdrc.io/bdr:V22704_I3286::32860116.tif/full/max/0/default.png" TargetMode="External"/><Relationship Id="rId4079" Type="http://schemas.openxmlformats.org/officeDocument/2006/relationships/hyperlink" Target="https://iiif.bdrc.io/bdr:V22704_I3286::32860119.tif/full/max/0/default.png" TargetMode="External"/><Relationship Id="rId4078" Type="http://schemas.openxmlformats.org/officeDocument/2006/relationships/hyperlink" Target="https://iiif.bdrc.io/bdr:V22704_I3286::32860118.tif/full/max/0/default.png" TargetMode="External"/><Relationship Id="rId1830" Type="http://schemas.openxmlformats.org/officeDocument/2006/relationships/hyperlink" Target="https://iiif.bdrc.io/bdr:V22704_I3281::32810526.tif/full/max/0/default.png" TargetMode="External"/><Relationship Id="rId1831" Type="http://schemas.openxmlformats.org/officeDocument/2006/relationships/hyperlink" Target="https://iiif.bdrc.io/bdr:V22704_I3281::32810527.tif/full/max/0/default.png" TargetMode="External"/><Relationship Id="rId1832" Type="http://schemas.openxmlformats.org/officeDocument/2006/relationships/hyperlink" Target="https://iiif.bdrc.io/bdr:V22704_I3281::32810528.tif/full/max/0/default.png" TargetMode="External"/><Relationship Id="rId1833" Type="http://schemas.openxmlformats.org/officeDocument/2006/relationships/hyperlink" Target="https://iiif.bdrc.io/bdr:V22704_I3281::32810529.tif/full/max/0/default.png" TargetMode="External"/><Relationship Id="rId1834" Type="http://schemas.openxmlformats.org/officeDocument/2006/relationships/hyperlink" Target="https://iiif.bdrc.io/bdr:V22704_I3281::32810530.tif/full/max/0/default.png" TargetMode="External"/><Relationship Id="rId1835" Type="http://schemas.openxmlformats.org/officeDocument/2006/relationships/hyperlink" Target="https://iiif.bdrc.io/bdr:V22704_I3281::32810531.tif/full/max/0/default.png" TargetMode="External"/><Relationship Id="rId1836" Type="http://schemas.openxmlformats.org/officeDocument/2006/relationships/hyperlink" Target="https://iiif.bdrc.io/bdr:V22704_I3281::32810532.tif/full/max/0/default.png" TargetMode="External"/><Relationship Id="rId1837" Type="http://schemas.openxmlformats.org/officeDocument/2006/relationships/hyperlink" Target="https://iiif.bdrc.io/bdr:V22704_I3282::32820003.tif/full/max/0/default.png" TargetMode="External"/><Relationship Id="rId1838" Type="http://schemas.openxmlformats.org/officeDocument/2006/relationships/hyperlink" Target="https://iiif.bdrc.io/bdr:V22704_I3282::32820004.tif/full/max/0/default.png" TargetMode="External"/><Relationship Id="rId1839" Type="http://schemas.openxmlformats.org/officeDocument/2006/relationships/hyperlink" Target="https://iiif.bdrc.io/bdr:V22704_I3282::32820005.tif/full/max/0/default.png" TargetMode="External"/><Relationship Id="rId1820" Type="http://schemas.openxmlformats.org/officeDocument/2006/relationships/hyperlink" Target="https://iiif.bdrc.io/bdr:V22704_I3281::32810516.tif/full/max/0/default.png" TargetMode="External"/><Relationship Id="rId1821" Type="http://schemas.openxmlformats.org/officeDocument/2006/relationships/hyperlink" Target="https://iiif.bdrc.io/bdr:V22704_I3281::32810517.tif/full/max/0/default.png" TargetMode="External"/><Relationship Id="rId1822" Type="http://schemas.openxmlformats.org/officeDocument/2006/relationships/hyperlink" Target="https://iiif.bdrc.io/bdr:V22704_I3281::32810518.tif/full/max/0/default.png" TargetMode="External"/><Relationship Id="rId1823" Type="http://schemas.openxmlformats.org/officeDocument/2006/relationships/hyperlink" Target="https://iiif.bdrc.io/bdr:V22704_I3281::32810519.tif/full/max/0/default.png" TargetMode="External"/><Relationship Id="rId1824" Type="http://schemas.openxmlformats.org/officeDocument/2006/relationships/hyperlink" Target="https://iiif.bdrc.io/bdr:V22704_I3281::32810520.tif/full/max/0/default.png" TargetMode="External"/><Relationship Id="rId1825" Type="http://schemas.openxmlformats.org/officeDocument/2006/relationships/hyperlink" Target="https://iiif.bdrc.io/bdr:V22704_I3281::32810521.tif/full/max/0/default.png" TargetMode="External"/><Relationship Id="rId1826" Type="http://schemas.openxmlformats.org/officeDocument/2006/relationships/hyperlink" Target="https://iiif.bdrc.io/bdr:V22704_I3281::32810522.tif/full/max/0/default.png" TargetMode="External"/><Relationship Id="rId1827" Type="http://schemas.openxmlformats.org/officeDocument/2006/relationships/hyperlink" Target="https://iiif.bdrc.io/bdr:V22704_I3281::32810523.tif/full/max/0/default.png" TargetMode="External"/><Relationship Id="rId1828" Type="http://schemas.openxmlformats.org/officeDocument/2006/relationships/hyperlink" Target="https://iiif.bdrc.io/bdr:V22704_I3281::32810524.tif/full/max/0/default.png" TargetMode="External"/><Relationship Id="rId1829" Type="http://schemas.openxmlformats.org/officeDocument/2006/relationships/hyperlink" Target="https://iiif.bdrc.io/bdr:V22704_I3281::32810525.tif/full/max/0/default.png" TargetMode="External"/><Relationship Id="rId4091" Type="http://schemas.openxmlformats.org/officeDocument/2006/relationships/hyperlink" Target="https://iiif.bdrc.io/bdr:V22704_I3286::32860131.tif/full/max/0/default.png" TargetMode="External"/><Relationship Id="rId4090" Type="http://schemas.openxmlformats.org/officeDocument/2006/relationships/hyperlink" Target="https://iiif.bdrc.io/bdr:V22704_I3286::32860130.tif/full/max/0/default.png" TargetMode="External"/><Relationship Id="rId4093" Type="http://schemas.openxmlformats.org/officeDocument/2006/relationships/hyperlink" Target="https://iiif.bdrc.io/bdr:V22704_I3286::32860133.tif/full/max/0/default.png" TargetMode="External"/><Relationship Id="rId4092" Type="http://schemas.openxmlformats.org/officeDocument/2006/relationships/hyperlink" Target="https://iiif.bdrc.io/bdr:V22704_I3286::32860132.tif/full/max/0/default.png" TargetMode="External"/><Relationship Id="rId4095" Type="http://schemas.openxmlformats.org/officeDocument/2006/relationships/hyperlink" Target="https://iiif.bdrc.io/bdr:V22704_I3286::32860135.tif/full/max/0/default.png" TargetMode="External"/><Relationship Id="rId4094" Type="http://schemas.openxmlformats.org/officeDocument/2006/relationships/hyperlink" Target="https://iiif.bdrc.io/bdr:V22704_I3286::32860134.tif/full/max/0/default.png" TargetMode="External"/><Relationship Id="rId4097" Type="http://schemas.openxmlformats.org/officeDocument/2006/relationships/hyperlink" Target="https://iiif.bdrc.io/bdr:V22704_I3286::32860137.tif/full/max/0/default.png" TargetMode="External"/><Relationship Id="rId4096" Type="http://schemas.openxmlformats.org/officeDocument/2006/relationships/hyperlink" Target="https://iiif.bdrc.io/bdr:V22704_I3286::32860136.tif/full/max/0/default.png" TargetMode="External"/><Relationship Id="rId4099" Type="http://schemas.openxmlformats.org/officeDocument/2006/relationships/hyperlink" Target="https://iiif.bdrc.io/bdr:V22704_I3286::32860139.tif/full/max/0/default.png" TargetMode="External"/><Relationship Id="rId4098" Type="http://schemas.openxmlformats.org/officeDocument/2006/relationships/hyperlink" Target="https://iiif.bdrc.io/bdr:V22704_I3286::32860138.tif/full/max/0/default.png" TargetMode="External"/><Relationship Id="rId2302" Type="http://schemas.openxmlformats.org/officeDocument/2006/relationships/hyperlink" Target="https://iiif.bdrc.io/bdr:V22704_I3282::32820468.tif/full/max/0/default.png" TargetMode="External"/><Relationship Id="rId3634" Type="http://schemas.openxmlformats.org/officeDocument/2006/relationships/hyperlink" Target="https://iiif.bdrc.io/bdr:V22704_I3285::32850172.tif/full/max/0/default.png" TargetMode="External"/><Relationship Id="rId4965" Type="http://schemas.openxmlformats.org/officeDocument/2006/relationships/hyperlink" Target="https://iiif.bdrc.io/bdr:V22704_I3287::32870045.tif/full/max/0/default.png" TargetMode="External"/><Relationship Id="rId2303" Type="http://schemas.openxmlformats.org/officeDocument/2006/relationships/hyperlink" Target="https://iiif.bdrc.io/bdr:V22704_I3282::32820469.tif/full/max/0/default.png" TargetMode="External"/><Relationship Id="rId3633" Type="http://schemas.openxmlformats.org/officeDocument/2006/relationships/hyperlink" Target="https://iiif.bdrc.io/bdr:V22704_I3285::32850171.tif/full/max/0/default.png" TargetMode="External"/><Relationship Id="rId4964" Type="http://schemas.openxmlformats.org/officeDocument/2006/relationships/hyperlink" Target="https://iiif.bdrc.io/bdr:V22704_I3287::32870044.tif/full/max/0/default.png" TargetMode="External"/><Relationship Id="rId2304" Type="http://schemas.openxmlformats.org/officeDocument/2006/relationships/hyperlink" Target="https://iiif.bdrc.io/bdr:V22704_I3282::32820470.tif/full/max/0/default.png" TargetMode="External"/><Relationship Id="rId3636" Type="http://schemas.openxmlformats.org/officeDocument/2006/relationships/hyperlink" Target="https://iiif.bdrc.io/bdr:V22704_I3285::32850174.tif/full/max/0/default.png" TargetMode="External"/><Relationship Id="rId4967" Type="http://schemas.openxmlformats.org/officeDocument/2006/relationships/hyperlink" Target="https://iiif.bdrc.io/bdr:V22704_I3287::32870047.tif/full/max/0/default.png" TargetMode="External"/><Relationship Id="rId2305" Type="http://schemas.openxmlformats.org/officeDocument/2006/relationships/hyperlink" Target="https://iiif.bdrc.io/bdr:V22704_I3282::32820471.tif/full/max/0/default.png" TargetMode="External"/><Relationship Id="rId3635" Type="http://schemas.openxmlformats.org/officeDocument/2006/relationships/hyperlink" Target="https://iiif.bdrc.io/bdr:V22704_I3285::32850173.tif/full/max/0/default.png" TargetMode="External"/><Relationship Id="rId4966" Type="http://schemas.openxmlformats.org/officeDocument/2006/relationships/hyperlink" Target="https://iiif.bdrc.io/bdr:V22704_I3287::32870046.tif/full/max/0/default.png" TargetMode="External"/><Relationship Id="rId2306" Type="http://schemas.openxmlformats.org/officeDocument/2006/relationships/hyperlink" Target="https://iiif.bdrc.io/bdr:V22704_I3282::32820472.tif/full/max/0/default.png" TargetMode="External"/><Relationship Id="rId3638" Type="http://schemas.openxmlformats.org/officeDocument/2006/relationships/hyperlink" Target="https://iiif.bdrc.io/bdr:V22704_I3285::32850176.tif/full/max/0/default.png" TargetMode="External"/><Relationship Id="rId4969" Type="http://schemas.openxmlformats.org/officeDocument/2006/relationships/hyperlink" Target="https://iiif.bdrc.io/bdr:V22704_I3287::32870049.tif/full/max/0/default.png" TargetMode="External"/><Relationship Id="rId2307" Type="http://schemas.openxmlformats.org/officeDocument/2006/relationships/hyperlink" Target="https://iiif.bdrc.io/bdr:V22704_I3282::32820473.tif/full/max/0/default.png" TargetMode="External"/><Relationship Id="rId3637" Type="http://schemas.openxmlformats.org/officeDocument/2006/relationships/hyperlink" Target="https://iiif.bdrc.io/bdr:V22704_I3285::32850175.tif/full/max/0/default.png" TargetMode="External"/><Relationship Id="rId4968" Type="http://schemas.openxmlformats.org/officeDocument/2006/relationships/hyperlink" Target="https://iiif.bdrc.io/bdr:V22704_I3287::32870048.tif/full/max/0/default.png" TargetMode="External"/><Relationship Id="rId2308" Type="http://schemas.openxmlformats.org/officeDocument/2006/relationships/hyperlink" Target="https://iiif.bdrc.io/bdr:V22704_I3282::32820474.tif/full/max/0/default.png" TargetMode="External"/><Relationship Id="rId2309" Type="http://schemas.openxmlformats.org/officeDocument/2006/relationships/hyperlink" Target="https://iiif.bdrc.io/bdr:V22704_I3282::32820475.tif/full/max/0/default.png" TargetMode="External"/><Relationship Id="rId3639" Type="http://schemas.openxmlformats.org/officeDocument/2006/relationships/hyperlink" Target="https://iiif.bdrc.io/bdr:V22704_I3285::32850177.tif/full/max/0/default.png" TargetMode="External"/><Relationship Id="rId3630" Type="http://schemas.openxmlformats.org/officeDocument/2006/relationships/hyperlink" Target="https://iiif.bdrc.io/bdr:V22704_I3285::32850168.tif/full/max/0/default.png" TargetMode="External"/><Relationship Id="rId4961" Type="http://schemas.openxmlformats.org/officeDocument/2006/relationships/hyperlink" Target="https://iiif.bdrc.io/bdr:V22704_I3287::32870041.tif/full/max/0/default.png" TargetMode="External"/><Relationship Id="rId4960" Type="http://schemas.openxmlformats.org/officeDocument/2006/relationships/hyperlink" Target="https://iiif.bdrc.io/bdr:V22704_I3287::32870040.tif/full/max/0/default.png" TargetMode="External"/><Relationship Id="rId2300" Type="http://schemas.openxmlformats.org/officeDocument/2006/relationships/hyperlink" Target="https://iiif.bdrc.io/bdr:V22704_I3282::32820466.tif/full/max/0/default.png" TargetMode="External"/><Relationship Id="rId3632" Type="http://schemas.openxmlformats.org/officeDocument/2006/relationships/hyperlink" Target="https://iiif.bdrc.io/bdr:V22704_I3285::32850170.tif/full/max/0/default.png" TargetMode="External"/><Relationship Id="rId4963" Type="http://schemas.openxmlformats.org/officeDocument/2006/relationships/hyperlink" Target="https://iiif.bdrc.io/bdr:V22704_I3287::32870043.tif/full/max/0/default.png" TargetMode="External"/><Relationship Id="rId2301" Type="http://schemas.openxmlformats.org/officeDocument/2006/relationships/hyperlink" Target="https://iiif.bdrc.io/bdr:V22704_I3282::32820467.tif/full/max/0/default.png" TargetMode="External"/><Relationship Id="rId3631" Type="http://schemas.openxmlformats.org/officeDocument/2006/relationships/hyperlink" Target="https://iiif.bdrc.io/bdr:V22704_I3285::32850169.tif/full/max/0/default.png" TargetMode="External"/><Relationship Id="rId4962" Type="http://schemas.openxmlformats.org/officeDocument/2006/relationships/hyperlink" Target="https://iiif.bdrc.io/bdr:V22704_I3287::32870042.tif/full/max/0/default.png" TargetMode="External"/><Relationship Id="rId3623" Type="http://schemas.openxmlformats.org/officeDocument/2006/relationships/hyperlink" Target="https://iiif.bdrc.io/bdr:V22704_I3285::32850161.tif/full/max/0/default.png" TargetMode="External"/><Relationship Id="rId4954" Type="http://schemas.openxmlformats.org/officeDocument/2006/relationships/hyperlink" Target="https://iiif.bdrc.io/bdr:V22704_I3287::32870034.tif/full/max/0/default.png" TargetMode="External"/><Relationship Id="rId3622" Type="http://schemas.openxmlformats.org/officeDocument/2006/relationships/hyperlink" Target="https://iiif.bdrc.io/bdr:V22704_I3285::32850160.tif/full/max/0/default.png" TargetMode="External"/><Relationship Id="rId4953" Type="http://schemas.openxmlformats.org/officeDocument/2006/relationships/hyperlink" Target="https://iiif.bdrc.io/bdr:V22704_I3287::32870033.tif/full/max/0/default.png" TargetMode="External"/><Relationship Id="rId3625" Type="http://schemas.openxmlformats.org/officeDocument/2006/relationships/hyperlink" Target="https://iiif.bdrc.io/bdr:V22704_I3285::32850163.tif/full/max/0/default.png" TargetMode="External"/><Relationship Id="rId4956" Type="http://schemas.openxmlformats.org/officeDocument/2006/relationships/hyperlink" Target="https://iiif.bdrc.io/bdr:V22704_I3287::32870036.tif/full/max/0/default.png" TargetMode="External"/><Relationship Id="rId3624" Type="http://schemas.openxmlformats.org/officeDocument/2006/relationships/hyperlink" Target="https://iiif.bdrc.io/bdr:V22704_I3285::32850162.tif/full/max/0/default.png" TargetMode="External"/><Relationship Id="rId4955" Type="http://schemas.openxmlformats.org/officeDocument/2006/relationships/hyperlink" Target="https://iiif.bdrc.io/bdr:V22704_I3287::32870035.tif/full/max/0/default.png" TargetMode="External"/><Relationship Id="rId3627" Type="http://schemas.openxmlformats.org/officeDocument/2006/relationships/hyperlink" Target="https://iiif.bdrc.io/bdr:V22704_I3285::32850165.tif/full/max/0/default.png" TargetMode="External"/><Relationship Id="rId4958" Type="http://schemas.openxmlformats.org/officeDocument/2006/relationships/hyperlink" Target="https://iiif.bdrc.io/bdr:V22704_I3287::32870038.tif/full/max/0/default.png" TargetMode="External"/><Relationship Id="rId3626" Type="http://schemas.openxmlformats.org/officeDocument/2006/relationships/hyperlink" Target="https://iiif.bdrc.io/bdr:V22704_I3285::32850164.tif/full/max/0/default.png" TargetMode="External"/><Relationship Id="rId4957" Type="http://schemas.openxmlformats.org/officeDocument/2006/relationships/hyperlink" Target="https://iiif.bdrc.io/bdr:V22704_I3287::32870037.tif/full/max/0/default.png" TargetMode="External"/><Relationship Id="rId3629" Type="http://schemas.openxmlformats.org/officeDocument/2006/relationships/hyperlink" Target="https://iiif.bdrc.io/bdr:V22704_I3285::32850167.tif/full/max/0/default.png" TargetMode="External"/><Relationship Id="rId3628" Type="http://schemas.openxmlformats.org/officeDocument/2006/relationships/hyperlink" Target="https://iiif.bdrc.io/bdr:V22704_I3285::32850166.tif/full/max/0/default.png" TargetMode="External"/><Relationship Id="rId4959" Type="http://schemas.openxmlformats.org/officeDocument/2006/relationships/hyperlink" Target="https://iiif.bdrc.io/bdr:V22704_I3287::32870039.tif/full/max/0/default.png" TargetMode="External"/><Relationship Id="rId4950" Type="http://schemas.openxmlformats.org/officeDocument/2006/relationships/hyperlink" Target="https://iiif.bdrc.io/bdr:V22704_I3287::32870030.tif/full/max/0/default.png" TargetMode="External"/><Relationship Id="rId3621" Type="http://schemas.openxmlformats.org/officeDocument/2006/relationships/hyperlink" Target="https://iiif.bdrc.io/bdr:V22704_I3285::32850159.tif/full/max/0/default.png" TargetMode="External"/><Relationship Id="rId4952" Type="http://schemas.openxmlformats.org/officeDocument/2006/relationships/hyperlink" Target="https://iiif.bdrc.io/bdr:V22704_I3287::32870032.tif/full/max/0/default.png" TargetMode="External"/><Relationship Id="rId3620" Type="http://schemas.openxmlformats.org/officeDocument/2006/relationships/hyperlink" Target="https://iiif.bdrc.io/bdr:V22704_I3285::32850158.tif/full/max/0/default.png" TargetMode="External"/><Relationship Id="rId4951" Type="http://schemas.openxmlformats.org/officeDocument/2006/relationships/hyperlink" Target="https://iiif.bdrc.io/bdr:V22704_I3287::32870031.tif/full/max/0/default.png" TargetMode="External"/><Relationship Id="rId2324" Type="http://schemas.openxmlformats.org/officeDocument/2006/relationships/hyperlink" Target="https://iiif.bdrc.io/bdr:V22704_I3282::32820490.tif/full/max/0/default.png" TargetMode="External"/><Relationship Id="rId3656" Type="http://schemas.openxmlformats.org/officeDocument/2006/relationships/hyperlink" Target="https://iiif.bdrc.io/bdr:V22704_I3285::32850194.tif/full/max/0/default.png" TargetMode="External"/><Relationship Id="rId4987" Type="http://schemas.openxmlformats.org/officeDocument/2006/relationships/hyperlink" Target="https://iiif.bdrc.io/bdr:V22704_I3287::32870067.tif/full/max/0/default.png" TargetMode="External"/><Relationship Id="rId2325" Type="http://schemas.openxmlformats.org/officeDocument/2006/relationships/hyperlink" Target="https://iiif.bdrc.io/bdr:V22704_I3282::32820491.tif/full/max/0/default.png" TargetMode="External"/><Relationship Id="rId3655" Type="http://schemas.openxmlformats.org/officeDocument/2006/relationships/hyperlink" Target="https://iiif.bdrc.io/bdr:V22704_I3285::32850193.tif/full/max/0/default.png" TargetMode="External"/><Relationship Id="rId4986" Type="http://schemas.openxmlformats.org/officeDocument/2006/relationships/hyperlink" Target="https://iiif.bdrc.io/bdr:V22704_I3287::32870066.tif/full/max/0/default.png" TargetMode="External"/><Relationship Id="rId2326" Type="http://schemas.openxmlformats.org/officeDocument/2006/relationships/hyperlink" Target="https://iiif.bdrc.io/bdr:V22704_I3282::32820492.tif/full/max/0/default.png" TargetMode="External"/><Relationship Id="rId3658" Type="http://schemas.openxmlformats.org/officeDocument/2006/relationships/hyperlink" Target="https://iiif.bdrc.io/bdr:V22704_I3285::32850196.tif/full/max/0/default.png" TargetMode="External"/><Relationship Id="rId4989" Type="http://schemas.openxmlformats.org/officeDocument/2006/relationships/hyperlink" Target="https://iiif.bdrc.io/bdr:V22704_I3287::32870069.tif/full/max/0/default.png" TargetMode="External"/><Relationship Id="rId2327" Type="http://schemas.openxmlformats.org/officeDocument/2006/relationships/hyperlink" Target="https://iiif.bdrc.io/bdr:V22704_I3282::32820493.tif/full/max/0/default.png" TargetMode="External"/><Relationship Id="rId3657" Type="http://schemas.openxmlformats.org/officeDocument/2006/relationships/hyperlink" Target="https://iiif.bdrc.io/bdr:V22704_I3285::32850195.tif/full/max/0/default.png" TargetMode="External"/><Relationship Id="rId4988" Type="http://schemas.openxmlformats.org/officeDocument/2006/relationships/hyperlink" Target="https://iiif.bdrc.io/bdr:V22704_I3287::32870068.tif/full/max/0/default.png" TargetMode="External"/><Relationship Id="rId2328" Type="http://schemas.openxmlformats.org/officeDocument/2006/relationships/hyperlink" Target="https://iiif.bdrc.io/bdr:V22704_I3282::32820494.tif/full/max/0/default.png" TargetMode="External"/><Relationship Id="rId2329" Type="http://schemas.openxmlformats.org/officeDocument/2006/relationships/hyperlink" Target="https://iiif.bdrc.io/bdr:V22704_I3282::32820495.tif/full/max/0/default.png" TargetMode="External"/><Relationship Id="rId3659" Type="http://schemas.openxmlformats.org/officeDocument/2006/relationships/hyperlink" Target="https://iiif.bdrc.io/bdr:V22704_I3285::32850197.tif/full/max/0/default.png" TargetMode="External"/><Relationship Id="rId3650" Type="http://schemas.openxmlformats.org/officeDocument/2006/relationships/hyperlink" Target="https://iiif.bdrc.io/bdr:V22704_I3285::32850188.tif/full/max/0/default.png" TargetMode="External"/><Relationship Id="rId4981" Type="http://schemas.openxmlformats.org/officeDocument/2006/relationships/hyperlink" Target="https://iiif.bdrc.io/bdr:V22704_I3287::32870061.tif/full/max/0/default.png" TargetMode="External"/><Relationship Id="rId4980" Type="http://schemas.openxmlformats.org/officeDocument/2006/relationships/hyperlink" Target="https://iiif.bdrc.io/bdr:V22704_I3287::32870060.tif/full/max/0/default.png" TargetMode="External"/><Relationship Id="rId2320" Type="http://schemas.openxmlformats.org/officeDocument/2006/relationships/hyperlink" Target="https://iiif.bdrc.io/bdr:V22704_I3282::32820486.tif/full/max/0/default.png" TargetMode="External"/><Relationship Id="rId3652" Type="http://schemas.openxmlformats.org/officeDocument/2006/relationships/hyperlink" Target="https://iiif.bdrc.io/bdr:V22704_I3285::32850190.tif/full/max/0/default.png" TargetMode="External"/><Relationship Id="rId4983" Type="http://schemas.openxmlformats.org/officeDocument/2006/relationships/hyperlink" Target="https://iiif.bdrc.io/bdr:V22704_I3287::32870063.tif/full/max/0/default.png" TargetMode="External"/><Relationship Id="rId2321" Type="http://schemas.openxmlformats.org/officeDocument/2006/relationships/hyperlink" Target="https://iiif.bdrc.io/bdr:V22704_I3282::32820487.tif/full/max/0/default.png" TargetMode="External"/><Relationship Id="rId3651" Type="http://schemas.openxmlformats.org/officeDocument/2006/relationships/hyperlink" Target="https://iiif.bdrc.io/bdr:V22704_I3285::32850189.tif/full/max/0/default.png" TargetMode="External"/><Relationship Id="rId4982" Type="http://schemas.openxmlformats.org/officeDocument/2006/relationships/hyperlink" Target="https://iiif.bdrc.io/bdr:V22704_I3287::32870062.tif/full/max/0/default.png" TargetMode="External"/><Relationship Id="rId2322" Type="http://schemas.openxmlformats.org/officeDocument/2006/relationships/hyperlink" Target="https://iiif.bdrc.io/bdr:V22704_I3282::32820488.tif/full/max/0/default.png" TargetMode="External"/><Relationship Id="rId3654" Type="http://schemas.openxmlformats.org/officeDocument/2006/relationships/hyperlink" Target="https://iiif.bdrc.io/bdr:V22704_I3285::32850192.tif/full/max/0/default.png" TargetMode="External"/><Relationship Id="rId4985" Type="http://schemas.openxmlformats.org/officeDocument/2006/relationships/hyperlink" Target="https://iiif.bdrc.io/bdr:V22704_I3287::32870065.tif/full/max/0/default.png" TargetMode="External"/><Relationship Id="rId2323" Type="http://schemas.openxmlformats.org/officeDocument/2006/relationships/hyperlink" Target="https://iiif.bdrc.io/bdr:V22704_I3282::32820489.tif/full/max/0/default.png" TargetMode="External"/><Relationship Id="rId3653" Type="http://schemas.openxmlformats.org/officeDocument/2006/relationships/hyperlink" Target="https://iiif.bdrc.io/bdr:V22704_I3285::32850191.tif/full/max/0/default.png" TargetMode="External"/><Relationship Id="rId4984" Type="http://schemas.openxmlformats.org/officeDocument/2006/relationships/hyperlink" Target="https://iiif.bdrc.io/bdr:V22704_I3287::32870064.tif/full/max/0/default.png" TargetMode="External"/><Relationship Id="rId2313" Type="http://schemas.openxmlformats.org/officeDocument/2006/relationships/hyperlink" Target="https://iiif.bdrc.io/bdr:V22704_I3282::32820479.tif/full/max/0/default.png" TargetMode="External"/><Relationship Id="rId3645" Type="http://schemas.openxmlformats.org/officeDocument/2006/relationships/hyperlink" Target="https://iiif.bdrc.io/bdr:V22704_I3285::32850183.tif/full/max/0/default.png" TargetMode="External"/><Relationship Id="rId4976" Type="http://schemas.openxmlformats.org/officeDocument/2006/relationships/hyperlink" Target="https://iiif.bdrc.io/bdr:V22704_I3287::32870056.tif/full/max/0/default.png" TargetMode="External"/><Relationship Id="rId2314" Type="http://schemas.openxmlformats.org/officeDocument/2006/relationships/hyperlink" Target="https://iiif.bdrc.io/bdr:V22704_I3282::32820480.tif/full/max/0/default.png" TargetMode="External"/><Relationship Id="rId3644" Type="http://schemas.openxmlformats.org/officeDocument/2006/relationships/hyperlink" Target="https://iiif.bdrc.io/bdr:V22704_I3285::32850182.tif/full/max/0/default.png" TargetMode="External"/><Relationship Id="rId4975" Type="http://schemas.openxmlformats.org/officeDocument/2006/relationships/hyperlink" Target="https://iiif.bdrc.io/bdr:V22704_I3287::32870055.tif/full/max/0/default.png" TargetMode="External"/><Relationship Id="rId2315" Type="http://schemas.openxmlformats.org/officeDocument/2006/relationships/hyperlink" Target="https://iiif.bdrc.io/bdr:V22704_I3282::32820481.tif/full/max/0/default.png" TargetMode="External"/><Relationship Id="rId3647" Type="http://schemas.openxmlformats.org/officeDocument/2006/relationships/hyperlink" Target="https://iiif.bdrc.io/bdr:V22704_I3285::32850185.tif/full/max/0/default.png" TargetMode="External"/><Relationship Id="rId4978" Type="http://schemas.openxmlformats.org/officeDocument/2006/relationships/hyperlink" Target="https://iiif.bdrc.io/bdr:V22704_I3287::32870058.tif/full/max/0/default.png" TargetMode="External"/><Relationship Id="rId2316" Type="http://schemas.openxmlformats.org/officeDocument/2006/relationships/hyperlink" Target="https://iiif.bdrc.io/bdr:V22704_I3282::32820482.tif/full/max/0/default.png" TargetMode="External"/><Relationship Id="rId3646" Type="http://schemas.openxmlformats.org/officeDocument/2006/relationships/hyperlink" Target="https://iiif.bdrc.io/bdr:V22704_I3285::32850184.tif/full/max/0/default.png" TargetMode="External"/><Relationship Id="rId4977" Type="http://schemas.openxmlformats.org/officeDocument/2006/relationships/hyperlink" Target="https://iiif.bdrc.io/bdr:V22704_I3287::32870057.tif/full/max/0/default.png" TargetMode="External"/><Relationship Id="rId2317" Type="http://schemas.openxmlformats.org/officeDocument/2006/relationships/hyperlink" Target="https://iiif.bdrc.io/bdr:V22704_I3282::32820483.tif/full/max/0/default.png" TargetMode="External"/><Relationship Id="rId3649" Type="http://schemas.openxmlformats.org/officeDocument/2006/relationships/hyperlink" Target="https://iiif.bdrc.io/bdr:V22704_I3285::32850187.tif/full/max/0/default.png" TargetMode="External"/><Relationship Id="rId2318" Type="http://schemas.openxmlformats.org/officeDocument/2006/relationships/hyperlink" Target="https://iiif.bdrc.io/bdr:V22704_I3282::32820484.tif/full/max/0/default.png" TargetMode="External"/><Relationship Id="rId3648" Type="http://schemas.openxmlformats.org/officeDocument/2006/relationships/hyperlink" Target="https://iiif.bdrc.io/bdr:V22704_I3285::32850186.tif/full/max/0/default.png" TargetMode="External"/><Relationship Id="rId4979" Type="http://schemas.openxmlformats.org/officeDocument/2006/relationships/hyperlink" Target="https://iiif.bdrc.io/bdr:V22704_I3287::32870059.tif/full/max/0/default.png" TargetMode="External"/><Relationship Id="rId2319" Type="http://schemas.openxmlformats.org/officeDocument/2006/relationships/hyperlink" Target="https://iiif.bdrc.io/bdr:V22704_I3282::32820485.tif/full/max/0/default.png" TargetMode="External"/><Relationship Id="rId4970" Type="http://schemas.openxmlformats.org/officeDocument/2006/relationships/hyperlink" Target="https://iiif.bdrc.io/bdr:V22704_I3287::32870050.tif/full/max/0/default.png" TargetMode="External"/><Relationship Id="rId3641" Type="http://schemas.openxmlformats.org/officeDocument/2006/relationships/hyperlink" Target="https://iiif.bdrc.io/bdr:V22704_I3285::32850179.tif/full/max/0/default.png" TargetMode="External"/><Relationship Id="rId4972" Type="http://schemas.openxmlformats.org/officeDocument/2006/relationships/hyperlink" Target="https://iiif.bdrc.io/bdr:V22704_I3287::32870052.tif/full/max/0/default.png" TargetMode="External"/><Relationship Id="rId2310" Type="http://schemas.openxmlformats.org/officeDocument/2006/relationships/hyperlink" Target="https://iiif.bdrc.io/bdr:V22704_I3282::32820476.tif/full/max/0/default.png" TargetMode="External"/><Relationship Id="rId3640" Type="http://schemas.openxmlformats.org/officeDocument/2006/relationships/hyperlink" Target="https://iiif.bdrc.io/bdr:V22704_I3285::32850178.tif/full/max/0/default.png" TargetMode="External"/><Relationship Id="rId4971" Type="http://schemas.openxmlformats.org/officeDocument/2006/relationships/hyperlink" Target="https://iiif.bdrc.io/bdr:V22704_I3287::32870051.tif/full/max/0/default.png" TargetMode="External"/><Relationship Id="rId2311" Type="http://schemas.openxmlformats.org/officeDocument/2006/relationships/hyperlink" Target="https://iiif.bdrc.io/bdr:V22704_I3282::32820477.tif/full/max/0/default.png" TargetMode="External"/><Relationship Id="rId3643" Type="http://schemas.openxmlformats.org/officeDocument/2006/relationships/hyperlink" Target="https://iiif.bdrc.io/bdr:V22704_I3285::32850181.tif/full/max/0/default.png" TargetMode="External"/><Relationship Id="rId4974" Type="http://schemas.openxmlformats.org/officeDocument/2006/relationships/hyperlink" Target="https://iiif.bdrc.io/bdr:V22704_I3287::32870054.tif/full/max/0/default.png" TargetMode="External"/><Relationship Id="rId2312" Type="http://schemas.openxmlformats.org/officeDocument/2006/relationships/hyperlink" Target="https://iiif.bdrc.io/bdr:V22704_I3282::32820478.tif/full/max/0/default.png" TargetMode="External"/><Relationship Id="rId3642" Type="http://schemas.openxmlformats.org/officeDocument/2006/relationships/hyperlink" Target="https://iiif.bdrc.io/bdr:V22704_I3285::32850180.tif/full/max/0/default.png" TargetMode="External"/><Relationship Id="rId4973" Type="http://schemas.openxmlformats.org/officeDocument/2006/relationships/hyperlink" Target="https://iiif.bdrc.io/bdr:V22704_I3287::32870053.tif/full/max/0/default.png" TargetMode="External"/><Relationship Id="rId1895" Type="http://schemas.openxmlformats.org/officeDocument/2006/relationships/hyperlink" Target="https://iiif.bdrc.io/bdr:V22704_I3282::32820061.tif/full/max/0/default.png" TargetMode="External"/><Relationship Id="rId4921" Type="http://schemas.openxmlformats.org/officeDocument/2006/relationships/hyperlink" Target="https://iiif.bdrc.io/bdr:V22704_I3286::32860961.tif/full/max/0/default.png" TargetMode="External"/><Relationship Id="rId1896" Type="http://schemas.openxmlformats.org/officeDocument/2006/relationships/hyperlink" Target="https://iiif.bdrc.io/bdr:V22704_I3282::32820062.tif/full/max/0/default.png" TargetMode="External"/><Relationship Id="rId4920" Type="http://schemas.openxmlformats.org/officeDocument/2006/relationships/hyperlink" Target="https://iiif.bdrc.io/bdr:V22704_I3286::32860960.tif/full/max/0/default.png" TargetMode="External"/><Relationship Id="rId1897" Type="http://schemas.openxmlformats.org/officeDocument/2006/relationships/hyperlink" Target="https://iiif.bdrc.io/bdr:V22704_I3282::32820063.tif/full/max/0/default.png" TargetMode="External"/><Relationship Id="rId4923" Type="http://schemas.openxmlformats.org/officeDocument/2006/relationships/hyperlink" Target="https://iiif.bdrc.io/bdr:V22704_I3287::32870003.tif/full/max/0/default.png" TargetMode="External"/><Relationship Id="rId1898" Type="http://schemas.openxmlformats.org/officeDocument/2006/relationships/hyperlink" Target="https://iiif.bdrc.io/bdr:V22704_I3282::32820064.tif/full/max/0/default.png" TargetMode="External"/><Relationship Id="rId4922" Type="http://schemas.openxmlformats.org/officeDocument/2006/relationships/hyperlink" Target="https://iiif.bdrc.io/bdr:V22704_I3286::32860962.tif/full/max/0/default.png" TargetMode="External"/><Relationship Id="rId1899" Type="http://schemas.openxmlformats.org/officeDocument/2006/relationships/hyperlink" Target="https://iiif.bdrc.io/bdr:V22704_I3282::32820065.tif/full/max/0/default.png" TargetMode="External"/><Relationship Id="rId4925" Type="http://schemas.openxmlformats.org/officeDocument/2006/relationships/hyperlink" Target="https://iiif.bdrc.io/bdr:V22704_I3287::32870005.tif/full/max/0/default.png" TargetMode="External"/><Relationship Id="rId4924" Type="http://schemas.openxmlformats.org/officeDocument/2006/relationships/hyperlink" Target="https://iiif.bdrc.io/bdr:V22704_I3287::32870004.tif/full/max/0/default.png" TargetMode="External"/><Relationship Id="rId4927" Type="http://schemas.openxmlformats.org/officeDocument/2006/relationships/hyperlink" Target="https://iiif.bdrc.io/bdr:V22704_I3287::32870007.tif/full/max/0/default.png" TargetMode="External"/><Relationship Id="rId4926" Type="http://schemas.openxmlformats.org/officeDocument/2006/relationships/hyperlink" Target="https://iiif.bdrc.io/bdr:V22704_I3287::32870006.tif/full/max/0/default.png" TargetMode="External"/><Relationship Id="rId4929" Type="http://schemas.openxmlformats.org/officeDocument/2006/relationships/hyperlink" Target="https://iiif.bdrc.io/bdr:V22704_I3287::32870009.tif/full/max/0/default.png" TargetMode="External"/><Relationship Id="rId4928" Type="http://schemas.openxmlformats.org/officeDocument/2006/relationships/hyperlink" Target="https://iiif.bdrc.io/bdr:V22704_I3287::32870008.tif/full/max/0/default.png" TargetMode="External"/><Relationship Id="rId1890" Type="http://schemas.openxmlformats.org/officeDocument/2006/relationships/hyperlink" Target="https://iiif.bdrc.io/bdr:V22704_I3282::32820056.tif/full/max/0/default.png" TargetMode="External"/><Relationship Id="rId1891" Type="http://schemas.openxmlformats.org/officeDocument/2006/relationships/hyperlink" Target="https://iiif.bdrc.io/bdr:V22704_I3282::32820057.tif/full/max/0/default.png" TargetMode="External"/><Relationship Id="rId1892" Type="http://schemas.openxmlformats.org/officeDocument/2006/relationships/hyperlink" Target="https://iiif.bdrc.io/bdr:V22704_I3282::32820058.tif/full/max/0/default.png" TargetMode="External"/><Relationship Id="rId1893" Type="http://schemas.openxmlformats.org/officeDocument/2006/relationships/hyperlink" Target="https://iiif.bdrc.io/bdr:V22704_I3282::32820059.tif/full/max/0/default.png" TargetMode="External"/><Relationship Id="rId1894" Type="http://schemas.openxmlformats.org/officeDocument/2006/relationships/hyperlink" Target="https://iiif.bdrc.io/bdr:V22704_I3282::32820060.tif/full/max/0/default.png" TargetMode="External"/><Relationship Id="rId1884" Type="http://schemas.openxmlformats.org/officeDocument/2006/relationships/hyperlink" Target="https://iiif.bdrc.io/bdr:V22704_I3282::32820050.tif/full/max/0/default.png" TargetMode="External"/><Relationship Id="rId4910" Type="http://schemas.openxmlformats.org/officeDocument/2006/relationships/hyperlink" Target="https://iiif.bdrc.io/bdr:V22704_I3286::32860950.tif/full/max/0/default.png" TargetMode="External"/><Relationship Id="rId1885" Type="http://schemas.openxmlformats.org/officeDocument/2006/relationships/hyperlink" Target="https://iiif.bdrc.io/bdr:V22704_I3282::32820051.tif/full/max/0/default.png" TargetMode="External"/><Relationship Id="rId1886" Type="http://schemas.openxmlformats.org/officeDocument/2006/relationships/hyperlink" Target="https://iiif.bdrc.io/bdr:V22704_I3282::32820052.tif/full/max/0/default.png" TargetMode="External"/><Relationship Id="rId4912" Type="http://schemas.openxmlformats.org/officeDocument/2006/relationships/hyperlink" Target="https://iiif.bdrc.io/bdr:V22704_I3286::32860952.tif/full/max/0/default.png" TargetMode="External"/><Relationship Id="rId1887" Type="http://schemas.openxmlformats.org/officeDocument/2006/relationships/hyperlink" Target="https://iiif.bdrc.io/bdr:V22704_I3282::32820053.tif/full/max/0/default.png" TargetMode="External"/><Relationship Id="rId4911" Type="http://schemas.openxmlformats.org/officeDocument/2006/relationships/hyperlink" Target="https://iiif.bdrc.io/bdr:V22704_I3286::32860951.tif/full/max/0/default.png" TargetMode="External"/><Relationship Id="rId1888" Type="http://schemas.openxmlformats.org/officeDocument/2006/relationships/hyperlink" Target="https://iiif.bdrc.io/bdr:V22704_I3282::32820054.tif/full/max/0/default.png" TargetMode="External"/><Relationship Id="rId4914" Type="http://schemas.openxmlformats.org/officeDocument/2006/relationships/hyperlink" Target="https://iiif.bdrc.io/bdr:V22704_I3286::32860954.tif/full/max/0/default.png" TargetMode="External"/><Relationship Id="rId1889" Type="http://schemas.openxmlformats.org/officeDocument/2006/relationships/hyperlink" Target="https://iiif.bdrc.io/bdr:V22704_I3282::32820055.tif/full/max/0/default.png" TargetMode="External"/><Relationship Id="rId4913" Type="http://schemas.openxmlformats.org/officeDocument/2006/relationships/hyperlink" Target="https://iiif.bdrc.io/bdr:V22704_I3286::32860953.tif/full/max/0/default.png" TargetMode="External"/><Relationship Id="rId4916" Type="http://schemas.openxmlformats.org/officeDocument/2006/relationships/hyperlink" Target="https://iiif.bdrc.io/bdr:V22704_I3286::32860956.tif/full/max/0/default.png" TargetMode="External"/><Relationship Id="rId4915" Type="http://schemas.openxmlformats.org/officeDocument/2006/relationships/hyperlink" Target="https://iiif.bdrc.io/bdr:V22704_I3286::32860955.tif/full/max/0/default.png" TargetMode="External"/><Relationship Id="rId4918" Type="http://schemas.openxmlformats.org/officeDocument/2006/relationships/hyperlink" Target="https://iiif.bdrc.io/bdr:V22704_I3286::32860958.tif/full/max/0/default.png" TargetMode="External"/><Relationship Id="rId4917" Type="http://schemas.openxmlformats.org/officeDocument/2006/relationships/hyperlink" Target="https://iiif.bdrc.io/bdr:V22704_I3286::32860957.tif/full/max/0/default.png" TargetMode="External"/><Relationship Id="rId4919" Type="http://schemas.openxmlformats.org/officeDocument/2006/relationships/hyperlink" Target="https://iiif.bdrc.io/bdr:V22704_I3286::32860959.tif/full/max/0/default.png" TargetMode="External"/><Relationship Id="rId1880" Type="http://schemas.openxmlformats.org/officeDocument/2006/relationships/hyperlink" Target="https://iiif.bdrc.io/bdr:V22704_I3282::32820046.tif/full/max/0/default.png" TargetMode="External"/><Relationship Id="rId1881" Type="http://schemas.openxmlformats.org/officeDocument/2006/relationships/hyperlink" Target="https://iiif.bdrc.io/bdr:V22704_I3282::32820047.tif/full/max/0/default.png" TargetMode="External"/><Relationship Id="rId1882" Type="http://schemas.openxmlformats.org/officeDocument/2006/relationships/hyperlink" Target="https://iiif.bdrc.io/bdr:V22704_I3282::32820048.tif/full/max/0/default.png" TargetMode="External"/><Relationship Id="rId1883" Type="http://schemas.openxmlformats.org/officeDocument/2006/relationships/hyperlink" Target="https://iiif.bdrc.io/bdr:V22704_I3282::32820049.tif/full/max/0/default.png" TargetMode="External"/><Relationship Id="rId3612" Type="http://schemas.openxmlformats.org/officeDocument/2006/relationships/hyperlink" Target="https://iiif.bdrc.io/bdr:V22704_I3285::32850150.tif/full/max/0/default.png" TargetMode="External"/><Relationship Id="rId4943" Type="http://schemas.openxmlformats.org/officeDocument/2006/relationships/hyperlink" Target="https://iiif.bdrc.io/bdr:V22704_I3287::32870023.tif/full/max/0/default.png" TargetMode="External"/><Relationship Id="rId3611" Type="http://schemas.openxmlformats.org/officeDocument/2006/relationships/hyperlink" Target="https://iiif.bdrc.io/bdr:V22704_I3285::32850149.tif/full/max/0/default.png" TargetMode="External"/><Relationship Id="rId4942" Type="http://schemas.openxmlformats.org/officeDocument/2006/relationships/hyperlink" Target="https://iiif.bdrc.io/bdr:V22704_I3287::32870022.tif/full/max/0/default.png" TargetMode="External"/><Relationship Id="rId3614" Type="http://schemas.openxmlformats.org/officeDocument/2006/relationships/hyperlink" Target="https://iiif.bdrc.io/bdr:V22704_I3285::32850152.tif/full/max/0/default.png" TargetMode="External"/><Relationship Id="rId4945" Type="http://schemas.openxmlformats.org/officeDocument/2006/relationships/hyperlink" Target="https://iiif.bdrc.io/bdr:V22704_I3287::32870025.tif/full/max/0/default.png" TargetMode="External"/><Relationship Id="rId3613" Type="http://schemas.openxmlformats.org/officeDocument/2006/relationships/hyperlink" Target="https://iiif.bdrc.io/bdr:V22704_I3285::32850151.tif/full/max/0/default.png" TargetMode="External"/><Relationship Id="rId4944" Type="http://schemas.openxmlformats.org/officeDocument/2006/relationships/hyperlink" Target="https://iiif.bdrc.io/bdr:V22704_I3287::32870024.tif/full/max/0/default.png" TargetMode="External"/><Relationship Id="rId3616" Type="http://schemas.openxmlformats.org/officeDocument/2006/relationships/hyperlink" Target="https://iiif.bdrc.io/bdr:V22704_I3285::32850154.tif/full/max/0/default.png" TargetMode="External"/><Relationship Id="rId4947" Type="http://schemas.openxmlformats.org/officeDocument/2006/relationships/hyperlink" Target="https://iiif.bdrc.io/bdr:V22704_I3287::32870027.tif/full/max/0/default.png" TargetMode="External"/><Relationship Id="rId3615" Type="http://schemas.openxmlformats.org/officeDocument/2006/relationships/hyperlink" Target="https://iiif.bdrc.io/bdr:V22704_I3285::32850153.tif/full/max/0/default.png" TargetMode="External"/><Relationship Id="rId4946" Type="http://schemas.openxmlformats.org/officeDocument/2006/relationships/hyperlink" Target="https://iiif.bdrc.io/bdr:V22704_I3287::32870026.tif/full/max/0/default.png" TargetMode="External"/><Relationship Id="rId3618" Type="http://schemas.openxmlformats.org/officeDocument/2006/relationships/hyperlink" Target="https://iiif.bdrc.io/bdr:V22704_I3285::32850156.tif/full/max/0/default.png" TargetMode="External"/><Relationship Id="rId4949" Type="http://schemas.openxmlformats.org/officeDocument/2006/relationships/hyperlink" Target="https://iiif.bdrc.io/bdr:V22704_I3287::32870029.tif/full/max/0/default.png" TargetMode="External"/><Relationship Id="rId3617" Type="http://schemas.openxmlformats.org/officeDocument/2006/relationships/hyperlink" Target="https://iiif.bdrc.io/bdr:V22704_I3285::32850155.tif/full/max/0/default.png" TargetMode="External"/><Relationship Id="rId4948" Type="http://schemas.openxmlformats.org/officeDocument/2006/relationships/hyperlink" Target="https://iiif.bdrc.io/bdr:V22704_I3287::32870028.tif/full/max/0/default.png" TargetMode="External"/><Relationship Id="rId3619" Type="http://schemas.openxmlformats.org/officeDocument/2006/relationships/hyperlink" Target="https://iiif.bdrc.io/bdr:V22704_I3285::32850157.tif/full/max/0/default.png" TargetMode="External"/><Relationship Id="rId3610" Type="http://schemas.openxmlformats.org/officeDocument/2006/relationships/hyperlink" Target="https://iiif.bdrc.io/bdr:V22704_I3285::32850148.tif/full/max/0/default.png" TargetMode="External"/><Relationship Id="rId4941" Type="http://schemas.openxmlformats.org/officeDocument/2006/relationships/hyperlink" Target="https://iiif.bdrc.io/bdr:V22704_I3287::32870021.tif/full/max/0/default.png" TargetMode="External"/><Relationship Id="rId4940" Type="http://schemas.openxmlformats.org/officeDocument/2006/relationships/hyperlink" Target="https://iiif.bdrc.io/bdr:V22704_I3287::32870020.tif/full/max/0/default.png" TargetMode="External"/><Relationship Id="rId3601" Type="http://schemas.openxmlformats.org/officeDocument/2006/relationships/hyperlink" Target="https://iiif.bdrc.io/bdr:V22704_I3285::32850139.tif/full/max/0/default.png" TargetMode="External"/><Relationship Id="rId4932" Type="http://schemas.openxmlformats.org/officeDocument/2006/relationships/hyperlink" Target="https://iiif.bdrc.io/bdr:V22704_I3287::32870012.tif/full/max/0/default.png" TargetMode="External"/><Relationship Id="rId3600" Type="http://schemas.openxmlformats.org/officeDocument/2006/relationships/hyperlink" Target="https://iiif.bdrc.io/bdr:V22704_I3285::32850138.tif/full/max/0/default.png" TargetMode="External"/><Relationship Id="rId4931" Type="http://schemas.openxmlformats.org/officeDocument/2006/relationships/hyperlink" Target="https://iiif.bdrc.io/bdr:V22704_I3287::32870011.tif/full/max/0/default.png" TargetMode="External"/><Relationship Id="rId3603" Type="http://schemas.openxmlformats.org/officeDocument/2006/relationships/hyperlink" Target="https://iiif.bdrc.io/bdr:V22704_I3285::32850141.tif/full/max/0/default.png" TargetMode="External"/><Relationship Id="rId4934" Type="http://schemas.openxmlformats.org/officeDocument/2006/relationships/hyperlink" Target="https://iiif.bdrc.io/bdr:V22704_I3287::32870014.tif/full/max/0/default.png" TargetMode="External"/><Relationship Id="rId3602" Type="http://schemas.openxmlformats.org/officeDocument/2006/relationships/hyperlink" Target="https://iiif.bdrc.io/bdr:V22704_I3285::32850140.tif/full/max/0/default.png" TargetMode="External"/><Relationship Id="rId4933" Type="http://schemas.openxmlformats.org/officeDocument/2006/relationships/hyperlink" Target="https://iiif.bdrc.io/bdr:V22704_I3287::32870013.tif/full/max/0/default.png" TargetMode="External"/><Relationship Id="rId3605" Type="http://schemas.openxmlformats.org/officeDocument/2006/relationships/hyperlink" Target="https://iiif.bdrc.io/bdr:V22704_I3285::32850143.tif/full/max/0/default.png" TargetMode="External"/><Relationship Id="rId4936" Type="http://schemas.openxmlformats.org/officeDocument/2006/relationships/hyperlink" Target="https://iiif.bdrc.io/bdr:V22704_I3287::32870016.tif/full/max/0/default.png" TargetMode="External"/><Relationship Id="rId3604" Type="http://schemas.openxmlformats.org/officeDocument/2006/relationships/hyperlink" Target="https://iiif.bdrc.io/bdr:V22704_I3285::32850142.tif/full/max/0/default.png" TargetMode="External"/><Relationship Id="rId4935" Type="http://schemas.openxmlformats.org/officeDocument/2006/relationships/hyperlink" Target="https://iiif.bdrc.io/bdr:V22704_I3287::32870015.tif/full/max/0/default.png" TargetMode="External"/><Relationship Id="rId3607" Type="http://schemas.openxmlformats.org/officeDocument/2006/relationships/hyperlink" Target="https://iiif.bdrc.io/bdr:V22704_I3285::32850145.tif/full/max/0/default.png" TargetMode="External"/><Relationship Id="rId4938" Type="http://schemas.openxmlformats.org/officeDocument/2006/relationships/hyperlink" Target="https://iiif.bdrc.io/bdr:V22704_I3287::32870018.tif/full/max/0/default.png" TargetMode="External"/><Relationship Id="rId3606" Type="http://schemas.openxmlformats.org/officeDocument/2006/relationships/hyperlink" Target="https://iiif.bdrc.io/bdr:V22704_I3285::32850144.tif/full/max/0/default.png" TargetMode="External"/><Relationship Id="rId4937" Type="http://schemas.openxmlformats.org/officeDocument/2006/relationships/hyperlink" Target="https://iiif.bdrc.io/bdr:V22704_I3287::32870017.tif/full/max/0/default.png" TargetMode="External"/><Relationship Id="rId3609" Type="http://schemas.openxmlformats.org/officeDocument/2006/relationships/hyperlink" Target="https://iiif.bdrc.io/bdr:V22704_I3285::32850147.tif/full/max/0/default.png" TargetMode="External"/><Relationship Id="rId3608" Type="http://schemas.openxmlformats.org/officeDocument/2006/relationships/hyperlink" Target="https://iiif.bdrc.io/bdr:V22704_I3285::32850146.tif/full/max/0/default.png" TargetMode="External"/><Relationship Id="rId4939" Type="http://schemas.openxmlformats.org/officeDocument/2006/relationships/hyperlink" Target="https://iiif.bdrc.io/bdr:V22704_I3287::32870019.tif/full/max/0/default.png" TargetMode="External"/><Relationship Id="rId4930" Type="http://schemas.openxmlformats.org/officeDocument/2006/relationships/hyperlink" Target="https://iiif.bdrc.io/bdr:V22704_I3287::32870010.tif/full/max/0/default.png" TargetMode="External"/><Relationship Id="rId1059" Type="http://schemas.openxmlformats.org/officeDocument/2006/relationships/hyperlink" Target="https://iiif.bdrc.io/bdr:V22704_I3280::32800493.tif/full/max/0/default.png" TargetMode="External"/><Relationship Id="rId5417" Type="http://schemas.openxmlformats.org/officeDocument/2006/relationships/hyperlink" Target="https://iiif.bdrc.io/bdr:V22704_I3287::32870497.tif/full/max/0/default.png" TargetMode="External"/><Relationship Id="rId5418" Type="http://schemas.openxmlformats.org/officeDocument/2006/relationships/hyperlink" Target="https://iiif.bdrc.io/bdr:V22704_I3287::32870498.tif/full/max/0/default.png" TargetMode="External"/><Relationship Id="rId5415" Type="http://schemas.openxmlformats.org/officeDocument/2006/relationships/hyperlink" Target="https://iiif.bdrc.io/bdr:V22704_I3287::32870495.tif/full/max/0/default.png" TargetMode="External"/><Relationship Id="rId5416" Type="http://schemas.openxmlformats.org/officeDocument/2006/relationships/hyperlink" Target="https://iiif.bdrc.io/bdr:V22704_I3287::32870496.tif/full/max/0/default.png" TargetMode="External"/><Relationship Id="rId5419" Type="http://schemas.openxmlformats.org/officeDocument/2006/relationships/hyperlink" Target="https://iiif.bdrc.io/bdr:V22704_I3287::32870499.tif/full/max/0/default.png" TargetMode="External"/><Relationship Id="rId228" Type="http://schemas.openxmlformats.org/officeDocument/2006/relationships/hyperlink" Target="https://iiif.bdrc.io/bdr:V22704_I3279::32790230.tif/full/max/0/default.png" TargetMode="External"/><Relationship Id="rId227" Type="http://schemas.openxmlformats.org/officeDocument/2006/relationships/hyperlink" Target="https://iiif.bdrc.io/bdr:V22704_I3279::32790229.tif/full/max/0/default.png" TargetMode="External"/><Relationship Id="rId226" Type="http://schemas.openxmlformats.org/officeDocument/2006/relationships/hyperlink" Target="https://iiif.bdrc.io/bdr:V22704_I3279::32790228.tif/full/max/0/default.png" TargetMode="External"/><Relationship Id="rId225" Type="http://schemas.openxmlformats.org/officeDocument/2006/relationships/hyperlink" Target="https://iiif.bdrc.io/bdr:V22704_I3279::32790227.tif/full/max/0/default.png" TargetMode="External"/><Relationship Id="rId2380" Type="http://schemas.openxmlformats.org/officeDocument/2006/relationships/hyperlink" Target="https://iiif.bdrc.io/bdr:V22704_I3283::32830052.tif/full/max/0/default.png" TargetMode="External"/><Relationship Id="rId229" Type="http://schemas.openxmlformats.org/officeDocument/2006/relationships/hyperlink" Target="https://iiif.bdrc.io/bdr:V22704_I3279::32790231.tif/full/max/0/default.png" TargetMode="External"/><Relationship Id="rId1050" Type="http://schemas.openxmlformats.org/officeDocument/2006/relationships/hyperlink" Target="https://iiif.bdrc.io/bdr:V22704_I3280::32800484.tif/full/max/0/default.png" TargetMode="External"/><Relationship Id="rId2381" Type="http://schemas.openxmlformats.org/officeDocument/2006/relationships/hyperlink" Target="https://iiif.bdrc.io/bdr:V22704_I3283::32830053.tif/full/max/0/default.png" TargetMode="External"/><Relationship Id="rId220" Type="http://schemas.openxmlformats.org/officeDocument/2006/relationships/hyperlink" Target="https://iiif.bdrc.io/bdr:V22704_I3279::32790222.tif/full/max/0/default.png" TargetMode="External"/><Relationship Id="rId1051" Type="http://schemas.openxmlformats.org/officeDocument/2006/relationships/hyperlink" Target="https://iiif.bdrc.io/bdr:V22704_I3280::32800485.tif/full/max/0/default.png" TargetMode="External"/><Relationship Id="rId2382" Type="http://schemas.openxmlformats.org/officeDocument/2006/relationships/hyperlink" Target="https://iiif.bdrc.io/bdr:V22704_I3283::32830054.tif/full/max/0/default.png" TargetMode="External"/><Relationship Id="rId1052" Type="http://schemas.openxmlformats.org/officeDocument/2006/relationships/hyperlink" Target="https://iiif.bdrc.io/bdr:V22704_I3280::32800486.tif/full/max/0/default.png" TargetMode="External"/><Relationship Id="rId2383" Type="http://schemas.openxmlformats.org/officeDocument/2006/relationships/hyperlink" Target="https://iiif.bdrc.io/bdr:V22704_I3283::32830055.tif/full/max/0/default.png" TargetMode="External"/><Relationship Id="rId5410" Type="http://schemas.openxmlformats.org/officeDocument/2006/relationships/hyperlink" Target="https://iiif.bdrc.io/bdr:V22704_I3287::32870490.tif/full/max/0/default.png" TargetMode="External"/><Relationship Id="rId1053" Type="http://schemas.openxmlformats.org/officeDocument/2006/relationships/hyperlink" Target="https://iiif.bdrc.io/bdr:V22704_I3280::32800487.tif/full/max/0/default.png" TargetMode="External"/><Relationship Id="rId2384" Type="http://schemas.openxmlformats.org/officeDocument/2006/relationships/hyperlink" Target="https://iiif.bdrc.io/bdr:V22704_I3283::32830056.tif/full/max/0/default.png" TargetMode="External"/><Relationship Id="rId1054" Type="http://schemas.openxmlformats.org/officeDocument/2006/relationships/hyperlink" Target="https://iiif.bdrc.io/bdr:V22704_I3280::32800488.tif/full/max/0/default.png" TargetMode="External"/><Relationship Id="rId2385" Type="http://schemas.openxmlformats.org/officeDocument/2006/relationships/hyperlink" Target="https://iiif.bdrc.io/bdr:V22704_I3283::32830057.tif/full/max/0/default.png" TargetMode="External"/><Relationship Id="rId224" Type="http://schemas.openxmlformats.org/officeDocument/2006/relationships/hyperlink" Target="https://iiif.bdrc.io/bdr:V22704_I3279::32790226.tif/full/max/0/default.png" TargetMode="External"/><Relationship Id="rId1055" Type="http://schemas.openxmlformats.org/officeDocument/2006/relationships/hyperlink" Target="https://iiif.bdrc.io/bdr:V22704_I3280::32800489.tif/full/max/0/default.png" TargetMode="External"/><Relationship Id="rId2386" Type="http://schemas.openxmlformats.org/officeDocument/2006/relationships/hyperlink" Target="https://iiif.bdrc.io/bdr:V22704_I3283::32830058.tif/full/max/0/default.png" TargetMode="External"/><Relationship Id="rId5413" Type="http://schemas.openxmlformats.org/officeDocument/2006/relationships/hyperlink" Target="https://iiif.bdrc.io/bdr:V22704_I3287::32870493.tif/full/max/0/default.png" TargetMode="External"/><Relationship Id="rId223" Type="http://schemas.openxmlformats.org/officeDocument/2006/relationships/hyperlink" Target="https://iiif.bdrc.io/bdr:V22704_I3279::32790225.tif/full/max/0/default.png" TargetMode="External"/><Relationship Id="rId1056" Type="http://schemas.openxmlformats.org/officeDocument/2006/relationships/hyperlink" Target="https://iiif.bdrc.io/bdr:V22704_I3280::32800490.tif/full/max/0/default.png" TargetMode="External"/><Relationship Id="rId2387" Type="http://schemas.openxmlformats.org/officeDocument/2006/relationships/hyperlink" Target="https://iiif.bdrc.io/bdr:V22704_I3283::32830059.tif/full/max/0/default.png" TargetMode="External"/><Relationship Id="rId5414" Type="http://schemas.openxmlformats.org/officeDocument/2006/relationships/hyperlink" Target="https://iiif.bdrc.io/bdr:V22704_I3287::32870494.tif/full/max/0/default.png" TargetMode="External"/><Relationship Id="rId222" Type="http://schemas.openxmlformats.org/officeDocument/2006/relationships/hyperlink" Target="https://iiif.bdrc.io/bdr:V22704_I3279::32790224.tif/full/max/0/default.png" TargetMode="External"/><Relationship Id="rId1057" Type="http://schemas.openxmlformats.org/officeDocument/2006/relationships/hyperlink" Target="https://iiif.bdrc.io/bdr:V22704_I3280::32800491.tif/full/max/0/default.png" TargetMode="External"/><Relationship Id="rId2388" Type="http://schemas.openxmlformats.org/officeDocument/2006/relationships/hyperlink" Target="https://iiif.bdrc.io/bdr:V22704_I3283::32830060.tif/full/max/0/default.png" TargetMode="External"/><Relationship Id="rId5411" Type="http://schemas.openxmlformats.org/officeDocument/2006/relationships/hyperlink" Target="https://iiif.bdrc.io/bdr:V22704_I3287::32870491.tif/full/max/0/default.png" TargetMode="External"/><Relationship Id="rId221" Type="http://schemas.openxmlformats.org/officeDocument/2006/relationships/hyperlink" Target="https://iiif.bdrc.io/bdr:V22704_I3279::32790223.tif/full/max/0/default.png" TargetMode="External"/><Relationship Id="rId1058" Type="http://schemas.openxmlformats.org/officeDocument/2006/relationships/hyperlink" Target="https://iiif.bdrc.io/bdr:V22704_I3280::32800492.tif/full/max/0/default.png" TargetMode="External"/><Relationship Id="rId2389" Type="http://schemas.openxmlformats.org/officeDocument/2006/relationships/hyperlink" Target="https://iiif.bdrc.io/bdr:V22704_I3283::32830061.tif/full/max/0/default.png" TargetMode="External"/><Relationship Id="rId5412" Type="http://schemas.openxmlformats.org/officeDocument/2006/relationships/hyperlink" Target="https://iiif.bdrc.io/bdr:V22704_I3287::32870492.tif/full/max/0/default.png" TargetMode="External"/><Relationship Id="rId1048" Type="http://schemas.openxmlformats.org/officeDocument/2006/relationships/hyperlink" Target="https://iiif.bdrc.io/bdr:V22704_I3280::32800482.tif/full/max/0/default.png" TargetMode="External"/><Relationship Id="rId2379" Type="http://schemas.openxmlformats.org/officeDocument/2006/relationships/hyperlink" Target="https://iiif.bdrc.io/bdr:V22704_I3283::32830051.tif/full/max/0/default.png" TargetMode="External"/><Relationship Id="rId5406" Type="http://schemas.openxmlformats.org/officeDocument/2006/relationships/hyperlink" Target="https://iiif.bdrc.io/bdr:V22704_I3287::32870486.tif/full/max/0/default.png" TargetMode="External"/><Relationship Id="rId1049" Type="http://schemas.openxmlformats.org/officeDocument/2006/relationships/hyperlink" Target="https://iiif.bdrc.io/bdr:V22704_I3280::32800483.tif/full/max/0/default.png" TargetMode="External"/><Relationship Id="rId5407" Type="http://schemas.openxmlformats.org/officeDocument/2006/relationships/hyperlink" Target="https://iiif.bdrc.io/bdr:V22704_I3287::32870487.tif/full/max/0/default.png" TargetMode="External"/><Relationship Id="rId5404" Type="http://schemas.openxmlformats.org/officeDocument/2006/relationships/hyperlink" Target="https://iiif.bdrc.io/bdr:V22704_I3287::32870484.tif/full/max/0/default.png" TargetMode="External"/><Relationship Id="rId5405" Type="http://schemas.openxmlformats.org/officeDocument/2006/relationships/hyperlink" Target="https://iiif.bdrc.io/bdr:V22704_I3287::32870485.tif/full/max/0/default.png" TargetMode="External"/><Relationship Id="rId5408" Type="http://schemas.openxmlformats.org/officeDocument/2006/relationships/hyperlink" Target="https://iiif.bdrc.io/bdr:V22704_I3287::32870488.tif/full/max/0/default.png" TargetMode="External"/><Relationship Id="rId5409" Type="http://schemas.openxmlformats.org/officeDocument/2006/relationships/hyperlink" Target="https://iiif.bdrc.io/bdr:V22704_I3287::32870489.tif/full/max/0/default.png" TargetMode="External"/><Relationship Id="rId217" Type="http://schemas.openxmlformats.org/officeDocument/2006/relationships/hyperlink" Target="https://iiif.bdrc.io/bdr:V22704_I3279::32790219.tif/full/max/0/default.png" TargetMode="External"/><Relationship Id="rId216" Type="http://schemas.openxmlformats.org/officeDocument/2006/relationships/hyperlink" Target="https://iiif.bdrc.io/bdr:V22704_I3279::32790218.tif/full/max/0/default.png" TargetMode="External"/><Relationship Id="rId215" Type="http://schemas.openxmlformats.org/officeDocument/2006/relationships/hyperlink" Target="https://iiif.bdrc.io/bdr:V22704_I3279::32790217.tif/full/max/0/default.png" TargetMode="External"/><Relationship Id="rId214" Type="http://schemas.openxmlformats.org/officeDocument/2006/relationships/hyperlink" Target="https://iiif.bdrc.io/bdr:V22704_I3279::32790216.tif/full/max/0/default.png" TargetMode="External"/><Relationship Id="rId219" Type="http://schemas.openxmlformats.org/officeDocument/2006/relationships/hyperlink" Target="https://iiif.bdrc.io/bdr:V22704_I3279::32790221.tif/full/max/0/default.png" TargetMode="External"/><Relationship Id="rId218" Type="http://schemas.openxmlformats.org/officeDocument/2006/relationships/hyperlink" Target="https://iiif.bdrc.io/bdr:V22704_I3279::32790220.tif/full/max/0/default.png" TargetMode="External"/><Relationship Id="rId2370" Type="http://schemas.openxmlformats.org/officeDocument/2006/relationships/hyperlink" Target="https://iiif.bdrc.io/bdr:V22704_I3283::32830042.tif/full/max/0/default.png" TargetMode="External"/><Relationship Id="rId1040" Type="http://schemas.openxmlformats.org/officeDocument/2006/relationships/hyperlink" Target="https://iiif.bdrc.io/bdr:V22704_I3280::32800474.tif/full/max/0/default.png" TargetMode="External"/><Relationship Id="rId2371" Type="http://schemas.openxmlformats.org/officeDocument/2006/relationships/hyperlink" Target="https://iiif.bdrc.io/bdr:V22704_I3283::32830043.tif/full/max/0/default.png" TargetMode="External"/><Relationship Id="rId1041" Type="http://schemas.openxmlformats.org/officeDocument/2006/relationships/hyperlink" Target="https://iiif.bdrc.io/bdr:V22704_I3280::32800475.tif/full/max/0/default.png" TargetMode="External"/><Relationship Id="rId2372" Type="http://schemas.openxmlformats.org/officeDocument/2006/relationships/hyperlink" Target="https://iiif.bdrc.io/bdr:V22704_I3283::32830044.tif/full/max/0/default.png" TargetMode="External"/><Relationship Id="rId1042" Type="http://schemas.openxmlformats.org/officeDocument/2006/relationships/hyperlink" Target="https://iiif.bdrc.io/bdr:V22704_I3280::32800476.tif/full/max/0/default.png" TargetMode="External"/><Relationship Id="rId2373" Type="http://schemas.openxmlformats.org/officeDocument/2006/relationships/hyperlink" Target="https://iiif.bdrc.io/bdr:V22704_I3283::32830045.tif/full/max/0/default.png" TargetMode="External"/><Relationship Id="rId1043" Type="http://schemas.openxmlformats.org/officeDocument/2006/relationships/hyperlink" Target="https://iiif.bdrc.io/bdr:V22704_I3280::32800477.tif/full/max/0/default.png" TargetMode="External"/><Relationship Id="rId2374" Type="http://schemas.openxmlformats.org/officeDocument/2006/relationships/hyperlink" Target="https://iiif.bdrc.io/bdr:V22704_I3283::32830046.tif/full/max/0/default.png" TargetMode="External"/><Relationship Id="rId213" Type="http://schemas.openxmlformats.org/officeDocument/2006/relationships/hyperlink" Target="https://iiif.bdrc.io/bdr:V22704_I3279::32790215.tif/full/max/0/default.png" TargetMode="External"/><Relationship Id="rId1044" Type="http://schemas.openxmlformats.org/officeDocument/2006/relationships/hyperlink" Target="https://iiif.bdrc.io/bdr:V22704_I3280::32800478.tif/full/max/0/default.png" TargetMode="External"/><Relationship Id="rId2375" Type="http://schemas.openxmlformats.org/officeDocument/2006/relationships/hyperlink" Target="https://iiif.bdrc.io/bdr:V22704_I3283::32830047.tif/full/max/0/default.png" TargetMode="External"/><Relationship Id="rId5402" Type="http://schemas.openxmlformats.org/officeDocument/2006/relationships/hyperlink" Target="https://iiif.bdrc.io/bdr:V22704_I3287::32870482.tif/full/max/0/default.png" TargetMode="External"/><Relationship Id="rId212" Type="http://schemas.openxmlformats.org/officeDocument/2006/relationships/hyperlink" Target="https://iiif.bdrc.io/bdr:V22704_I3279::32790214.tif/full/max/0/default.png" TargetMode="External"/><Relationship Id="rId1045" Type="http://schemas.openxmlformats.org/officeDocument/2006/relationships/hyperlink" Target="https://iiif.bdrc.io/bdr:V22704_I3280::32800479.tif/full/max/0/default.png" TargetMode="External"/><Relationship Id="rId2376" Type="http://schemas.openxmlformats.org/officeDocument/2006/relationships/hyperlink" Target="https://iiif.bdrc.io/bdr:V22704_I3283::32830048.tif/full/max/0/default.png" TargetMode="External"/><Relationship Id="rId5403" Type="http://schemas.openxmlformats.org/officeDocument/2006/relationships/hyperlink" Target="https://iiif.bdrc.io/bdr:V22704_I3287::32870483.tif/full/max/0/default.png" TargetMode="External"/><Relationship Id="rId211" Type="http://schemas.openxmlformats.org/officeDocument/2006/relationships/hyperlink" Target="https://iiif.bdrc.io/bdr:V22704_I3279::32790213.tif/full/max/0/default.png" TargetMode="External"/><Relationship Id="rId1046" Type="http://schemas.openxmlformats.org/officeDocument/2006/relationships/hyperlink" Target="https://iiif.bdrc.io/bdr:V22704_I3280::32800480.tif/full/max/0/default.png" TargetMode="External"/><Relationship Id="rId2377" Type="http://schemas.openxmlformats.org/officeDocument/2006/relationships/hyperlink" Target="https://iiif.bdrc.io/bdr:V22704_I3283::32830049.tif/full/max/0/default.png" TargetMode="External"/><Relationship Id="rId5400" Type="http://schemas.openxmlformats.org/officeDocument/2006/relationships/hyperlink" Target="https://iiif.bdrc.io/bdr:V22704_I3287::32870480.tif/full/max/0/default.png" TargetMode="External"/><Relationship Id="rId210" Type="http://schemas.openxmlformats.org/officeDocument/2006/relationships/hyperlink" Target="https://iiif.bdrc.io/bdr:V22704_I3279::32790212.tif/full/max/0/default.png" TargetMode="External"/><Relationship Id="rId1047" Type="http://schemas.openxmlformats.org/officeDocument/2006/relationships/hyperlink" Target="https://iiif.bdrc.io/bdr:V22704_I3280::32800481.tif/full/max/0/default.png" TargetMode="External"/><Relationship Id="rId2378" Type="http://schemas.openxmlformats.org/officeDocument/2006/relationships/hyperlink" Target="https://iiif.bdrc.io/bdr:V22704_I3283::32830050.tif/full/max/0/default.png" TargetMode="External"/><Relationship Id="rId5401" Type="http://schemas.openxmlformats.org/officeDocument/2006/relationships/hyperlink" Target="https://iiif.bdrc.io/bdr:V22704_I3287::32870481.tif/full/max/0/default.png" TargetMode="External"/><Relationship Id="rId4107" Type="http://schemas.openxmlformats.org/officeDocument/2006/relationships/hyperlink" Target="https://iiif.bdrc.io/bdr:V22704_I3286::32860147.tif/full/max/0/default.png" TargetMode="External"/><Relationship Id="rId5439" Type="http://schemas.openxmlformats.org/officeDocument/2006/relationships/hyperlink" Target="https://iiif.bdrc.io/bdr:V22704_I3287::32870519.tif/full/max/0/default.png" TargetMode="External"/><Relationship Id="rId4106" Type="http://schemas.openxmlformats.org/officeDocument/2006/relationships/hyperlink" Target="https://iiif.bdrc.io/bdr:V22704_I3286::32860146.tif/full/max/0/default.png" TargetMode="External"/><Relationship Id="rId4109" Type="http://schemas.openxmlformats.org/officeDocument/2006/relationships/hyperlink" Target="https://iiif.bdrc.io/bdr:V22704_I3286::32860149.tif/full/max/0/default.png" TargetMode="External"/><Relationship Id="rId5437" Type="http://schemas.openxmlformats.org/officeDocument/2006/relationships/hyperlink" Target="https://iiif.bdrc.io/bdr:V22704_I3287::32870517.tif/full/max/0/default.png" TargetMode="External"/><Relationship Id="rId4108" Type="http://schemas.openxmlformats.org/officeDocument/2006/relationships/hyperlink" Target="https://iiif.bdrc.io/bdr:V22704_I3286::32860148.tif/full/max/0/default.png" TargetMode="External"/><Relationship Id="rId5438" Type="http://schemas.openxmlformats.org/officeDocument/2006/relationships/hyperlink" Target="https://iiif.bdrc.io/bdr:V22704_I3287::32870518.tif/full/max/0/default.png" TargetMode="External"/><Relationship Id="rId249" Type="http://schemas.openxmlformats.org/officeDocument/2006/relationships/hyperlink" Target="https://iiif.bdrc.io/bdr:V22704_I3279::32790251.tif/full/max/0/default.png" TargetMode="External"/><Relationship Id="rId248" Type="http://schemas.openxmlformats.org/officeDocument/2006/relationships/hyperlink" Target="https://iiif.bdrc.io/bdr:V22704_I3279::32790250.tif/full/max/0/default.png" TargetMode="External"/><Relationship Id="rId247" Type="http://schemas.openxmlformats.org/officeDocument/2006/relationships/hyperlink" Target="https://iiif.bdrc.io/bdr:V22704_I3279::32790249.tif/full/max/0/default.png" TargetMode="External"/><Relationship Id="rId1070" Type="http://schemas.openxmlformats.org/officeDocument/2006/relationships/hyperlink" Target="https://iiif.bdrc.io/bdr:V22704_I3280::32800504.tif/full/max/0/default.png" TargetMode="External"/><Relationship Id="rId1071" Type="http://schemas.openxmlformats.org/officeDocument/2006/relationships/hyperlink" Target="https://iiif.bdrc.io/bdr:V22704_I3280::32800505.tif/full/max/0/default.png" TargetMode="External"/><Relationship Id="rId1072" Type="http://schemas.openxmlformats.org/officeDocument/2006/relationships/hyperlink" Target="https://iiif.bdrc.io/bdr:V22704_I3280::32800506.tif/full/max/0/default.png" TargetMode="External"/><Relationship Id="rId242" Type="http://schemas.openxmlformats.org/officeDocument/2006/relationships/hyperlink" Target="https://iiif.bdrc.io/bdr:V22704_I3279::32790244.tif/full/max/0/default.png" TargetMode="External"/><Relationship Id="rId1073" Type="http://schemas.openxmlformats.org/officeDocument/2006/relationships/hyperlink" Target="https://iiif.bdrc.io/bdr:V22704_I3280::32800507.tif/full/max/0/default.png" TargetMode="External"/><Relationship Id="rId5431" Type="http://schemas.openxmlformats.org/officeDocument/2006/relationships/hyperlink" Target="https://iiif.bdrc.io/bdr:V22704_I3287::32870511.tif/full/max/0/default.png" TargetMode="External"/><Relationship Id="rId241" Type="http://schemas.openxmlformats.org/officeDocument/2006/relationships/hyperlink" Target="https://iiif.bdrc.io/bdr:V22704_I3279::32790243.tif/full/max/0/default.png" TargetMode="External"/><Relationship Id="rId1074" Type="http://schemas.openxmlformats.org/officeDocument/2006/relationships/hyperlink" Target="https://iiif.bdrc.io/bdr:V22704_I3280::32800508.tif/full/max/0/default.png" TargetMode="External"/><Relationship Id="rId5432" Type="http://schemas.openxmlformats.org/officeDocument/2006/relationships/hyperlink" Target="https://iiif.bdrc.io/bdr:V22704_I3287::32870512.tif/full/max/0/default.png" TargetMode="External"/><Relationship Id="rId240" Type="http://schemas.openxmlformats.org/officeDocument/2006/relationships/hyperlink" Target="https://iiif.bdrc.io/bdr:V22704_I3279::32790242.tif/full/max/0/default.png" TargetMode="External"/><Relationship Id="rId1075" Type="http://schemas.openxmlformats.org/officeDocument/2006/relationships/hyperlink" Target="https://iiif.bdrc.io/bdr:V22704_I3280::32800509.tif/full/max/0/default.png" TargetMode="External"/><Relationship Id="rId4101" Type="http://schemas.openxmlformats.org/officeDocument/2006/relationships/hyperlink" Target="https://iiif.bdrc.io/bdr:V22704_I3286::32860141.tif/full/max/0/default.png" TargetMode="External"/><Relationship Id="rId1076" Type="http://schemas.openxmlformats.org/officeDocument/2006/relationships/hyperlink" Target="https://iiif.bdrc.io/bdr:V22704_I3280::32800510.tif/full/max/0/default.png" TargetMode="External"/><Relationship Id="rId4100" Type="http://schemas.openxmlformats.org/officeDocument/2006/relationships/hyperlink" Target="https://iiif.bdrc.io/bdr:V22704_I3286::32860140.tif/full/max/0/default.png" TargetMode="External"/><Relationship Id="rId5430" Type="http://schemas.openxmlformats.org/officeDocument/2006/relationships/hyperlink" Target="https://iiif.bdrc.io/bdr:V22704_I3287::32870510.tif/full/max/0/default.png" TargetMode="External"/><Relationship Id="rId246" Type="http://schemas.openxmlformats.org/officeDocument/2006/relationships/hyperlink" Target="https://iiif.bdrc.io/bdr:V22704_I3279::32790248.tif/full/max/0/default.png" TargetMode="External"/><Relationship Id="rId1077" Type="http://schemas.openxmlformats.org/officeDocument/2006/relationships/hyperlink" Target="https://iiif.bdrc.io/bdr:V22704_I3280::32800511.tif/full/max/0/default.png" TargetMode="External"/><Relationship Id="rId4103" Type="http://schemas.openxmlformats.org/officeDocument/2006/relationships/hyperlink" Target="https://iiif.bdrc.io/bdr:V22704_I3286::32860143.tif/full/max/0/default.png" TargetMode="External"/><Relationship Id="rId5435" Type="http://schemas.openxmlformats.org/officeDocument/2006/relationships/hyperlink" Target="https://iiif.bdrc.io/bdr:V22704_I3287::32870515.tif/full/max/0/default.png" TargetMode="External"/><Relationship Id="rId245" Type="http://schemas.openxmlformats.org/officeDocument/2006/relationships/hyperlink" Target="https://iiif.bdrc.io/bdr:V22704_I3279::32790247.tif/full/max/0/default.png" TargetMode="External"/><Relationship Id="rId1078" Type="http://schemas.openxmlformats.org/officeDocument/2006/relationships/hyperlink" Target="https://iiif.bdrc.io/bdr:V22704_I3280::32800512.tif/full/max/0/default.png" TargetMode="External"/><Relationship Id="rId4102" Type="http://schemas.openxmlformats.org/officeDocument/2006/relationships/hyperlink" Target="https://iiif.bdrc.io/bdr:V22704_I3286::32860142.tif/full/max/0/default.png" TargetMode="External"/><Relationship Id="rId5436" Type="http://schemas.openxmlformats.org/officeDocument/2006/relationships/hyperlink" Target="https://iiif.bdrc.io/bdr:V22704_I3287::32870516.tif/full/max/0/default.png" TargetMode="External"/><Relationship Id="rId244" Type="http://schemas.openxmlformats.org/officeDocument/2006/relationships/hyperlink" Target="https://iiif.bdrc.io/bdr:V22704_I3279::32790246.tif/full/max/0/default.png" TargetMode="External"/><Relationship Id="rId1079" Type="http://schemas.openxmlformats.org/officeDocument/2006/relationships/hyperlink" Target="https://iiif.bdrc.io/bdr:V22704_I3280::32800513.tif/full/max/0/default.png" TargetMode="External"/><Relationship Id="rId4105" Type="http://schemas.openxmlformats.org/officeDocument/2006/relationships/hyperlink" Target="https://iiif.bdrc.io/bdr:V22704_I3286::32860145.tif/full/max/0/default.png" TargetMode="External"/><Relationship Id="rId5433" Type="http://schemas.openxmlformats.org/officeDocument/2006/relationships/hyperlink" Target="https://iiif.bdrc.io/bdr:V22704_I3287::32870513.tif/full/max/0/default.png" TargetMode="External"/><Relationship Id="rId243" Type="http://schemas.openxmlformats.org/officeDocument/2006/relationships/hyperlink" Target="https://iiif.bdrc.io/bdr:V22704_I3279::32790245.tif/full/max/0/default.png" TargetMode="External"/><Relationship Id="rId4104" Type="http://schemas.openxmlformats.org/officeDocument/2006/relationships/hyperlink" Target="https://iiif.bdrc.io/bdr:V22704_I3286::32860144.tif/full/max/0/default.png" TargetMode="External"/><Relationship Id="rId5434" Type="http://schemas.openxmlformats.org/officeDocument/2006/relationships/hyperlink" Target="https://iiif.bdrc.io/bdr:V22704_I3287::32870514.tif/full/max/0/default.png" TargetMode="External"/><Relationship Id="rId5428" Type="http://schemas.openxmlformats.org/officeDocument/2006/relationships/hyperlink" Target="https://iiif.bdrc.io/bdr:V22704_I3287::32870508.tif/full/max/0/default.png" TargetMode="External"/><Relationship Id="rId5429" Type="http://schemas.openxmlformats.org/officeDocument/2006/relationships/hyperlink" Target="https://iiif.bdrc.io/bdr:V22704_I3287::32870509.tif/full/max/0/default.png" TargetMode="External"/><Relationship Id="rId5426" Type="http://schemas.openxmlformats.org/officeDocument/2006/relationships/hyperlink" Target="https://iiif.bdrc.io/bdr:V22704_I3287::32870506.tif/full/max/0/default.png" TargetMode="External"/><Relationship Id="rId5427" Type="http://schemas.openxmlformats.org/officeDocument/2006/relationships/hyperlink" Target="https://iiif.bdrc.io/bdr:V22704_I3287::32870507.tif/full/max/0/default.png" TargetMode="External"/><Relationship Id="rId239" Type="http://schemas.openxmlformats.org/officeDocument/2006/relationships/hyperlink" Target="https://iiif.bdrc.io/bdr:V22704_I3279::32790241.tif/full/max/0/default.png" TargetMode="External"/><Relationship Id="rId238" Type="http://schemas.openxmlformats.org/officeDocument/2006/relationships/hyperlink" Target="https://iiif.bdrc.io/bdr:V22704_I3279::32790240.tif/full/max/0/default.png" TargetMode="External"/><Relationship Id="rId237" Type="http://schemas.openxmlformats.org/officeDocument/2006/relationships/hyperlink" Target="https://iiif.bdrc.io/bdr:V22704_I3279::32790239.tif/full/max/0/default.png" TargetMode="External"/><Relationship Id="rId236" Type="http://schemas.openxmlformats.org/officeDocument/2006/relationships/hyperlink" Target="https://iiif.bdrc.io/bdr:V22704_I3279::32790238.tif/full/max/0/default.png" TargetMode="External"/><Relationship Id="rId2390" Type="http://schemas.openxmlformats.org/officeDocument/2006/relationships/hyperlink" Target="https://iiif.bdrc.io/bdr:V22704_I3283::32830062.tif/full/max/0/default.png" TargetMode="External"/><Relationship Id="rId1060" Type="http://schemas.openxmlformats.org/officeDocument/2006/relationships/hyperlink" Target="https://iiif.bdrc.io/bdr:V22704_I3280::32800494.tif/full/max/0/default.png" TargetMode="External"/><Relationship Id="rId2391" Type="http://schemas.openxmlformats.org/officeDocument/2006/relationships/hyperlink" Target="https://iiif.bdrc.io/bdr:V22704_I3283::32830063.tif/full/max/0/default.png" TargetMode="External"/><Relationship Id="rId1061" Type="http://schemas.openxmlformats.org/officeDocument/2006/relationships/hyperlink" Target="https://iiif.bdrc.io/bdr:V22704_I3280::32800495.tif/full/max/0/default.png" TargetMode="External"/><Relationship Id="rId2392" Type="http://schemas.openxmlformats.org/officeDocument/2006/relationships/hyperlink" Target="https://iiif.bdrc.io/bdr:V22704_I3283::32830064.tif/full/max/0/default.png" TargetMode="External"/><Relationship Id="rId231" Type="http://schemas.openxmlformats.org/officeDocument/2006/relationships/hyperlink" Target="https://iiif.bdrc.io/bdr:V22704_I3279::32790233.tif/full/max/0/default.png" TargetMode="External"/><Relationship Id="rId1062" Type="http://schemas.openxmlformats.org/officeDocument/2006/relationships/hyperlink" Target="https://iiif.bdrc.io/bdr:V22704_I3280::32800496.tif/full/max/0/default.png" TargetMode="External"/><Relationship Id="rId2393" Type="http://schemas.openxmlformats.org/officeDocument/2006/relationships/hyperlink" Target="https://iiif.bdrc.io/bdr:V22704_I3283::32830065.tif/full/max/0/default.png" TargetMode="External"/><Relationship Id="rId5420" Type="http://schemas.openxmlformats.org/officeDocument/2006/relationships/hyperlink" Target="https://iiif.bdrc.io/bdr:V22704_I3287::32870500.tif/full/max/0/default.png" TargetMode="External"/><Relationship Id="rId230" Type="http://schemas.openxmlformats.org/officeDocument/2006/relationships/hyperlink" Target="https://iiif.bdrc.io/bdr:V22704_I3279::32790232.tif/full/max/0/default.png" TargetMode="External"/><Relationship Id="rId1063" Type="http://schemas.openxmlformats.org/officeDocument/2006/relationships/hyperlink" Target="https://iiif.bdrc.io/bdr:V22704_I3280::32800497.tif/full/max/0/default.png" TargetMode="External"/><Relationship Id="rId2394" Type="http://schemas.openxmlformats.org/officeDocument/2006/relationships/hyperlink" Target="https://iiif.bdrc.io/bdr:V22704_I3283::32830066.tif/full/max/0/default.png" TargetMode="External"/><Relationship Id="rId5421" Type="http://schemas.openxmlformats.org/officeDocument/2006/relationships/hyperlink" Target="https://iiif.bdrc.io/bdr:V22704_I3287::32870501.tif/full/max/0/default.png" TargetMode="External"/><Relationship Id="rId1064" Type="http://schemas.openxmlformats.org/officeDocument/2006/relationships/hyperlink" Target="https://iiif.bdrc.io/bdr:V22704_I3280::32800498.tif/full/max/0/default.png" TargetMode="External"/><Relationship Id="rId2395" Type="http://schemas.openxmlformats.org/officeDocument/2006/relationships/hyperlink" Target="https://iiif.bdrc.io/bdr:V22704_I3283::32830067.tif/full/max/0/default.png" TargetMode="External"/><Relationship Id="rId1065" Type="http://schemas.openxmlformats.org/officeDocument/2006/relationships/hyperlink" Target="https://iiif.bdrc.io/bdr:V22704_I3280::32800499.tif/full/max/0/default.png" TargetMode="External"/><Relationship Id="rId2396" Type="http://schemas.openxmlformats.org/officeDocument/2006/relationships/hyperlink" Target="https://iiif.bdrc.io/bdr:V22704_I3283::32830068.tif/full/max/0/default.png" TargetMode="External"/><Relationship Id="rId235" Type="http://schemas.openxmlformats.org/officeDocument/2006/relationships/hyperlink" Target="https://iiif.bdrc.io/bdr:V22704_I3279::32790237.tif/full/max/0/default.png" TargetMode="External"/><Relationship Id="rId1066" Type="http://schemas.openxmlformats.org/officeDocument/2006/relationships/hyperlink" Target="https://iiif.bdrc.io/bdr:V22704_I3280::32800500.tif/full/max/0/default.png" TargetMode="External"/><Relationship Id="rId2397" Type="http://schemas.openxmlformats.org/officeDocument/2006/relationships/hyperlink" Target="https://iiif.bdrc.io/bdr:V22704_I3283::32830069.tif/full/max/0/default.png" TargetMode="External"/><Relationship Id="rId5424" Type="http://schemas.openxmlformats.org/officeDocument/2006/relationships/hyperlink" Target="https://iiif.bdrc.io/bdr:V22704_I3287::32870504.tif/full/max/0/default.png" TargetMode="External"/><Relationship Id="rId234" Type="http://schemas.openxmlformats.org/officeDocument/2006/relationships/hyperlink" Target="https://iiif.bdrc.io/bdr:V22704_I3279::32790236.tif/full/max/0/default.png" TargetMode="External"/><Relationship Id="rId1067" Type="http://schemas.openxmlformats.org/officeDocument/2006/relationships/hyperlink" Target="https://iiif.bdrc.io/bdr:V22704_I3280::32800501.tif/full/max/0/default.png" TargetMode="External"/><Relationship Id="rId2398" Type="http://schemas.openxmlformats.org/officeDocument/2006/relationships/hyperlink" Target="https://iiif.bdrc.io/bdr:V22704_I3283::32830070.tif/full/max/0/default.png" TargetMode="External"/><Relationship Id="rId5425" Type="http://schemas.openxmlformats.org/officeDocument/2006/relationships/hyperlink" Target="https://iiif.bdrc.io/bdr:V22704_I3287::32870505.tif/full/max/0/default.png" TargetMode="External"/><Relationship Id="rId233" Type="http://schemas.openxmlformats.org/officeDocument/2006/relationships/hyperlink" Target="https://iiif.bdrc.io/bdr:V22704_I3279::32790235.tif/full/max/0/default.png" TargetMode="External"/><Relationship Id="rId1068" Type="http://schemas.openxmlformats.org/officeDocument/2006/relationships/hyperlink" Target="https://iiif.bdrc.io/bdr:V22704_I3280::32800502.tif/full/max/0/default.png" TargetMode="External"/><Relationship Id="rId2399" Type="http://schemas.openxmlformats.org/officeDocument/2006/relationships/hyperlink" Target="https://iiif.bdrc.io/bdr:V22704_I3283::32830071.tif/full/max/0/default.png" TargetMode="External"/><Relationship Id="rId5422" Type="http://schemas.openxmlformats.org/officeDocument/2006/relationships/hyperlink" Target="https://iiif.bdrc.io/bdr:V22704_I3287::32870502.tif/full/max/0/default.png" TargetMode="External"/><Relationship Id="rId232" Type="http://schemas.openxmlformats.org/officeDocument/2006/relationships/hyperlink" Target="https://iiif.bdrc.io/bdr:V22704_I3279::32790234.tif/full/max/0/default.png" TargetMode="External"/><Relationship Id="rId1069" Type="http://schemas.openxmlformats.org/officeDocument/2006/relationships/hyperlink" Target="https://iiif.bdrc.io/bdr:V22704_I3280::32800503.tif/full/max/0/default.png" TargetMode="External"/><Relationship Id="rId5423" Type="http://schemas.openxmlformats.org/officeDocument/2006/relationships/hyperlink" Target="https://iiif.bdrc.io/bdr:V22704_I3287::32870503.tif/full/max/0/default.png" TargetMode="External"/><Relationship Id="rId1015" Type="http://schemas.openxmlformats.org/officeDocument/2006/relationships/hyperlink" Target="https://iiif.bdrc.io/bdr:V22704_I3280::32800449.tif/full/max/0/default.png" TargetMode="External"/><Relationship Id="rId2346" Type="http://schemas.openxmlformats.org/officeDocument/2006/relationships/hyperlink" Target="https://iiif.bdrc.io/bdr:V22704_I3283::32830018.tif/full/max/0/default.png" TargetMode="External"/><Relationship Id="rId3678" Type="http://schemas.openxmlformats.org/officeDocument/2006/relationships/hyperlink" Target="https://iiif.bdrc.io/bdr:V22704_I3285::32850216.tif/full/max/0/default.png" TargetMode="External"/><Relationship Id="rId1016" Type="http://schemas.openxmlformats.org/officeDocument/2006/relationships/hyperlink" Target="https://iiif.bdrc.io/bdr:V22704_I3280::32800450.tif/full/max/0/default.png" TargetMode="External"/><Relationship Id="rId2347" Type="http://schemas.openxmlformats.org/officeDocument/2006/relationships/hyperlink" Target="https://iiif.bdrc.io/bdr:V22704_I3283::32830019.tif/full/max/0/default.png" TargetMode="External"/><Relationship Id="rId3677" Type="http://schemas.openxmlformats.org/officeDocument/2006/relationships/hyperlink" Target="https://iiif.bdrc.io/bdr:V22704_I3285::32850215.tif/full/max/0/default.png" TargetMode="External"/><Relationship Id="rId1017" Type="http://schemas.openxmlformats.org/officeDocument/2006/relationships/hyperlink" Target="https://iiif.bdrc.io/bdr:V22704_I3280::32800451.tif/full/max/0/default.png" TargetMode="External"/><Relationship Id="rId2348" Type="http://schemas.openxmlformats.org/officeDocument/2006/relationships/hyperlink" Target="https://iiif.bdrc.io/bdr:V22704_I3283::32830020.tif/full/max/0/default.png" TargetMode="External"/><Relationship Id="rId1018" Type="http://schemas.openxmlformats.org/officeDocument/2006/relationships/hyperlink" Target="https://iiif.bdrc.io/bdr:V22704_I3280::32800452.tif/full/max/0/default.png" TargetMode="External"/><Relationship Id="rId2349" Type="http://schemas.openxmlformats.org/officeDocument/2006/relationships/hyperlink" Target="https://iiif.bdrc.io/bdr:V22704_I3283::32830021.tif/full/max/0/default.png" TargetMode="External"/><Relationship Id="rId3679" Type="http://schemas.openxmlformats.org/officeDocument/2006/relationships/hyperlink" Target="https://iiif.bdrc.io/bdr:V22704_I3285::32850217.tif/full/max/0/default.png" TargetMode="External"/><Relationship Id="rId1019" Type="http://schemas.openxmlformats.org/officeDocument/2006/relationships/hyperlink" Target="https://iiif.bdrc.io/bdr:V22704_I3280::32800453.tif/full/max/0/default.png" TargetMode="External"/><Relationship Id="rId3670" Type="http://schemas.openxmlformats.org/officeDocument/2006/relationships/hyperlink" Target="https://iiif.bdrc.io/bdr:V22704_I3285::32850208.tif/full/max/0/default.png" TargetMode="External"/><Relationship Id="rId2340" Type="http://schemas.openxmlformats.org/officeDocument/2006/relationships/hyperlink" Target="https://iiif.bdrc.io/bdr:V22704_I3283::32830012.tif/full/max/0/default.png" TargetMode="External"/><Relationship Id="rId3672" Type="http://schemas.openxmlformats.org/officeDocument/2006/relationships/hyperlink" Target="https://iiif.bdrc.io/bdr:V22704_I3285::32850210.tif/full/max/0/default.png" TargetMode="External"/><Relationship Id="rId1010" Type="http://schemas.openxmlformats.org/officeDocument/2006/relationships/hyperlink" Target="https://iiif.bdrc.io/bdr:V22704_I3280::32800444.tif/full/max/0/default.png" TargetMode="External"/><Relationship Id="rId2341" Type="http://schemas.openxmlformats.org/officeDocument/2006/relationships/hyperlink" Target="https://iiif.bdrc.io/bdr:V22704_I3283::32830013.tif/full/max/0/default.png" TargetMode="External"/><Relationship Id="rId3671" Type="http://schemas.openxmlformats.org/officeDocument/2006/relationships/hyperlink" Target="https://iiif.bdrc.io/bdr:V22704_I3285::32850209.tif/full/max/0/default.png" TargetMode="External"/><Relationship Id="rId1011" Type="http://schemas.openxmlformats.org/officeDocument/2006/relationships/hyperlink" Target="https://iiif.bdrc.io/bdr:V22704_I3280::32800445.tif/full/max/0/default.png" TargetMode="External"/><Relationship Id="rId2342" Type="http://schemas.openxmlformats.org/officeDocument/2006/relationships/hyperlink" Target="https://iiif.bdrc.io/bdr:V22704_I3283::32830014.tif/full/max/0/default.png" TargetMode="External"/><Relationship Id="rId3674" Type="http://schemas.openxmlformats.org/officeDocument/2006/relationships/hyperlink" Target="https://iiif.bdrc.io/bdr:V22704_I3285::32850212.tif/full/max/0/default.png" TargetMode="External"/><Relationship Id="rId1012" Type="http://schemas.openxmlformats.org/officeDocument/2006/relationships/hyperlink" Target="https://iiif.bdrc.io/bdr:V22704_I3280::32800446.tif/full/max/0/default.png" TargetMode="External"/><Relationship Id="rId2343" Type="http://schemas.openxmlformats.org/officeDocument/2006/relationships/hyperlink" Target="https://iiif.bdrc.io/bdr:V22704_I3283::32830015.tif/full/max/0/default.png" TargetMode="External"/><Relationship Id="rId3673" Type="http://schemas.openxmlformats.org/officeDocument/2006/relationships/hyperlink" Target="https://iiif.bdrc.io/bdr:V22704_I3285::32850211.tif/full/max/0/default.png" TargetMode="External"/><Relationship Id="rId1013" Type="http://schemas.openxmlformats.org/officeDocument/2006/relationships/hyperlink" Target="https://iiif.bdrc.io/bdr:V22704_I3280::32800447.tif/full/max/0/default.png" TargetMode="External"/><Relationship Id="rId2344" Type="http://schemas.openxmlformats.org/officeDocument/2006/relationships/hyperlink" Target="https://iiif.bdrc.io/bdr:V22704_I3283::32830016.tif/full/max/0/default.png" TargetMode="External"/><Relationship Id="rId3676" Type="http://schemas.openxmlformats.org/officeDocument/2006/relationships/hyperlink" Target="https://iiif.bdrc.io/bdr:V22704_I3285::32850214.tif/full/max/0/default.png" TargetMode="External"/><Relationship Id="rId1014" Type="http://schemas.openxmlformats.org/officeDocument/2006/relationships/hyperlink" Target="https://iiif.bdrc.io/bdr:V22704_I3280::32800448.tif/full/max/0/default.png" TargetMode="External"/><Relationship Id="rId2345" Type="http://schemas.openxmlformats.org/officeDocument/2006/relationships/hyperlink" Target="https://iiif.bdrc.io/bdr:V22704_I3283::32830017.tif/full/max/0/default.png" TargetMode="External"/><Relationship Id="rId3675" Type="http://schemas.openxmlformats.org/officeDocument/2006/relationships/hyperlink" Target="https://iiif.bdrc.io/bdr:V22704_I3285::32850213.tif/full/max/0/default.png" TargetMode="External"/><Relationship Id="rId1004" Type="http://schemas.openxmlformats.org/officeDocument/2006/relationships/hyperlink" Target="https://iiif.bdrc.io/bdr:V22704_I3280::32800438.tif/full/max/0/default.png" TargetMode="External"/><Relationship Id="rId2335" Type="http://schemas.openxmlformats.org/officeDocument/2006/relationships/hyperlink" Target="https://iiif.bdrc.io/bdr:V22704_I3283::32830007.tif/full/max/0/default.png" TargetMode="External"/><Relationship Id="rId3667" Type="http://schemas.openxmlformats.org/officeDocument/2006/relationships/hyperlink" Target="https://iiif.bdrc.io/bdr:V22704_I3285::32850205.tif/full/max/0/default.png" TargetMode="External"/><Relationship Id="rId4998" Type="http://schemas.openxmlformats.org/officeDocument/2006/relationships/hyperlink" Target="https://iiif.bdrc.io/bdr:V22704_I3287::32870078.tif/full/max/0/default.png" TargetMode="External"/><Relationship Id="rId1005" Type="http://schemas.openxmlformats.org/officeDocument/2006/relationships/hyperlink" Target="https://iiif.bdrc.io/bdr:V22704_I3280::32800439.tif/full/max/0/default.png" TargetMode="External"/><Relationship Id="rId2336" Type="http://schemas.openxmlformats.org/officeDocument/2006/relationships/hyperlink" Target="https://iiif.bdrc.io/bdr:V22704_I3283::32830008.tif/full/max/0/default.png" TargetMode="External"/><Relationship Id="rId3666" Type="http://schemas.openxmlformats.org/officeDocument/2006/relationships/hyperlink" Target="https://iiif.bdrc.io/bdr:V22704_I3285::32850204.tif/full/max/0/default.png" TargetMode="External"/><Relationship Id="rId4997" Type="http://schemas.openxmlformats.org/officeDocument/2006/relationships/hyperlink" Target="https://iiif.bdrc.io/bdr:V22704_I3287::32870077.tif/full/max/0/default.png" TargetMode="External"/><Relationship Id="rId1006" Type="http://schemas.openxmlformats.org/officeDocument/2006/relationships/hyperlink" Target="https://iiif.bdrc.io/bdr:V22704_I3280::32800440.tif/full/max/0/default.png" TargetMode="External"/><Relationship Id="rId2337" Type="http://schemas.openxmlformats.org/officeDocument/2006/relationships/hyperlink" Target="https://iiif.bdrc.io/bdr:V22704_I3283::32830009.tif/full/max/0/default.png" TargetMode="External"/><Relationship Id="rId3669" Type="http://schemas.openxmlformats.org/officeDocument/2006/relationships/hyperlink" Target="https://iiif.bdrc.io/bdr:V22704_I3285::32850207.tif/full/max/0/default.png" TargetMode="External"/><Relationship Id="rId1007" Type="http://schemas.openxmlformats.org/officeDocument/2006/relationships/hyperlink" Target="https://iiif.bdrc.io/bdr:V22704_I3280::32800441.tif/full/max/0/default.png" TargetMode="External"/><Relationship Id="rId2338" Type="http://schemas.openxmlformats.org/officeDocument/2006/relationships/hyperlink" Target="https://iiif.bdrc.io/bdr:V22704_I3283::32830010.tif/full/max/0/default.png" TargetMode="External"/><Relationship Id="rId3668" Type="http://schemas.openxmlformats.org/officeDocument/2006/relationships/hyperlink" Target="https://iiif.bdrc.io/bdr:V22704_I3285::32850206.tif/full/max/0/default.png" TargetMode="External"/><Relationship Id="rId4999" Type="http://schemas.openxmlformats.org/officeDocument/2006/relationships/hyperlink" Target="https://iiif.bdrc.io/bdr:V22704_I3287::32870079.tif/full/max/0/default.png" TargetMode="External"/><Relationship Id="rId1008" Type="http://schemas.openxmlformats.org/officeDocument/2006/relationships/hyperlink" Target="https://iiif.bdrc.io/bdr:V22704_I3280::32800442.tif/full/max/0/default.png" TargetMode="External"/><Relationship Id="rId2339" Type="http://schemas.openxmlformats.org/officeDocument/2006/relationships/hyperlink" Target="https://iiif.bdrc.io/bdr:V22704_I3283::32830011.tif/full/max/0/default.png" TargetMode="External"/><Relationship Id="rId1009" Type="http://schemas.openxmlformats.org/officeDocument/2006/relationships/hyperlink" Target="https://iiif.bdrc.io/bdr:V22704_I3280::32800443.tif/full/max/0/default.png" TargetMode="External"/><Relationship Id="rId4990" Type="http://schemas.openxmlformats.org/officeDocument/2006/relationships/hyperlink" Target="https://iiif.bdrc.io/bdr:V22704_I3287::32870070.tif/full/max/0/default.png" TargetMode="External"/><Relationship Id="rId3661" Type="http://schemas.openxmlformats.org/officeDocument/2006/relationships/hyperlink" Target="https://iiif.bdrc.io/bdr:V22704_I3285::32850199.tif/full/max/0/default.png" TargetMode="External"/><Relationship Id="rId4992" Type="http://schemas.openxmlformats.org/officeDocument/2006/relationships/hyperlink" Target="https://iiif.bdrc.io/bdr:V22704_I3287::32870072.tif/full/max/0/default.png" TargetMode="External"/><Relationship Id="rId2330" Type="http://schemas.openxmlformats.org/officeDocument/2006/relationships/hyperlink" Target="https://iiif.bdrc.io/bdr:V22704_I3282::32820496.tif/full/max/0/default.png" TargetMode="External"/><Relationship Id="rId3660" Type="http://schemas.openxmlformats.org/officeDocument/2006/relationships/hyperlink" Target="https://iiif.bdrc.io/bdr:V22704_I3285::32850198.tif/full/max/0/default.png" TargetMode="External"/><Relationship Id="rId4991" Type="http://schemas.openxmlformats.org/officeDocument/2006/relationships/hyperlink" Target="https://iiif.bdrc.io/bdr:V22704_I3287::32870071.tif/full/max/0/default.png" TargetMode="External"/><Relationship Id="rId1000" Type="http://schemas.openxmlformats.org/officeDocument/2006/relationships/hyperlink" Target="https://iiif.bdrc.io/bdr:V22704_I3280::32800434.tif/full/max/0/default.png" TargetMode="External"/><Relationship Id="rId2331" Type="http://schemas.openxmlformats.org/officeDocument/2006/relationships/hyperlink" Target="https://iiif.bdrc.io/bdr:V22704_I3283::32830003.tif/full/max/0/default.png" TargetMode="External"/><Relationship Id="rId3663" Type="http://schemas.openxmlformats.org/officeDocument/2006/relationships/hyperlink" Target="https://iiif.bdrc.io/bdr:V22704_I3285::32850201.tif/full/max/0/default.png" TargetMode="External"/><Relationship Id="rId4994" Type="http://schemas.openxmlformats.org/officeDocument/2006/relationships/hyperlink" Target="https://iiif.bdrc.io/bdr:V22704_I3287::32870074.tif/full/max/0/default.png" TargetMode="External"/><Relationship Id="rId1001" Type="http://schemas.openxmlformats.org/officeDocument/2006/relationships/hyperlink" Target="https://iiif.bdrc.io/bdr:V22704_I3280::32800435.tif/full/max/0/default.png" TargetMode="External"/><Relationship Id="rId2332" Type="http://schemas.openxmlformats.org/officeDocument/2006/relationships/hyperlink" Target="https://iiif.bdrc.io/bdr:V22704_I3283::32830004.tif/full/max/0/default.png" TargetMode="External"/><Relationship Id="rId3662" Type="http://schemas.openxmlformats.org/officeDocument/2006/relationships/hyperlink" Target="https://iiif.bdrc.io/bdr:V22704_I3285::32850200.tif/full/max/0/default.png" TargetMode="External"/><Relationship Id="rId4993" Type="http://schemas.openxmlformats.org/officeDocument/2006/relationships/hyperlink" Target="https://iiif.bdrc.io/bdr:V22704_I3287::32870073.tif/full/max/0/default.png" TargetMode="External"/><Relationship Id="rId1002" Type="http://schemas.openxmlformats.org/officeDocument/2006/relationships/hyperlink" Target="https://iiif.bdrc.io/bdr:V22704_I3280::32800436.tif/full/max/0/default.png" TargetMode="External"/><Relationship Id="rId2333" Type="http://schemas.openxmlformats.org/officeDocument/2006/relationships/hyperlink" Target="https://iiif.bdrc.io/bdr:V22704_I3283::32830005.tif/full/max/0/default.png" TargetMode="External"/><Relationship Id="rId3665" Type="http://schemas.openxmlformats.org/officeDocument/2006/relationships/hyperlink" Target="https://iiif.bdrc.io/bdr:V22704_I3285::32850203.tif/full/max/0/default.png" TargetMode="External"/><Relationship Id="rId4996" Type="http://schemas.openxmlformats.org/officeDocument/2006/relationships/hyperlink" Target="https://iiif.bdrc.io/bdr:V22704_I3287::32870076.tif/full/max/0/default.png" TargetMode="External"/><Relationship Id="rId1003" Type="http://schemas.openxmlformats.org/officeDocument/2006/relationships/hyperlink" Target="https://iiif.bdrc.io/bdr:V22704_I3280::32800437.tif/full/max/0/default.png" TargetMode="External"/><Relationship Id="rId2334" Type="http://schemas.openxmlformats.org/officeDocument/2006/relationships/hyperlink" Target="https://iiif.bdrc.io/bdr:V22704_I3283::32830006.tif/full/max/0/default.png" TargetMode="External"/><Relationship Id="rId3664" Type="http://schemas.openxmlformats.org/officeDocument/2006/relationships/hyperlink" Target="https://iiif.bdrc.io/bdr:V22704_I3285::32850202.tif/full/max/0/default.png" TargetMode="External"/><Relationship Id="rId4995" Type="http://schemas.openxmlformats.org/officeDocument/2006/relationships/hyperlink" Target="https://iiif.bdrc.io/bdr:V22704_I3287::32870075.tif/full/max/0/default.png" TargetMode="External"/><Relationship Id="rId1037" Type="http://schemas.openxmlformats.org/officeDocument/2006/relationships/hyperlink" Target="https://iiif.bdrc.io/bdr:V22704_I3280::32800471.tif/full/max/0/default.png" TargetMode="External"/><Relationship Id="rId2368" Type="http://schemas.openxmlformats.org/officeDocument/2006/relationships/hyperlink" Target="https://iiif.bdrc.io/bdr:V22704_I3283::32830040.tif/full/max/0/default.png" TargetMode="External"/><Relationship Id="rId1038" Type="http://schemas.openxmlformats.org/officeDocument/2006/relationships/hyperlink" Target="https://iiif.bdrc.io/bdr:V22704_I3280::32800472.tif/full/max/0/default.png" TargetMode="External"/><Relationship Id="rId2369" Type="http://schemas.openxmlformats.org/officeDocument/2006/relationships/hyperlink" Target="https://iiif.bdrc.io/bdr:V22704_I3283::32830041.tif/full/max/0/default.png" TargetMode="External"/><Relationship Id="rId3699" Type="http://schemas.openxmlformats.org/officeDocument/2006/relationships/hyperlink" Target="https://iiif.bdrc.io/bdr:V22704_I3285::32850237.tif/full/max/0/default.png" TargetMode="External"/><Relationship Id="rId1039" Type="http://schemas.openxmlformats.org/officeDocument/2006/relationships/hyperlink" Target="https://iiif.bdrc.io/bdr:V22704_I3280::32800473.tif/full/max/0/default.png" TargetMode="External"/><Relationship Id="rId206" Type="http://schemas.openxmlformats.org/officeDocument/2006/relationships/hyperlink" Target="https://iiif.bdrc.io/bdr:V22704_I3279::32790208.tif/full/max/0/default.png" TargetMode="External"/><Relationship Id="rId205" Type="http://schemas.openxmlformats.org/officeDocument/2006/relationships/hyperlink" Target="https://iiif.bdrc.io/bdr:V22704_I3279::32790207.tif/full/max/0/default.png" TargetMode="External"/><Relationship Id="rId204" Type="http://schemas.openxmlformats.org/officeDocument/2006/relationships/hyperlink" Target="https://iiif.bdrc.io/bdr:V22704_I3279::32790206.tif/full/max/0/default.png" TargetMode="External"/><Relationship Id="rId203" Type="http://schemas.openxmlformats.org/officeDocument/2006/relationships/hyperlink" Target="https://iiif.bdrc.io/bdr:V22704_I3279::32790205.tif/full/max/0/default.png" TargetMode="External"/><Relationship Id="rId209" Type="http://schemas.openxmlformats.org/officeDocument/2006/relationships/hyperlink" Target="https://iiif.bdrc.io/bdr:V22704_I3279::32790211.tif/full/max/0/default.png" TargetMode="External"/><Relationship Id="rId208" Type="http://schemas.openxmlformats.org/officeDocument/2006/relationships/hyperlink" Target="https://iiif.bdrc.io/bdr:V22704_I3279::32790210.tif/full/max/0/default.png" TargetMode="External"/><Relationship Id="rId3690" Type="http://schemas.openxmlformats.org/officeDocument/2006/relationships/hyperlink" Target="https://iiif.bdrc.io/bdr:V22704_I3285::32850228.tif/full/max/0/default.png" TargetMode="External"/><Relationship Id="rId207" Type="http://schemas.openxmlformats.org/officeDocument/2006/relationships/hyperlink" Target="https://iiif.bdrc.io/bdr:V22704_I3279::32790209.tif/full/max/0/default.png" TargetMode="External"/><Relationship Id="rId2360" Type="http://schemas.openxmlformats.org/officeDocument/2006/relationships/hyperlink" Target="https://iiif.bdrc.io/bdr:V22704_I3283::32830032.tif/full/max/0/default.png" TargetMode="External"/><Relationship Id="rId3692" Type="http://schemas.openxmlformats.org/officeDocument/2006/relationships/hyperlink" Target="https://iiif.bdrc.io/bdr:V22704_I3285::32850230.tif/full/max/0/default.png" TargetMode="External"/><Relationship Id="rId1030" Type="http://schemas.openxmlformats.org/officeDocument/2006/relationships/hyperlink" Target="https://iiif.bdrc.io/bdr:V22704_I3280::32800464.tif/full/max/0/default.png" TargetMode="External"/><Relationship Id="rId2361" Type="http://schemas.openxmlformats.org/officeDocument/2006/relationships/hyperlink" Target="https://iiif.bdrc.io/bdr:V22704_I3283::32830033.tif/full/max/0/default.png" TargetMode="External"/><Relationship Id="rId3691" Type="http://schemas.openxmlformats.org/officeDocument/2006/relationships/hyperlink" Target="https://iiif.bdrc.io/bdr:V22704_I3285::32850229.tif/full/max/0/default.png" TargetMode="External"/><Relationship Id="rId1031" Type="http://schemas.openxmlformats.org/officeDocument/2006/relationships/hyperlink" Target="https://iiif.bdrc.io/bdr:V22704_I3280::32800465.tif/full/max/0/default.png" TargetMode="External"/><Relationship Id="rId2362" Type="http://schemas.openxmlformats.org/officeDocument/2006/relationships/hyperlink" Target="https://iiif.bdrc.io/bdr:V22704_I3283::32830034.tif/full/max/0/default.png" TargetMode="External"/><Relationship Id="rId3694" Type="http://schemas.openxmlformats.org/officeDocument/2006/relationships/hyperlink" Target="https://iiif.bdrc.io/bdr:V22704_I3285::32850232.tif/full/max/0/default.png" TargetMode="External"/><Relationship Id="rId1032" Type="http://schemas.openxmlformats.org/officeDocument/2006/relationships/hyperlink" Target="https://iiif.bdrc.io/bdr:V22704_I3280::32800466.tif/full/max/0/default.png" TargetMode="External"/><Relationship Id="rId2363" Type="http://schemas.openxmlformats.org/officeDocument/2006/relationships/hyperlink" Target="https://iiif.bdrc.io/bdr:V22704_I3283::32830035.tif/full/max/0/default.png" TargetMode="External"/><Relationship Id="rId3693" Type="http://schemas.openxmlformats.org/officeDocument/2006/relationships/hyperlink" Target="https://iiif.bdrc.io/bdr:V22704_I3285::32850231.tif/full/max/0/default.png" TargetMode="External"/><Relationship Id="rId202" Type="http://schemas.openxmlformats.org/officeDocument/2006/relationships/hyperlink" Target="https://iiif.bdrc.io/bdr:V22704_I3279::32790204.tif/full/max/0/default.png" TargetMode="External"/><Relationship Id="rId1033" Type="http://schemas.openxmlformats.org/officeDocument/2006/relationships/hyperlink" Target="https://iiif.bdrc.io/bdr:V22704_I3280::32800467.tif/full/max/0/default.png" TargetMode="External"/><Relationship Id="rId2364" Type="http://schemas.openxmlformats.org/officeDocument/2006/relationships/hyperlink" Target="https://iiif.bdrc.io/bdr:V22704_I3283::32830036.tif/full/max/0/default.png" TargetMode="External"/><Relationship Id="rId3696" Type="http://schemas.openxmlformats.org/officeDocument/2006/relationships/hyperlink" Target="https://iiif.bdrc.io/bdr:V22704_I3285::32850234.tif/full/max/0/default.png" TargetMode="External"/><Relationship Id="rId201" Type="http://schemas.openxmlformats.org/officeDocument/2006/relationships/hyperlink" Target="https://iiif.bdrc.io/bdr:V22704_I3279::32790203.tif/full/max/0/default.png" TargetMode="External"/><Relationship Id="rId1034" Type="http://schemas.openxmlformats.org/officeDocument/2006/relationships/hyperlink" Target="https://iiif.bdrc.io/bdr:V22704_I3280::32800468.tif/full/max/0/default.png" TargetMode="External"/><Relationship Id="rId2365" Type="http://schemas.openxmlformats.org/officeDocument/2006/relationships/hyperlink" Target="https://iiif.bdrc.io/bdr:V22704_I3283::32830037.tif/full/max/0/default.png" TargetMode="External"/><Relationship Id="rId3695" Type="http://schemas.openxmlformats.org/officeDocument/2006/relationships/hyperlink" Target="https://iiif.bdrc.io/bdr:V22704_I3285::32850233.tif/full/max/0/default.png" TargetMode="External"/><Relationship Id="rId200" Type="http://schemas.openxmlformats.org/officeDocument/2006/relationships/hyperlink" Target="https://iiif.bdrc.io/bdr:V22704_I3279::32790202.tif/full/max/0/default.png" TargetMode="External"/><Relationship Id="rId1035" Type="http://schemas.openxmlformats.org/officeDocument/2006/relationships/hyperlink" Target="https://iiif.bdrc.io/bdr:V22704_I3280::32800469.tif/full/max/0/default.png" TargetMode="External"/><Relationship Id="rId2366" Type="http://schemas.openxmlformats.org/officeDocument/2006/relationships/hyperlink" Target="https://iiif.bdrc.io/bdr:V22704_I3283::32830038.tif/full/max/0/default.png" TargetMode="External"/><Relationship Id="rId3698" Type="http://schemas.openxmlformats.org/officeDocument/2006/relationships/hyperlink" Target="https://iiif.bdrc.io/bdr:V22704_I3285::32850236.tif/full/max/0/default.png" TargetMode="External"/><Relationship Id="rId1036" Type="http://schemas.openxmlformats.org/officeDocument/2006/relationships/hyperlink" Target="https://iiif.bdrc.io/bdr:V22704_I3280::32800470.tif/full/max/0/default.png" TargetMode="External"/><Relationship Id="rId2367" Type="http://schemas.openxmlformats.org/officeDocument/2006/relationships/hyperlink" Target="https://iiif.bdrc.io/bdr:V22704_I3283::32830039.tif/full/max/0/default.png" TargetMode="External"/><Relationship Id="rId3697" Type="http://schemas.openxmlformats.org/officeDocument/2006/relationships/hyperlink" Target="https://iiif.bdrc.io/bdr:V22704_I3285::32850235.tif/full/max/0/default.png" TargetMode="External"/><Relationship Id="rId1026" Type="http://schemas.openxmlformats.org/officeDocument/2006/relationships/hyperlink" Target="https://iiif.bdrc.io/bdr:V22704_I3280::32800460.tif/full/max/0/default.png" TargetMode="External"/><Relationship Id="rId2357" Type="http://schemas.openxmlformats.org/officeDocument/2006/relationships/hyperlink" Target="https://iiif.bdrc.io/bdr:V22704_I3283::32830029.tif/full/max/0/default.png" TargetMode="External"/><Relationship Id="rId3689" Type="http://schemas.openxmlformats.org/officeDocument/2006/relationships/hyperlink" Target="https://iiif.bdrc.io/bdr:V22704_I3285::32850227.tif/full/max/0/default.png" TargetMode="External"/><Relationship Id="rId1027" Type="http://schemas.openxmlformats.org/officeDocument/2006/relationships/hyperlink" Target="https://iiif.bdrc.io/bdr:V22704_I3280::32800461.tif/full/max/0/default.png" TargetMode="External"/><Relationship Id="rId2358" Type="http://schemas.openxmlformats.org/officeDocument/2006/relationships/hyperlink" Target="https://iiif.bdrc.io/bdr:V22704_I3283::32830030.tif/full/max/0/default.png" TargetMode="External"/><Relationship Id="rId3688" Type="http://schemas.openxmlformats.org/officeDocument/2006/relationships/hyperlink" Target="https://iiif.bdrc.io/bdr:V22704_I3285::32850226.tif/full/max/0/default.png" TargetMode="External"/><Relationship Id="rId1028" Type="http://schemas.openxmlformats.org/officeDocument/2006/relationships/hyperlink" Target="https://iiif.bdrc.io/bdr:V22704_I3280::32800462.tif/full/max/0/default.png" TargetMode="External"/><Relationship Id="rId2359" Type="http://schemas.openxmlformats.org/officeDocument/2006/relationships/hyperlink" Target="https://iiif.bdrc.io/bdr:V22704_I3283::32830031.tif/full/max/0/default.png" TargetMode="External"/><Relationship Id="rId1029" Type="http://schemas.openxmlformats.org/officeDocument/2006/relationships/hyperlink" Target="https://iiif.bdrc.io/bdr:V22704_I3280::32800463.tif/full/max/0/default.png" TargetMode="External"/><Relationship Id="rId3681" Type="http://schemas.openxmlformats.org/officeDocument/2006/relationships/hyperlink" Target="https://iiif.bdrc.io/bdr:V22704_I3285::32850219.tif/full/max/0/default.png" TargetMode="External"/><Relationship Id="rId2350" Type="http://schemas.openxmlformats.org/officeDocument/2006/relationships/hyperlink" Target="https://iiif.bdrc.io/bdr:V22704_I3283::32830022.tif/full/max/0/default.png" TargetMode="External"/><Relationship Id="rId3680" Type="http://schemas.openxmlformats.org/officeDocument/2006/relationships/hyperlink" Target="https://iiif.bdrc.io/bdr:V22704_I3285::32850218.tif/full/max/0/default.png" TargetMode="External"/><Relationship Id="rId1020" Type="http://schemas.openxmlformats.org/officeDocument/2006/relationships/hyperlink" Target="https://iiif.bdrc.io/bdr:V22704_I3280::32800454.tif/full/max/0/default.png" TargetMode="External"/><Relationship Id="rId2351" Type="http://schemas.openxmlformats.org/officeDocument/2006/relationships/hyperlink" Target="https://iiif.bdrc.io/bdr:V22704_I3283::32830023.tif/full/max/0/default.png" TargetMode="External"/><Relationship Id="rId3683" Type="http://schemas.openxmlformats.org/officeDocument/2006/relationships/hyperlink" Target="https://iiif.bdrc.io/bdr:V22704_I3285::32850221.tif/full/max/0/default.png" TargetMode="External"/><Relationship Id="rId1021" Type="http://schemas.openxmlformats.org/officeDocument/2006/relationships/hyperlink" Target="https://iiif.bdrc.io/bdr:V22704_I3280::32800455.tif/full/max/0/default.png" TargetMode="External"/><Relationship Id="rId2352" Type="http://schemas.openxmlformats.org/officeDocument/2006/relationships/hyperlink" Target="https://iiif.bdrc.io/bdr:V22704_I3283::32830024.tif/full/max/0/default.png" TargetMode="External"/><Relationship Id="rId3682" Type="http://schemas.openxmlformats.org/officeDocument/2006/relationships/hyperlink" Target="https://iiif.bdrc.io/bdr:V22704_I3285::32850220.tif/full/max/0/default.png" TargetMode="External"/><Relationship Id="rId1022" Type="http://schemas.openxmlformats.org/officeDocument/2006/relationships/hyperlink" Target="https://iiif.bdrc.io/bdr:V22704_I3280::32800456.tif/full/max/0/default.png" TargetMode="External"/><Relationship Id="rId2353" Type="http://schemas.openxmlformats.org/officeDocument/2006/relationships/hyperlink" Target="https://iiif.bdrc.io/bdr:V22704_I3283::32830025.tif/full/max/0/default.png" TargetMode="External"/><Relationship Id="rId3685" Type="http://schemas.openxmlformats.org/officeDocument/2006/relationships/hyperlink" Target="https://iiif.bdrc.io/bdr:V22704_I3285::32850223.tif/full/max/0/default.png" TargetMode="External"/><Relationship Id="rId1023" Type="http://schemas.openxmlformats.org/officeDocument/2006/relationships/hyperlink" Target="https://iiif.bdrc.io/bdr:V22704_I3280::32800457.tif/full/max/0/default.png" TargetMode="External"/><Relationship Id="rId2354" Type="http://schemas.openxmlformats.org/officeDocument/2006/relationships/hyperlink" Target="https://iiif.bdrc.io/bdr:V22704_I3283::32830026.tif/full/max/0/default.png" TargetMode="External"/><Relationship Id="rId3684" Type="http://schemas.openxmlformats.org/officeDocument/2006/relationships/hyperlink" Target="https://iiif.bdrc.io/bdr:V22704_I3285::32850222.tif/full/max/0/default.png" TargetMode="External"/><Relationship Id="rId1024" Type="http://schemas.openxmlformats.org/officeDocument/2006/relationships/hyperlink" Target="https://iiif.bdrc.io/bdr:V22704_I3280::32800458.tif/full/max/0/default.png" TargetMode="External"/><Relationship Id="rId2355" Type="http://schemas.openxmlformats.org/officeDocument/2006/relationships/hyperlink" Target="https://iiif.bdrc.io/bdr:V22704_I3283::32830027.tif/full/max/0/default.png" TargetMode="External"/><Relationship Id="rId3687" Type="http://schemas.openxmlformats.org/officeDocument/2006/relationships/hyperlink" Target="https://iiif.bdrc.io/bdr:V22704_I3285::32850225.tif/full/max/0/default.png" TargetMode="External"/><Relationship Id="rId1025" Type="http://schemas.openxmlformats.org/officeDocument/2006/relationships/hyperlink" Target="https://iiif.bdrc.io/bdr:V22704_I3280::32800459.tif/full/max/0/default.png" TargetMode="External"/><Relationship Id="rId2356" Type="http://schemas.openxmlformats.org/officeDocument/2006/relationships/hyperlink" Target="https://iiif.bdrc.io/bdr:V22704_I3283::32830028.tif/full/max/0/default.png" TargetMode="External"/><Relationship Id="rId3686" Type="http://schemas.openxmlformats.org/officeDocument/2006/relationships/hyperlink" Target="https://iiif.bdrc.io/bdr:V22704_I3285::32850224.tif/full/max/0/default.png" TargetMode="External"/><Relationship Id="rId5490" Type="http://schemas.openxmlformats.org/officeDocument/2006/relationships/hyperlink" Target="https://iiif.bdrc.io/bdr:V22704_I3287::32870570.tif/full/max/0/default.png" TargetMode="External"/><Relationship Id="rId4161" Type="http://schemas.openxmlformats.org/officeDocument/2006/relationships/hyperlink" Target="https://iiif.bdrc.io/bdr:V22704_I3286::32860201.tif/full/max/0/default.png" TargetMode="External"/><Relationship Id="rId5493" Type="http://schemas.openxmlformats.org/officeDocument/2006/relationships/hyperlink" Target="https://iiif.bdrc.io/bdr:V22704_I3287::32870573.tif/full/max/0/default.png" TargetMode="External"/><Relationship Id="rId4160" Type="http://schemas.openxmlformats.org/officeDocument/2006/relationships/hyperlink" Target="https://iiif.bdrc.io/bdr:V22704_I3286::32860200.tif/full/max/0/default.png" TargetMode="External"/><Relationship Id="rId5494" Type="http://schemas.openxmlformats.org/officeDocument/2006/relationships/hyperlink" Target="https://iiif.bdrc.io/bdr:V22704_I3287::32870574.tif/full/max/0/default.png" TargetMode="External"/><Relationship Id="rId4163" Type="http://schemas.openxmlformats.org/officeDocument/2006/relationships/hyperlink" Target="https://iiif.bdrc.io/bdr:V22704_I3286::32860203.tif/full/max/0/default.png" TargetMode="External"/><Relationship Id="rId5491" Type="http://schemas.openxmlformats.org/officeDocument/2006/relationships/hyperlink" Target="https://iiif.bdrc.io/bdr:V22704_I3287::32870571.tif/full/max/0/default.png" TargetMode="External"/><Relationship Id="rId4162" Type="http://schemas.openxmlformats.org/officeDocument/2006/relationships/hyperlink" Target="https://iiif.bdrc.io/bdr:V22704_I3286::32860202.tif/full/max/0/default.png" TargetMode="External"/><Relationship Id="rId5492" Type="http://schemas.openxmlformats.org/officeDocument/2006/relationships/hyperlink" Target="https://iiif.bdrc.io/bdr:V22704_I3287::32870572.tif/full/max/0/default.png" TargetMode="External"/><Relationship Id="rId4165" Type="http://schemas.openxmlformats.org/officeDocument/2006/relationships/hyperlink" Target="https://iiif.bdrc.io/bdr:V22704_I3286::32860205.tif/full/max/0/default.png" TargetMode="External"/><Relationship Id="rId5497" Type="http://schemas.openxmlformats.org/officeDocument/2006/relationships/hyperlink" Target="https://iiif.bdrc.io/bdr:V22704_I3287::32870577.tif/full/max/0/default.png" TargetMode="External"/><Relationship Id="rId4164" Type="http://schemas.openxmlformats.org/officeDocument/2006/relationships/hyperlink" Target="https://iiif.bdrc.io/bdr:V22704_I3286::32860204.tif/full/max/0/default.png" TargetMode="External"/><Relationship Id="rId5498" Type="http://schemas.openxmlformats.org/officeDocument/2006/relationships/hyperlink" Target="https://iiif.bdrc.io/bdr:V22704_I3287::32870578.tif/full/max/0/default.png" TargetMode="External"/><Relationship Id="rId4167" Type="http://schemas.openxmlformats.org/officeDocument/2006/relationships/hyperlink" Target="https://iiif.bdrc.io/bdr:V22704_I3286::32860207.tif/full/max/0/default.png" TargetMode="External"/><Relationship Id="rId5495" Type="http://schemas.openxmlformats.org/officeDocument/2006/relationships/hyperlink" Target="https://iiif.bdrc.io/bdr:V22704_I3287::32870575.tif/full/max/0/default.png" TargetMode="External"/><Relationship Id="rId4166" Type="http://schemas.openxmlformats.org/officeDocument/2006/relationships/hyperlink" Target="https://iiif.bdrc.io/bdr:V22704_I3286::32860206.tif/full/max/0/default.png" TargetMode="External"/><Relationship Id="rId5496" Type="http://schemas.openxmlformats.org/officeDocument/2006/relationships/hyperlink" Target="https://iiif.bdrc.io/bdr:V22704_I3287::32870576.tif/full/max/0/default.png" TargetMode="External"/><Relationship Id="rId4169" Type="http://schemas.openxmlformats.org/officeDocument/2006/relationships/hyperlink" Target="https://iiif.bdrc.io/bdr:V22704_I3286::32860209.tif/full/max/0/default.png" TargetMode="External"/><Relationship Id="rId4168" Type="http://schemas.openxmlformats.org/officeDocument/2006/relationships/hyperlink" Target="https://iiif.bdrc.io/bdr:V22704_I3286::32860208.tif/full/max/0/default.png" TargetMode="External"/><Relationship Id="rId5499" Type="http://schemas.openxmlformats.org/officeDocument/2006/relationships/hyperlink" Target="https://iiif.bdrc.io/bdr:V22704_I3287::32870579.tif/full/max/0/default.png" TargetMode="External"/><Relationship Id="rId4150" Type="http://schemas.openxmlformats.org/officeDocument/2006/relationships/hyperlink" Target="https://iiif.bdrc.io/bdr:V22704_I3286::32860190.tif/full/max/0/default.png" TargetMode="External"/><Relationship Id="rId5482" Type="http://schemas.openxmlformats.org/officeDocument/2006/relationships/hyperlink" Target="https://iiif.bdrc.io/bdr:V22704_I3287::32870562.tif/full/max/0/default.png" TargetMode="External"/><Relationship Id="rId5483" Type="http://schemas.openxmlformats.org/officeDocument/2006/relationships/hyperlink" Target="https://iiif.bdrc.io/bdr:V22704_I3287::32870563.tif/full/max/0/default.png" TargetMode="External"/><Relationship Id="rId4152" Type="http://schemas.openxmlformats.org/officeDocument/2006/relationships/hyperlink" Target="https://iiif.bdrc.io/bdr:V22704_I3286::32860192.tif/full/max/0/default.png" TargetMode="External"/><Relationship Id="rId5480" Type="http://schemas.openxmlformats.org/officeDocument/2006/relationships/hyperlink" Target="https://iiif.bdrc.io/bdr:V22704_I3287::32870560.tif/full/max/0/default.png" TargetMode="External"/><Relationship Id="rId4151" Type="http://schemas.openxmlformats.org/officeDocument/2006/relationships/hyperlink" Target="https://iiif.bdrc.io/bdr:V22704_I3286::32860191.tif/full/max/0/default.png" TargetMode="External"/><Relationship Id="rId5481" Type="http://schemas.openxmlformats.org/officeDocument/2006/relationships/hyperlink" Target="https://iiif.bdrc.io/bdr:V22704_I3287::32870561.tif/full/max/0/default.png" TargetMode="External"/><Relationship Id="rId4154" Type="http://schemas.openxmlformats.org/officeDocument/2006/relationships/hyperlink" Target="https://iiif.bdrc.io/bdr:V22704_I3286::32860194.tif/full/max/0/default.png" TargetMode="External"/><Relationship Id="rId5486" Type="http://schemas.openxmlformats.org/officeDocument/2006/relationships/hyperlink" Target="https://iiif.bdrc.io/bdr:V22704_I3287::32870566.tif/full/max/0/default.png" TargetMode="External"/><Relationship Id="rId4153" Type="http://schemas.openxmlformats.org/officeDocument/2006/relationships/hyperlink" Target="https://iiif.bdrc.io/bdr:V22704_I3286::32860193.tif/full/max/0/default.png" TargetMode="External"/><Relationship Id="rId5487" Type="http://schemas.openxmlformats.org/officeDocument/2006/relationships/hyperlink" Target="https://iiif.bdrc.io/bdr:V22704_I3287::32870567.tif/full/max/0/default.png" TargetMode="External"/><Relationship Id="rId4156" Type="http://schemas.openxmlformats.org/officeDocument/2006/relationships/hyperlink" Target="https://iiif.bdrc.io/bdr:V22704_I3286::32860196.tif/full/max/0/default.png" TargetMode="External"/><Relationship Id="rId5484" Type="http://schemas.openxmlformats.org/officeDocument/2006/relationships/hyperlink" Target="https://iiif.bdrc.io/bdr:V22704_I3287::32870564.tif/full/max/0/default.png" TargetMode="External"/><Relationship Id="rId4155" Type="http://schemas.openxmlformats.org/officeDocument/2006/relationships/hyperlink" Target="https://iiif.bdrc.io/bdr:V22704_I3286::32860195.tif/full/max/0/default.png" TargetMode="External"/><Relationship Id="rId5485" Type="http://schemas.openxmlformats.org/officeDocument/2006/relationships/hyperlink" Target="https://iiif.bdrc.io/bdr:V22704_I3287::32870565.tif/full/max/0/default.png" TargetMode="External"/><Relationship Id="rId4158" Type="http://schemas.openxmlformats.org/officeDocument/2006/relationships/hyperlink" Target="https://iiif.bdrc.io/bdr:V22704_I3286::32860198.tif/full/max/0/default.png" TargetMode="External"/><Relationship Id="rId4157" Type="http://schemas.openxmlformats.org/officeDocument/2006/relationships/hyperlink" Target="https://iiif.bdrc.io/bdr:V22704_I3286::32860197.tif/full/max/0/default.png" TargetMode="External"/><Relationship Id="rId5488" Type="http://schemas.openxmlformats.org/officeDocument/2006/relationships/hyperlink" Target="https://iiif.bdrc.io/bdr:V22704_I3287::32870568.tif/full/max/0/default.png" TargetMode="External"/><Relationship Id="rId4159" Type="http://schemas.openxmlformats.org/officeDocument/2006/relationships/hyperlink" Target="https://iiif.bdrc.io/bdr:V22704_I3286::32860199.tif/full/max/0/default.png" TargetMode="External"/><Relationship Id="rId5489" Type="http://schemas.openxmlformats.org/officeDocument/2006/relationships/hyperlink" Target="https://iiif.bdrc.io/bdr:V22704_I3287::32870569.tif/full/max/0/default.png" TargetMode="External"/><Relationship Id="rId1910" Type="http://schemas.openxmlformats.org/officeDocument/2006/relationships/hyperlink" Target="https://iiif.bdrc.io/bdr:V22704_I3282::32820076.tif/full/max/0/default.png" TargetMode="External"/><Relationship Id="rId1911" Type="http://schemas.openxmlformats.org/officeDocument/2006/relationships/hyperlink" Target="https://iiif.bdrc.io/bdr:V22704_I3282::32820077.tif/full/max/0/default.png" TargetMode="External"/><Relationship Id="rId1912" Type="http://schemas.openxmlformats.org/officeDocument/2006/relationships/hyperlink" Target="https://iiif.bdrc.io/bdr:V22704_I3282::32820078.tif/full/max/0/default.png" TargetMode="External"/><Relationship Id="rId1913" Type="http://schemas.openxmlformats.org/officeDocument/2006/relationships/hyperlink" Target="https://iiif.bdrc.io/bdr:V22704_I3282::32820079.tif/full/max/0/default.png" TargetMode="External"/><Relationship Id="rId1914" Type="http://schemas.openxmlformats.org/officeDocument/2006/relationships/hyperlink" Target="https://iiif.bdrc.io/bdr:V22704_I3282::32820080.tif/full/max/0/default.png" TargetMode="External"/><Relationship Id="rId1915" Type="http://schemas.openxmlformats.org/officeDocument/2006/relationships/hyperlink" Target="https://iiif.bdrc.io/bdr:V22704_I3282::32820081.tif/full/max/0/default.png" TargetMode="External"/><Relationship Id="rId1916" Type="http://schemas.openxmlformats.org/officeDocument/2006/relationships/hyperlink" Target="https://iiif.bdrc.io/bdr:V22704_I3282::32820082.tif/full/max/0/default.png" TargetMode="External"/><Relationship Id="rId1917" Type="http://schemas.openxmlformats.org/officeDocument/2006/relationships/hyperlink" Target="https://iiif.bdrc.io/bdr:V22704_I3282::32820083.tif/full/max/0/default.png" TargetMode="External"/><Relationship Id="rId1918" Type="http://schemas.openxmlformats.org/officeDocument/2006/relationships/hyperlink" Target="https://iiif.bdrc.io/bdr:V22704_I3282::32820084.tif/full/max/0/default.png" TargetMode="External"/><Relationship Id="rId1919" Type="http://schemas.openxmlformats.org/officeDocument/2006/relationships/hyperlink" Target="https://iiif.bdrc.io/bdr:V22704_I3282::32820085.tif/full/max/0/default.png" TargetMode="External"/><Relationship Id="rId4181" Type="http://schemas.openxmlformats.org/officeDocument/2006/relationships/hyperlink" Target="https://iiif.bdrc.io/bdr:V22704_I3286::32860221.tif/full/max/0/default.png" TargetMode="External"/><Relationship Id="rId4180" Type="http://schemas.openxmlformats.org/officeDocument/2006/relationships/hyperlink" Target="https://iiif.bdrc.io/bdr:V22704_I3286::32860220.tif/full/max/0/default.png" TargetMode="External"/><Relationship Id="rId4183" Type="http://schemas.openxmlformats.org/officeDocument/2006/relationships/hyperlink" Target="https://iiif.bdrc.io/bdr:V22704_I3286::32860223.tif/full/max/0/default.png" TargetMode="External"/><Relationship Id="rId4182" Type="http://schemas.openxmlformats.org/officeDocument/2006/relationships/hyperlink" Target="https://iiif.bdrc.io/bdr:V22704_I3286::32860222.tif/full/max/0/default.png" TargetMode="External"/><Relationship Id="rId4185" Type="http://schemas.openxmlformats.org/officeDocument/2006/relationships/hyperlink" Target="https://iiif.bdrc.io/bdr:V22704_I3286::32860225.tif/full/max/0/default.png" TargetMode="External"/><Relationship Id="rId4184" Type="http://schemas.openxmlformats.org/officeDocument/2006/relationships/hyperlink" Target="https://iiif.bdrc.io/bdr:V22704_I3286::32860224.tif/full/max/0/default.png" TargetMode="External"/><Relationship Id="rId4187" Type="http://schemas.openxmlformats.org/officeDocument/2006/relationships/hyperlink" Target="https://iiif.bdrc.io/bdr:V22704_I3286::32860227.tif/full/max/0/default.png" TargetMode="External"/><Relationship Id="rId4186" Type="http://schemas.openxmlformats.org/officeDocument/2006/relationships/hyperlink" Target="https://iiif.bdrc.io/bdr:V22704_I3286::32860226.tif/full/max/0/default.png" TargetMode="External"/><Relationship Id="rId4189" Type="http://schemas.openxmlformats.org/officeDocument/2006/relationships/hyperlink" Target="https://iiif.bdrc.io/bdr:V22704_I3286::32860229.tif/full/max/0/default.png" TargetMode="External"/><Relationship Id="rId4188" Type="http://schemas.openxmlformats.org/officeDocument/2006/relationships/hyperlink" Target="https://iiif.bdrc.io/bdr:V22704_I3286::32860228.tif/full/max/0/default.png" TargetMode="External"/><Relationship Id="rId1900" Type="http://schemas.openxmlformats.org/officeDocument/2006/relationships/hyperlink" Target="https://iiif.bdrc.io/bdr:V22704_I3282::32820066.tif/full/max/0/default.png" TargetMode="External"/><Relationship Id="rId1901" Type="http://schemas.openxmlformats.org/officeDocument/2006/relationships/hyperlink" Target="https://iiif.bdrc.io/bdr:V22704_I3282::32820067.tif/full/max/0/default.png" TargetMode="External"/><Relationship Id="rId1902" Type="http://schemas.openxmlformats.org/officeDocument/2006/relationships/hyperlink" Target="https://iiif.bdrc.io/bdr:V22704_I3282::32820068.tif/full/max/0/default.png" TargetMode="External"/><Relationship Id="rId1903" Type="http://schemas.openxmlformats.org/officeDocument/2006/relationships/hyperlink" Target="https://iiif.bdrc.io/bdr:V22704_I3282::32820069.tif/full/max/0/default.png" TargetMode="External"/><Relationship Id="rId1904" Type="http://schemas.openxmlformats.org/officeDocument/2006/relationships/hyperlink" Target="https://iiif.bdrc.io/bdr:V22704_I3282::32820070.tif/full/max/0/default.png" TargetMode="External"/><Relationship Id="rId1905" Type="http://schemas.openxmlformats.org/officeDocument/2006/relationships/hyperlink" Target="https://iiif.bdrc.io/bdr:V22704_I3282::32820071.tif/full/max/0/default.png" TargetMode="External"/><Relationship Id="rId1906" Type="http://schemas.openxmlformats.org/officeDocument/2006/relationships/hyperlink" Target="https://iiif.bdrc.io/bdr:V22704_I3282::32820072.tif/full/max/0/default.png" TargetMode="External"/><Relationship Id="rId1907" Type="http://schemas.openxmlformats.org/officeDocument/2006/relationships/hyperlink" Target="https://iiif.bdrc.io/bdr:V22704_I3282::32820073.tif/full/max/0/default.png" TargetMode="External"/><Relationship Id="rId1908" Type="http://schemas.openxmlformats.org/officeDocument/2006/relationships/hyperlink" Target="https://iiif.bdrc.io/bdr:V22704_I3282::32820074.tif/full/max/0/default.png" TargetMode="External"/><Relationship Id="rId1909" Type="http://schemas.openxmlformats.org/officeDocument/2006/relationships/hyperlink" Target="https://iiif.bdrc.io/bdr:V22704_I3282::32820075.tif/full/max/0/default.png" TargetMode="External"/><Relationship Id="rId4170" Type="http://schemas.openxmlformats.org/officeDocument/2006/relationships/hyperlink" Target="https://iiif.bdrc.io/bdr:V22704_I3286::32860210.tif/full/max/0/default.png" TargetMode="External"/><Relationship Id="rId4172" Type="http://schemas.openxmlformats.org/officeDocument/2006/relationships/hyperlink" Target="https://iiif.bdrc.io/bdr:V22704_I3286::32860212.tif/full/max/0/default.png" TargetMode="External"/><Relationship Id="rId4171" Type="http://schemas.openxmlformats.org/officeDocument/2006/relationships/hyperlink" Target="https://iiif.bdrc.io/bdr:V22704_I3286::32860211.tif/full/max/0/default.png" TargetMode="External"/><Relationship Id="rId4174" Type="http://schemas.openxmlformats.org/officeDocument/2006/relationships/hyperlink" Target="https://iiif.bdrc.io/bdr:V22704_I3286::32860214.tif/full/max/0/default.png" TargetMode="External"/><Relationship Id="rId4173" Type="http://schemas.openxmlformats.org/officeDocument/2006/relationships/hyperlink" Target="https://iiif.bdrc.io/bdr:V22704_I3286::32860213.tif/full/max/0/default.png" TargetMode="External"/><Relationship Id="rId4176" Type="http://schemas.openxmlformats.org/officeDocument/2006/relationships/hyperlink" Target="https://iiif.bdrc.io/bdr:V22704_I3286::32860216.tif/full/max/0/default.png" TargetMode="External"/><Relationship Id="rId4175" Type="http://schemas.openxmlformats.org/officeDocument/2006/relationships/hyperlink" Target="https://iiif.bdrc.io/bdr:V22704_I3286::32860215.tif/full/max/0/default.png" TargetMode="External"/><Relationship Id="rId4178" Type="http://schemas.openxmlformats.org/officeDocument/2006/relationships/hyperlink" Target="https://iiif.bdrc.io/bdr:V22704_I3286::32860218.tif/full/max/0/default.png" TargetMode="External"/><Relationship Id="rId4177" Type="http://schemas.openxmlformats.org/officeDocument/2006/relationships/hyperlink" Target="https://iiif.bdrc.io/bdr:V22704_I3286::32860217.tif/full/max/0/default.png" TargetMode="External"/><Relationship Id="rId4179" Type="http://schemas.openxmlformats.org/officeDocument/2006/relationships/hyperlink" Target="https://iiif.bdrc.io/bdr:V22704_I3286::32860219.tif/full/max/0/default.png" TargetMode="External"/><Relationship Id="rId4129" Type="http://schemas.openxmlformats.org/officeDocument/2006/relationships/hyperlink" Target="https://iiif.bdrc.io/bdr:V22704_I3286::32860169.tif/full/max/0/default.png" TargetMode="External"/><Relationship Id="rId4128" Type="http://schemas.openxmlformats.org/officeDocument/2006/relationships/hyperlink" Target="https://iiif.bdrc.io/bdr:V22704_I3286::32860168.tif/full/max/0/default.png" TargetMode="External"/><Relationship Id="rId5459" Type="http://schemas.openxmlformats.org/officeDocument/2006/relationships/hyperlink" Target="https://iiif.bdrc.io/bdr:V22704_I3287::32870539.tif/full/max/0/default.png" TargetMode="External"/><Relationship Id="rId1090" Type="http://schemas.openxmlformats.org/officeDocument/2006/relationships/hyperlink" Target="https://iiif.bdrc.io/bdr:V22704_I3280::32800524.tif/full/max/0/default.png" TargetMode="External"/><Relationship Id="rId1091" Type="http://schemas.openxmlformats.org/officeDocument/2006/relationships/hyperlink" Target="https://iiif.bdrc.io/bdr:V22704_I3280::32800525.tif/full/max/0/default.png" TargetMode="External"/><Relationship Id="rId1092" Type="http://schemas.openxmlformats.org/officeDocument/2006/relationships/hyperlink" Target="https://iiif.bdrc.io/bdr:V22704_I3280::32800526.tif/full/max/0/default.png" TargetMode="External"/><Relationship Id="rId5450" Type="http://schemas.openxmlformats.org/officeDocument/2006/relationships/hyperlink" Target="https://iiif.bdrc.io/bdr:V22704_I3287::32870530.tif/full/max/0/default.png" TargetMode="External"/><Relationship Id="rId1093" Type="http://schemas.openxmlformats.org/officeDocument/2006/relationships/hyperlink" Target="https://iiif.bdrc.io/bdr:V22704_I3280::32800527.tif/full/max/0/default.png" TargetMode="External"/><Relationship Id="rId1094" Type="http://schemas.openxmlformats.org/officeDocument/2006/relationships/hyperlink" Target="https://iiif.bdrc.io/bdr:V22704_I3280::32800528.tif/full/max/0/default.png" TargetMode="External"/><Relationship Id="rId1095" Type="http://schemas.openxmlformats.org/officeDocument/2006/relationships/hyperlink" Target="https://iiif.bdrc.io/bdr:V22704_I3280::32800529.tif/full/max/0/default.png" TargetMode="External"/><Relationship Id="rId4121" Type="http://schemas.openxmlformats.org/officeDocument/2006/relationships/hyperlink" Target="https://iiif.bdrc.io/bdr:V22704_I3286::32860161.tif/full/max/0/default.png" TargetMode="External"/><Relationship Id="rId5453" Type="http://schemas.openxmlformats.org/officeDocument/2006/relationships/hyperlink" Target="https://iiif.bdrc.io/bdr:V22704_I3287::32870533.tif/full/max/0/default.png" TargetMode="External"/><Relationship Id="rId1096" Type="http://schemas.openxmlformats.org/officeDocument/2006/relationships/hyperlink" Target="https://iiif.bdrc.io/bdr:V22704_I3280::32800530.tif/full/max/0/default.png" TargetMode="External"/><Relationship Id="rId4120" Type="http://schemas.openxmlformats.org/officeDocument/2006/relationships/hyperlink" Target="https://iiif.bdrc.io/bdr:V22704_I3286::32860160.tif/full/max/0/default.png" TargetMode="External"/><Relationship Id="rId5454" Type="http://schemas.openxmlformats.org/officeDocument/2006/relationships/hyperlink" Target="https://iiif.bdrc.io/bdr:V22704_I3287::32870534.tif/full/max/0/default.png" TargetMode="External"/><Relationship Id="rId1097" Type="http://schemas.openxmlformats.org/officeDocument/2006/relationships/hyperlink" Target="https://iiif.bdrc.io/bdr:V22704_I3280::32800531.tif/full/max/0/default.png" TargetMode="External"/><Relationship Id="rId4123" Type="http://schemas.openxmlformats.org/officeDocument/2006/relationships/hyperlink" Target="https://iiif.bdrc.io/bdr:V22704_I3286::32860163.tif/full/max/0/default.png" TargetMode="External"/><Relationship Id="rId5451" Type="http://schemas.openxmlformats.org/officeDocument/2006/relationships/hyperlink" Target="https://iiif.bdrc.io/bdr:V22704_I3287::32870531.tif/full/max/0/default.png" TargetMode="External"/><Relationship Id="rId1098" Type="http://schemas.openxmlformats.org/officeDocument/2006/relationships/hyperlink" Target="https://iiif.bdrc.io/bdr:V22704_I3280::32800532.tif/full/max/0/default.png" TargetMode="External"/><Relationship Id="rId4122" Type="http://schemas.openxmlformats.org/officeDocument/2006/relationships/hyperlink" Target="https://iiif.bdrc.io/bdr:V22704_I3286::32860162.tif/full/max/0/default.png" TargetMode="External"/><Relationship Id="rId5452" Type="http://schemas.openxmlformats.org/officeDocument/2006/relationships/hyperlink" Target="https://iiif.bdrc.io/bdr:V22704_I3287::32870532.tif/full/max/0/default.png" TargetMode="External"/><Relationship Id="rId1099" Type="http://schemas.openxmlformats.org/officeDocument/2006/relationships/hyperlink" Target="https://iiif.bdrc.io/bdr:V22704_I3280::32800533.tif/full/max/0/default.png" TargetMode="External"/><Relationship Id="rId4125" Type="http://schemas.openxmlformats.org/officeDocument/2006/relationships/hyperlink" Target="https://iiif.bdrc.io/bdr:V22704_I3286::32860165.tif/full/max/0/default.png" TargetMode="External"/><Relationship Id="rId5457" Type="http://schemas.openxmlformats.org/officeDocument/2006/relationships/hyperlink" Target="https://iiif.bdrc.io/bdr:V22704_I3287::32870537.tif/full/max/0/default.png" TargetMode="External"/><Relationship Id="rId4124" Type="http://schemas.openxmlformats.org/officeDocument/2006/relationships/hyperlink" Target="https://iiif.bdrc.io/bdr:V22704_I3286::32860164.tif/full/max/0/default.png" TargetMode="External"/><Relationship Id="rId5458" Type="http://schemas.openxmlformats.org/officeDocument/2006/relationships/hyperlink" Target="https://iiif.bdrc.io/bdr:V22704_I3287::32870538.tif/full/max/0/default.png" TargetMode="External"/><Relationship Id="rId4127" Type="http://schemas.openxmlformats.org/officeDocument/2006/relationships/hyperlink" Target="https://iiif.bdrc.io/bdr:V22704_I3286::32860167.tif/full/max/0/default.png" TargetMode="External"/><Relationship Id="rId5455" Type="http://schemas.openxmlformats.org/officeDocument/2006/relationships/hyperlink" Target="https://iiif.bdrc.io/bdr:V22704_I3287::32870535.tif/full/max/0/default.png" TargetMode="External"/><Relationship Id="rId4126" Type="http://schemas.openxmlformats.org/officeDocument/2006/relationships/hyperlink" Target="https://iiif.bdrc.io/bdr:V22704_I3286::32860166.tif/full/max/0/default.png" TargetMode="External"/><Relationship Id="rId5456" Type="http://schemas.openxmlformats.org/officeDocument/2006/relationships/hyperlink" Target="https://iiif.bdrc.io/bdr:V22704_I3287::32870536.tif/full/max/0/default.png" TargetMode="External"/><Relationship Id="rId4118" Type="http://schemas.openxmlformats.org/officeDocument/2006/relationships/hyperlink" Target="https://iiif.bdrc.io/bdr:V22704_I3286::32860158.tif/full/max/0/default.png" TargetMode="External"/><Relationship Id="rId4117" Type="http://schemas.openxmlformats.org/officeDocument/2006/relationships/hyperlink" Target="https://iiif.bdrc.io/bdr:V22704_I3286::32860157.tif/full/max/0/default.png" TargetMode="External"/><Relationship Id="rId5448" Type="http://schemas.openxmlformats.org/officeDocument/2006/relationships/hyperlink" Target="https://iiif.bdrc.io/bdr:V22704_I3287::32870528.tif/full/max/0/default.png" TargetMode="External"/><Relationship Id="rId4119" Type="http://schemas.openxmlformats.org/officeDocument/2006/relationships/hyperlink" Target="https://iiif.bdrc.io/bdr:V22704_I3286::32860159.tif/full/max/0/default.png" TargetMode="External"/><Relationship Id="rId5449" Type="http://schemas.openxmlformats.org/officeDocument/2006/relationships/hyperlink" Target="https://iiif.bdrc.io/bdr:V22704_I3287::32870529.tif/full/max/0/default.png" TargetMode="External"/><Relationship Id="rId1080" Type="http://schemas.openxmlformats.org/officeDocument/2006/relationships/hyperlink" Target="https://iiif.bdrc.io/bdr:V22704_I3280::32800514.tif/full/max/0/default.png" TargetMode="External"/><Relationship Id="rId1081" Type="http://schemas.openxmlformats.org/officeDocument/2006/relationships/hyperlink" Target="https://iiif.bdrc.io/bdr:V22704_I3280::32800515.tif/full/max/0/default.png" TargetMode="External"/><Relationship Id="rId1082" Type="http://schemas.openxmlformats.org/officeDocument/2006/relationships/hyperlink" Target="https://iiif.bdrc.io/bdr:V22704_I3280::32800516.tif/full/max/0/default.png" TargetMode="External"/><Relationship Id="rId1083" Type="http://schemas.openxmlformats.org/officeDocument/2006/relationships/hyperlink" Target="https://iiif.bdrc.io/bdr:V22704_I3280::32800517.tif/full/max/0/default.png" TargetMode="External"/><Relationship Id="rId1084" Type="http://schemas.openxmlformats.org/officeDocument/2006/relationships/hyperlink" Target="https://iiif.bdrc.io/bdr:V22704_I3280::32800518.tif/full/max/0/default.png" TargetMode="External"/><Relationship Id="rId4110" Type="http://schemas.openxmlformats.org/officeDocument/2006/relationships/hyperlink" Target="https://iiif.bdrc.io/bdr:V22704_I3286::32860150.tif/full/max/0/default.png" TargetMode="External"/><Relationship Id="rId5442" Type="http://schemas.openxmlformats.org/officeDocument/2006/relationships/hyperlink" Target="https://iiif.bdrc.io/bdr:V22704_I3287::32870522.tif/full/max/0/default.png" TargetMode="External"/><Relationship Id="rId1085" Type="http://schemas.openxmlformats.org/officeDocument/2006/relationships/hyperlink" Target="https://iiif.bdrc.io/bdr:V22704_I3280::32800519.tif/full/max/0/default.png" TargetMode="External"/><Relationship Id="rId5443" Type="http://schemas.openxmlformats.org/officeDocument/2006/relationships/hyperlink" Target="https://iiif.bdrc.io/bdr:V22704_I3287::32870523.tif/full/max/0/default.png" TargetMode="External"/><Relationship Id="rId1086" Type="http://schemas.openxmlformats.org/officeDocument/2006/relationships/hyperlink" Target="https://iiif.bdrc.io/bdr:V22704_I3280::32800520.tif/full/max/0/default.png" TargetMode="External"/><Relationship Id="rId4112" Type="http://schemas.openxmlformats.org/officeDocument/2006/relationships/hyperlink" Target="https://iiif.bdrc.io/bdr:V22704_I3286::32860152.tif/full/max/0/default.png" TargetMode="External"/><Relationship Id="rId5440" Type="http://schemas.openxmlformats.org/officeDocument/2006/relationships/hyperlink" Target="https://iiif.bdrc.io/bdr:V22704_I3287::32870520.tif/full/max/0/default.png" TargetMode="External"/><Relationship Id="rId1087" Type="http://schemas.openxmlformats.org/officeDocument/2006/relationships/hyperlink" Target="https://iiif.bdrc.io/bdr:V22704_I3280::32800521.tif/full/max/0/default.png" TargetMode="External"/><Relationship Id="rId4111" Type="http://schemas.openxmlformats.org/officeDocument/2006/relationships/hyperlink" Target="https://iiif.bdrc.io/bdr:V22704_I3286::32860151.tif/full/max/0/default.png" TargetMode="External"/><Relationship Id="rId5441" Type="http://schemas.openxmlformats.org/officeDocument/2006/relationships/hyperlink" Target="https://iiif.bdrc.io/bdr:V22704_I3287::32870521.tif/full/max/0/default.png" TargetMode="External"/><Relationship Id="rId1088" Type="http://schemas.openxmlformats.org/officeDocument/2006/relationships/hyperlink" Target="https://iiif.bdrc.io/bdr:V22704_I3280::32800522.tif/full/max/0/default.png" TargetMode="External"/><Relationship Id="rId4114" Type="http://schemas.openxmlformats.org/officeDocument/2006/relationships/hyperlink" Target="https://iiif.bdrc.io/bdr:V22704_I3286::32860154.tif/full/max/0/default.png" TargetMode="External"/><Relationship Id="rId5446" Type="http://schemas.openxmlformats.org/officeDocument/2006/relationships/hyperlink" Target="https://iiif.bdrc.io/bdr:V22704_I3287::32870526.tif/full/max/0/default.png" TargetMode="External"/><Relationship Id="rId1089" Type="http://schemas.openxmlformats.org/officeDocument/2006/relationships/hyperlink" Target="https://iiif.bdrc.io/bdr:V22704_I3280::32800523.tif/full/max/0/default.png" TargetMode="External"/><Relationship Id="rId4113" Type="http://schemas.openxmlformats.org/officeDocument/2006/relationships/hyperlink" Target="https://iiif.bdrc.io/bdr:V22704_I3286::32860153.tif/full/max/0/default.png" TargetMode="External"/><Relationship Id="rId5447" Type="http://schemas.openxmlformats.org/officeDocument/2006/relationships/hyperlink" Target="https://iiif.bdrc.io/bdr:V22704_I3287::32870527.tif/full/max/0/default.png" TargetMode="External"/><Relationship Id="rId4116" Type="http://schemas.openxmlformats.org/officeDocument/2006/relationships/hyperlink" Target="https://iiif.bdrc.io/bdr:V22704_I3286::32860156.tif/full/max/0/default.png" TargetMode="External"/><Relationship Id="rId5444" Type="http://schemas.openxmlformats.org/officeDocument/2006/relationships/hyperlink" Target="https://iiif.bdrc.io/bdr:V22704_I3287::32870524.tif/full/max/0/default.png" TargetMode="External"/><Relationship Id="rId4115" Type="http://schemas.openxmlformats.org/officeDocument/2006/relationships/hyperlink" Target="https://iiif.bdrc.io/bdr:V22704_I3286::32860155.tif/full/max/0/default.png" TargetMode="External"/><Relationship Id="rId5445" Type="http://schemas.openxmlformats.org/officeDocument/2006/relationships/hyperlink" Target="https://iiif.bdrc.io/bdr:V22704_I3287::32870525.tif/full/max/0/default.png" TargetMode="External"/><Relationship Id="rId5471" Type="http://schemas.openxmlformats.org/officeDocument/2006/relationships/hyperlink" Target="https://iiif.bdrc.io/bdr:V22704_I3287::32870551.tif/full/max/0/default.png" TargetMode="External"/><Relationship Id="rId5472" Type="http://schemas.openxmlformats.org/officeDocument/2006/relationships/hyperlink" Target="https://iiif.bdrc.io/bdr:V22704_I3287::32870552.tif/full/max/0/default.png" TargetMode="External"/><Relationship Id="rId4141" Type="http://schemas.openxmlformats.org/officeDocument/2006/relationships/hyperlink" Target="https://iiif.bdrc.io/bdr:V22704_I3286::32860181.tif/full/max/0/default.png" TargetMode="External"/><Relationship Id="rId4140" Type="http://schemas.openxmlformats.org/officeDocument/2006/relationships/hyperlink" Target="https://iiif.bdrc.io/bdr:V22704_I3286::32860180.tif/full/max/0/default.png" TargetMode="External"/><Relationship Id="rId5470" Type="http://schemas.openxmlformats.org/officeDocument/2006/relationships/hyperlink" Target="https://iiif.bdrc.io/bdr:V22704_I3287::32870550.tif/full/max/0/default.png" TargetMode="External"/><Relationship Id="rId4143" Type="http://schemas.openxmlformats.org/officeDocument/2006/relationships/hyperlink" Target="https://iiif.bdrc.io/bdr:V22704_I3286::32860183.tif/full/max/0/default.png" TargetMode="External"/><Relationship Id="rId5475" Type="http://schemas.openxmlformats.org/officeDocument/2006/relationships/hyperlink" Target="https://iiif.bdrc.io/bdr:V22704_I3287::32870555.tif/full/max/0/default.png" TargetMode="External"/><Relationship Id="rId4142" Type="http://schemas.openxmlformats.org/officeDocument/2006/relationships/hyperlink" Target="https://iiif.bdrc.io/bdr:V22704_I3286::32860182.tif/full/max/0/default.png" TargetMode="External"/><Relationship Id="rId5476" Type="http://schemas.openxmlformats.org/officeDocument/2006/relationships/hyperlink" Target="https://iiif.bdrc.io/bdr:V22704_I3287::32870556.tif/full/max/0/default.png" TargetMode="External"/><Relationship Id="rId4145" Type="http://schemas.openxmlformats.org/officeDocument/2006/relationships/hyperlink" Target="https://iiif.bdrc.io/bdr:V22704_I3286::32860185.tif/full/max/0/default.png" TargetMode="External"/><Relationship Id="rId5473" Type="http://schemas.openxmlformats.org/officeDocument/2006/relationships/hyperlink" Target="https://iiif.bdrc.io/bdr:V22704_I3287::32870553.tif/full/max/0/default.png" TargetMode="External"/><Relationship Id="rId4144" Type="http://schemas.openxmlformats.org/officeDocument/2006/relationships/hyperlink" Target="https://iiif.bdrc.io/bdr:V22704_I3286::32860184.tif/full/max/0/default.png" TargetMode="External"/><Relationship Id="rId5474" Type="http://schemas.openxmlformats.org/officeDocument/2006/relationships/hyperlink" Target="https://iiif.bdrc.io/bdr:V22704_I3287::32870554.tif/full/max/0/default.png" TargetMode="External"/><Relationship Id="rId4147" Type="http://schemas.openxmlformats.org/officeDocument/2006/relationships/hyperlink" Target="https://iiif.bdrc.io/bdr:V22704_I3286::32860187.tif/full/max/0/default.png" TargetMode="External"/><Relationship Id="rId5479" Type="http://schemas.openxmlformats.org/officeDocument/2006/relationships/hyperlink" Target="https://iiif.bdrc.io/bdr:V22704_I3287::32870559.tif/full/max/0/default.png" TargetMode="External"/><Relationship Id="rId4146" Type="http://schemas.openxmlformats.org/officeDocument/2006/relationships/hyperlink" Target="https://iiif.bdrc.io/bdr:V22704_I3286::32860186.tif/full/max/0/default.png" TargetMode="External"/><Relationship Id="rId4149" Type="http://schemas.openxmlformats.org/officeDocument/2006/relationships/hyperlink" Target="https://iiif.bdrc.io/bdr:V22704_I3286::32860189.tif/full/max/0/default.png" TargetMode="External"/><Relationship Id="rId5477" Type="http://schemas.openxmlformats.org/officeDocument/2006/relationships/hyperlink" Target="https://iiif.bdrc.io/bdr:V22704_I3287::32870557.tif/full/max/0/default.png" TargetMode="External"/><Relationship Id="rId4148" Type="http://schemas.openxmlformats.org/officeDocument/2006/relationships/hyperlink" Target="https://iiif.bdrc.io/bdr:V22704_I3286::32860188.tif/full/max/0/default.png" TargetMode="External"/><Relationship Id="rId5478" Type="http://schemas.openxmlformats.org/officeDocument/2006/relationships/hyperlink" Target="https://iiif.bdrc.io/bdr:V22704_I3287::32870558.tif/full/max/0/default.png" TargetMode="External"/><Relationship Id="rId4139" Type="http://schemas.openxmlformats.org/officeDocument/2006/relationships/hyperlink" Target="https://iiif.bdrc.io/bdr:V22704_I3286::32860179.tif/full/max/0/default.png" TargetMode="External"/><Relationship Id="rId5460" Type="http://schemas.openxmlformats.org/officeDocument/2006/relationships/hyperlink" Target="https://iiif.bdrc.io/bdr:V22704_I3287::32870540.tif/full/max/0/default.png" TargetMode="External"/><Relationship Id="rId5461" Type="http://schemas.openxmlformats.org/officeDocument/2006/relationships/hyperlink" Target="https://iiif.bdrc.io/bdr:V22704_I3287::32870541.tif/full/max/0/default.png" TargetMode="External"/><Relationship Id="rId4130" Type="http://schemas.openxmlformats.org/officeDocument/2006/relationships/hyperlink" Target="https://iiif.bdrc.io/bdr:V22704_I3286::32860170.tif/full/max/0/default.png" TargetMode="External"/><Relationship Id="rId4132" Type="http://schemas.openxmlformats.org/officeDocument/2006/relationships/hyperlink" Target="https://iiif.bdrc.io/bdr:V22704_I3286::32860172.tif/full/max/0/default.png" TargetMode="External"/><Relationship Id="rId5464" Type="http://schemas.openxmlformats.org/officeDocument/2006/relationships/hyperlink" Target="https://iiif.bdrc.io/bdr:V22704_I3287::32870544.tif/full/max/0/default.png" TargetMode="External"/><Relationship Id="rId4131" Type="http://schemas.openxmlformats.org/officeDocument/2006/relationships/hyperlink" Target="https://iiif.bdrc.io/bdr:V22704_I3286::32860171.tif/full/max/0/default.png" TargetMode="External"/><Relationship Id="rId5465" Type="http://schemas.openxmlformats.org/officeDocument/2006/relationships/hyperlink" Target="https://iiif.bdrc.io/bdr:V22704_I3287::32870545.tif/full/max/0/default.png" TargetMode="External"/><Relationship Id="rId4134" Type="http://schemas.openxmlformats.org/officeDocument/2006/relationships/hyperlink" Target="https://iiif.bdrc.io/bdr:V22704_I3286::32860174.tif/full/max/0/default.png" TargetMode="External"/><Relationship Id="rId5462" Type="http://schemas.openxmlformats.org/officeDocument/2006/relationships/hyperlink" Target="https://iiif.bdrc.io/bdr:V22704_I3287::32870542.tif/full/max/0/default.png" TargetMode="External"/><Relationship Id="rId4133" Type="http://schemas.openxmlformats.org/officeDocument/2006/relationships/hyperlink" Target="https://iiif.bdrc.io/bdr:V22704_I3286::32860173.tif/full/max/0/default.png" TargetMode="External"/><Relationship Id="rId5463" Type="http://schemas.openxmlformats.org/officeDocument/2006/relationships/hyperlink" Target="https://iiif.bdrc.io/bdr:V22704_I3287::32870543.tif/full/max/0/default.png" TargetMode="External"/><Relationship Id="rId4136" Type="http://schemas.openxmlformats.org/officeDocument/2006/relationships/hyperlink" Target="https://iiif.bdrc.io/bdr:V22704_I3286::32860176.tif/full/max/0/default.png" TargetMode="External"/><Relationship Id="rId5468" Type="http://schemas.openxmlformats.org/officeDocument/2006/relationships/hyperlink" Target="https://iiif.bdrc.io/bdr:V22704_I3287::32870548.tif/full/max/0/default.png" TargetMode="External"/><Relationship Id="rId4135" Type="http://schemas.openxmlformats.org/officeDocument/2006/relationships/hyperlink" Target="https://iiif.bdrc.io/bdr:V22704_I3286::32860175.tif/full/max/0/default.png" TargetMode="External"/><Relationship Id="rId5469" Type="http://schemas.openxmlformats.org/officeDocument/2006/relationships/hyperlink" Target="https://iiif.bdrc.io/bdr:V22704_I3287::32870549.tif/full/max/0/default.png" TargetMode="External"/><Relationship Id="rId4138" Type="http://schemas.openxmlformats.org/officeDocument/2006/relationships/hyperlink" Target="https://iiif.bdrc.io/bdr:V22704_I3286::32860178.tif/full/max/0/default.png" TargetMode="External"/><Relationship Id="rId5466" Type="http://schemas.openxmlformats.org/officeDocument/2006/relationships/hyperlink" Target="https://iiif.bdrc.io/bdr:V22704_I3287::32870546.tif/full/max/0/default.png" TargetMode="External"/><Relationship Id="rId4137" Type="http://schemas.openxmlformats.org/officeDocument/2006/relationships/hyperlink" Target="https://iiif.bdrc.io/bdr:V22704_I3286::32860177.tif/full/max/0/default.png" TargetMode="External"/><Relationship Id="rId5467" Type="http://schemas.openxmlformats.org/officeDocument/2006/relationships/hyperlink" Target="https://iiif.bdrc.io/bdr:V22704_I3287::32870547.tif/full/max/0/default.png" TargetMode="External"/><Relationship Id="rId1972" Type="http://schemas.openxmlformats.org/officeDocument/2006/relationships/hyperlink" Target="https://iiif.bdrc.io/bdr:V22704_I3282::32820138.tif/full/max/0/default.png" TargetMode="External"/><Relationship Id="rId1973" Type="http://schemas.openxmlformats.org/officeDocument/2006/relationships/hyperlink" Target="https://iiif.bdrc.io/bdr:V22704_I3282::32820139.tif/full/max/0/default.png" TargetMode="External"/><Relationship Id="rId1974" Type="http://schemas.openxmlformats.org/officeDocument/2006/relationships/hyperlink" Target="https://iiif.bdrc.io/bdr:V22704_I3282::32820140.tif/full/max/0/default.png" TargetMode="External"/><Relationship Id="rId1975" Type="http://schemas.openxmlformats.org/officeDocument/2006/relationships/hyperlink" Target="https://iiif.bdrc.io/bdr:V22704_I3282::32820141.tif/full/max/0/default.png" TargetMode="External"/><Relationship Id="rId1976" Type="http://schemas.openxmlformats.org/officeDocument/2006/relationships/hyperlink" Target="https://iiif.bdrc.io/bdr:V22704_I3282::32820142.tif/full/max/0/default.png" TargetMode="External"/><Relationship Id="rId1977" Type="http://schemas.openxmlformats.org/officeDocument/2006/relationships/hyperlink" Target="https://iiif.bdrc.io/bdr:V22704_I3282::32820143.tif/full/max/0/default.png" TargetMode="External"/><Relationship Id="rId1978" Type="http://schemas.openxmlformats.org/officeDocument/2006/relationships/hyperlink" Target="https://iiif.bdrc.io/bdr:V22704_I3282::32820144.tif/full/max/0/default.png" TargetMode="External"/><Relationship Id="rId1979" Type="http://schemas.openxmlformats.org/officeDocument/2006/relationships/hyperlink" Target="https://iiif.bdrc.io/bdr:V22704_I3282::32820145.tif/full/max/0/default.png" TargetMode="External"/><Relationship Id="rId1970" Type="http://schemas.openxmlformats.org/officeDocument/2006/relationships/hyperlink" Target="https://iiif.bdrc.io/bdr:V22704_I3282::32820136.tif/full/max/0/default.png" TargetMode="External"/><Relationship Id="rId1971" Type="http://schemas.openxmlformats.org/officeDocument/2006/relationships/hyperlink" Target="https://iiif.bdrc.io/bdr:V22704_I3282::32820137.tif/full/max/0/default.png" TargetMode="External"/><Relationship Id="rId1961" Type="http://schemas.openxmlformats.org/officeDocument/2006/relationships/hyperlink" Target="https://iiif.bdrc.io/bdr:V22704_I3282::32820127.tif/full/max/0/default.png" TargetMode="External"/><Relationship Id="rId1962" Type="http://schemas.openxmlformats.org/officeDocument/2006/relationships/hyperlink" Target="https://iiif.bdrc.io/bdr:V22704_I3282::32820128.tif/full/max/0/default.png" TargetMode="External"/><Relationship Id="rId1963" Type="http://schemas.openxmlformats.org/officeDocument/2006/relationships/hyperlink" Target="https://iiif.bdrc.io/bdr:V22704_I3282::32820129.tif/full/max/0/default.png" TargetMode="External"/><Relationship Id="rId1964" Type="http://schemas.openxmlformats.org/officeDocument/2006/relationships/hyperlink" Target="https://iiif.bdrc.io/bdr:V22704_I3282::32820130.tif/full/max/0/default.png" TargetMode="External"/><Relationship Id="rId1965" Type="http://schemas.openxmlformats.org/officeDocument/2006/relationships/hyperlink" Target="https://iiif.bdrc.io/bdr:V22704_I3282::32820131.tif/full/max/0/default.png" TargetMode="External"/><Relationship Id="rId1966" Type="http://schemas.openxmlformats.org/officeDocument/2006/relationships/hyperlink" Target="https://iiif.bdrc.io/bdr:V22704_I3282::32820132.tif/full/max/0/default.png" TargetMode="External"/><Relationship Id="rId1967" Type="http://schemas.openxmlformats.org/officeDocument/2006/relationships/hyperlink" Target="https://iiif.bdrc.io/bdr:V22704_I3282::32820133.tif/full/max/0/default.png" TargetMode="External"/><Relationship Id="rId1968" Type="http://schemas.openxmlformats.org/officeDocument/2006/relationships/hyperlink" Target="https://iiif.bdrc.io/bdr:V22704_I3282::32820134.tif/full/max/0/default.png" TargetMode="External"/><Relationship Id="rId1969" Type="http://schemas.openxmlformats.org/officeDocument/2006/relationships/hyperlink" Target="https://iiif.bdrc.io/bdr:V22704_I3282::32820135.tif/full/max/0/default.png" TargetMode="External"/><Relationship Id="rId1960" Type="http://schemas.openxmlformats.org/officeDocument/2006/relationships/hyperlink" Target="https://iiif.bdrc.io/bdr:V22704_I3282::32820126.tif/full/max/0/default.png" TargetMode="External"/><Relationship Id="rId1994" Type="http://schemas.openxmlformats.org/officeDocument/2006/relationships/hyperlink" Target="https://iiif.bdrc.io/bdr:V22704_I3282::32820160.tif/full/max/0/default.png" TargetMode="External"/><Relationship Id="rId1995" Type="http://schemas.openxmlformats.org/officeDocument/2006/relationships/hyperlink" Target="https://iiif.bdrc.io/bdr:V22704_I3282::32820161.tif/full/max/0/default.png" TargetMode="External"/><Relationship Id="rId1996" Type="http://schemas.openxmlformats.org/officeDocument/2006/relationships/hyperlink" Target="https://iiif.bdrc.io/bdr:V22704_I3282::32820162.tif/full/max/0/default.png" TargetMode="External"/><Relationship Id="rId1997" Type="http://schemas.openxmlformats.org/officeDocument/2006/relationships/hyperlink" Target="https://iiif.bdrc.io/bdr:V22704_I3282::32820163.tif/full/max/0/default.png" TargetMode="External"/><Relationship Id="rId1998" Type="http://schemas.openxmlformats.org/officeDocument/2006/relationships/hyperlink" Target="https://iiif.bdrc.io/bdr:V22704_I3282::32820164.tif/full/max/0/default.png" TargetMode="External"/><Relationship Id="rId1999" Type="http://schemas.openxmlformats.org/officeDocument/2006/relationships/hyperlink" Target="https://iiif.bdrc.io/bdr:V22704_I3282::32820165.tif/full/max/0/default.png" TargetMode="External"/><Relationship Id="rId1990" Type="http://schemas.openxmlformats.org/officeDocument/2006/relationships/hyperlink" Target="https://iiif.bdrc.io/bdr:V22704_I3282::32820156.tif/full/max/0/default.png" TargetMode="External"/><Relationship Id="rId1991" Type="http://schemas.openxmlformats.org/officeDocument/2006/relationships/hyperlink" Target="https://iiif.bdrc.io/bdr:V22704_I3282::32820157.tif/full/max/0/default.png" TargetMode="External"/><Relationship Id="rId1992" Type="http://schemas.openxmlformats.org/officeDocument/2006/relationships/hyperlink" Target="https://iiif.bdrc.io/bdr:V22704_I3282::32820158.tif/full/max/0/default.png" TargetMode="External"/><Relationship Id="rId1993" Type="http://schemas.openxmlformats.org/officeDocument/2006/relationships/hyperlink" Target="https://iiif.bdrc.io/bdr:V22704_I3282::32820159.tif/full/max/0/default.png" TargetMode="External"/><Relationship Id="rId1983" Type="http://schemas.openxmlformats.org/officeDocument/2006/relationships/hyperlink" Target="https://iiif.bdrc.io/bdr:V22704_I3282::32820149.tif/full/max/0/default.png" TargetMode="External"/><Relationship Id="rId1984" Type="http://schemas.openxmlformats.org/officeDocument/2006/relationships/hyperlink" Target="https://iiif.bdrc.io/bdr:V22704_I3282::32820150.tif/full/max/0/default.png" TargetMode="External"/><Relationship Id="rId1985" Type="http://schemas.openxmlformats.org/officeDocument/2006/relationships/hyperlink" Target="https://iiif.bdrc.io/bdr:V22704_I3282::32820151.tif/full/max/0/default.png" TargetMode="External"/><Relationship Id="rId1986" Type="http://schemas.openxmlformats.org/officeDocument/2006/relationships/hyperlink" Target="https://iiif.bdrc.io/bdr:V22704_I3282::32820152.tif/full/max/0/default.png" TargetMode="External"/><Relationship Id="rId1987" Type="http://schemas.openxmlformats.org/officeDocument/2006/relationships/hyperlink" Target="https://iiif.bdrc.io/bdr:V22704_I3282::32820153.tif/full/max/0/default.png" TargetMode="External"/><Relationship Id="rId1988" Type="http://schemas.openxmlformats.org/officeDocument/2006/relationships/hyperlink" Target="https://iiif.bdrc.io/bdr:V22704_I3282::32820154.tif/full/max/0/default.png" TargetMode="External"/><Relationship Id="rId1989" Type="http://schemas.openxmlformats.org/officeDocument/2006/relationships/hyperlink" Target="https://iiif.bdrc.io/bdr:V22704_I3282::32820155.tif/full/max/0/default.png" TargetMode="External"/><Relationship Id="rId1980" Type="http://schemas.openxmlformats.org/officeDocument/2006/relationships/hyperlink" Target="https://iiif.bdrc.io/bdr:V22704_I3282::32820146.tif/full/max/0/default.png" TargetMode="External"/><Relationship Id="rId1981" Type="http://schemas.openxmlformats.org/officeDocument/2006/relationships/hyperlink" Target="https://iiif.bdrc.io/bdr:V22704_I3282::32820147.tif/full/max/0/default.png" TargetMode="External"/><Relationship Id="rId1982" Type="http://schemas.openxmlformats.org/officeDocument/2006/relationships/hyperlink" Target="https://iiif.bdrc.io/bdr:V22704_I3282::32820148.tif/full/max/0/default.png" TargetMode="External"/><Relationship Id="rId1930" Type="http://schemas.openxmlformats.org/officeDocument/2006/relationships/hyperlink" Target="https://iiif.bdrc.io/bdr:V22704_I3282::32820096.tif/full/max/0/default.png" TargetMode="External"/><Relationship Id="rId1931" Type="http://schemas.openxmlformats.org/officeDocument/2006/relationships/hyperlink" Target="https://iiif.bdrc.io/bdr:V22704_I3282::32820097.tif/full/max/0/default.png" TargetMode="External"/><Relationship Id="rId1932" Type="http://schemas.openxmlformats.org/officeDocument/2006/relationships/hyperlink" Target="https://iiif.bdrc.io/bdr:V22704_I3282::32820098.tif/full/max/0/default.png" TargetMode="External"/><Relationship Id="rId1933" Type="http://schemas.openxmlformats.org/officeDocument/2006/relationships/hyperlink" Target="https://iiif.bdrc.io/bdr:V22704_I3282::32820099.tif/full/max/0/default.png" TargetMode="External"/><Relationship Id="rId1934" Type="http://schemas.openxmlformats.org/officeDocument/2006/relationships/hyperlink" Target="https://iiif.bdrc.io/bdr:V22704_I3282::32820100.tif/full/max/0/default.png" TargetMode="External"/><Relationship Id="rId1935" Type="http://schemas.openxmlformats.org/officeDocument/2006/relationships/hyperlink" Target="https://iiif.bdrc.io/bdr:V22704_I3282::32820101.tif/full/max/0/default.png" TargetMode="External"/><Relationship Id="rId1936" Type="http://schemas.openxmlformats.org/officeDocument/2006/relationships/hyperlink" Target="https://iiif.bdrc.io/bdr:V22704_I3282::32820102.tif/full/max/0/default.png" TargetMode="External"/><Relationship Id="rId1937" Type="http://schemas.openxmlformats.org/officeDocument/2006/relationships/hyperlink" Target="https://iiif.bdrc.io/bdr:V22704_I3282::32820103.tif/full/max/0/default.png" TargetMode="External"/><Relationship Id="rId1938" Type="http://schemas.openxmlformats.org/officeDocument/2006/relationships/hyperlink" Target="https://iiif.bdrc.io/bdr:V22704_I3282::32820104.tif/full/max/0/default.png" TargetMode="External"/><Relationship Id="rId1939" Type="http://schemas.openxmlformats.org/officeDocument/2006/relationships/hyperlink" Target="https://iiif.bdrc.io/bdr:V22704_I3282::32820105.tif/full/max/0/default.png" TargetMode="External"/><Relationship Id="rId1920" Type="http://schemas.openxmlformats.org/officeDocument/2006/relationships/hyperlink" Target="https://iiif.bdrc.io/bdr:V22704_I3282::32820086.tif/full/max/0/default.png" TargetMode="External"/><Relationship Id="rId1921" Type="http://schemas.openxmlformats.org/officeDocument/2006/relationships/hyperlink" Target="https://iiif.bdrc.io/bdr:V22704_I3282::32820087.tif/full/max/0/default.png" TargetMode="External"/><Relationship Id="rId1922" Type="http://schemas.openxmlformats.org/officeDocument/2006/relationships/hyperlink" Target="https://iiif.bdrc.io/bdr:V22704_I3282::32820088.tif/full/max/0/default.png" TargetMode="External"/><Relationship Id="rId1923" Type="http://schemas.openxmlformats.org/officeDocument/2006/relationships/hyperlink" Target="https://iiif.bdrc.io/bdr:V22704_I3282::32820089.tif/full/max/0/default.png" TargetMode="External"/><Relationship Id="rId1924" Type="http://schemas.openxmlformats.org/officeDocument/2006/relationships/hyperlink" Target="https://iiif.bdrc.io/bdr:V22704_I3282::32820090.tif/full/max/0/default.png" TargetMode="External"/><Relationship Id="rId1925" Type="http://schemas.openxmlformats.org/officeDocument/2006/relationships/hyperlink" Target="https://iiif.bdrc.io/bdr:V22704_I3282::32820091.tif/full/max/0/default.png" TargetMode="External"/><Relationship Id="rId1926" Type="http://schemas.openxmlformats.org/officeDocument/2006/relationships/hyperlink" Target="https://iiif.bdrc.io/bdr:V22704_I3282::32820092.tif/full/max/0/default.png" TargetMode="External"/><Relationship Id="rId1927" Type="http://schemas.openxmlformats.org/officeDocument/2006/relationships/hyperlink" Target="https://iiif.bdrc.io/bdr:V22704_I3282::32820093.tif/full/max/0/default.png" TargetMode="External"/><Relationship Id="rId1928" Type="http://schemas.openxmlformats.org/officeDocument/2006/relationships/hyperlink" Target="https://iiif.bdrc.io/bdr:V22704_I3282::32820094.tif/full/max/0/default.png" TargetMode="External"/><Relationship Id="rId1929" Type="http://schemas.openxmlformats.org/officeDocument/2006/relationships/hyperlink" Target="https://iiif.bdrc.io/bdr:V22704_I3282::32820095.tif/full/max/0/default.png" TargetMode="External"/><Relationship Id="rId4190" Type="http://schemas.openxmlformats.org/officeDocument/2006/relationships/hyperlink" Target="https://iiif.bdrc.io/bdr:V22704_I3286::32860230.tif/full/max/0/default.png" TargetMode="External"/><Relationship Id="rId4192" Type="http://schemas.openxmlformats.org/officeDocument/2006/relationships/hyperlink" Target="https://iiif.bdrc.io/bdr:V22704_I3286::32860232.tif/full/max/0/default.png" TargetMode="External"/><Relationship Id="rId4191" Type="http://schemas.openxmlformats.org/officeDocument/2006/relationships/hyperlink" Target="https://iiif.bdrc.io/bdr:V22704_I3286::32860231.tif/full/max/0/default.png" TargetMode="External"/><Relationship Id="rId4194" Type="http://schemas.openxmlformats.org/officeDocument/2006/relationships/hyperlink" Target="https://iiif.bdrc.io/bdr:V22704_I3286::32860234.tif/full/max/0/default.png" TargetMode="External"/><Relationship Id="rId4193" Type="http://schemas.openxmlformats.org/officeDocument/2006/relationships/hyperlink" Target="https://iiif.bdrc.io/bdr:V22704_I3286::32860233.tif/full/max/0/default.png" TargetMode="External"/><Relationship Id="rId4196" Type="http://schemas.openxmlformats.org/officeDocument/2006/relationships/hyperlink" Target="https://iiif.bdrc.io/bdr:V22704_I3286::32860236.tif/full/max/0/default.png" TargetMode="External"/><Relationship Id="rId4195" Type="http://schemas.openxmlformats.org/officeDocument/2006/relationships/hyperlink" Target="https://iiif.bdrc.io/bdr:V22704_I3286::32860235.tif/full/max/0/default.png" TargetMode="External"/><Relationship Id="rId4198" Type="http://schemas.openxmlformats.org/officeDocument/2006/relationships/hyperlink" Target="https://iiif.bdrc.io/bdr:V22704_I3286::32860238.tif/full/max/0/default.png" TargetMode="External"/><Relationship Id="rId4197" Type="http://schemas.openxmlformats.org/officeDocument/2006/relationships/hyperlink" Target="https://iiif.bdrc.io/bdr:V22704_I3286::32860237.tif/full/max/0/default.png" TargetMode="External"/><Relationship Id="rId4199" Type="http://schemas.openxmlformats.org/officeDocument/2006/relationships/hyperlink" Target="https://iiif.bdrc.io/bdr:V22704_I3286::32860239.tif/full/max/0/default.png" TargetMode="External"/><Relationship Id="rId1950" Type="http://schemas.openxmlformats.org/officeDocument/2006/relationships/hyperlink" Target="https://iiif.bdrc.io/bdr:V22704_I3282::32820116.tif/full/max/0/default.png" TargetMode="External"/><Relationship Id="rId1951" Type="http://schemas.openxmlformats.org/officeDocument/2006/relationships/hyperlink" Target="https://iiif.bdrc.io/bdr:V22704_I3282::32820117.tif/full/max/0/default.png" TargetMode="External"/><Relationship Id="rId1952" Type="http://schemas.openxmlformats.org/officeDocument/2006/relationships/hyperlink" Target="https://iiif.bdrc.io/bdr:V22704_I3282::32820118.tif/full/max/0/default.png" TargetMode="External"/><Relationship Id="rId1953" Type="http://schemas.openxmlformats.org/officeDocument/2006/relationships/hyperlink" Target="https://iiif.bdrc.io/bdr:V22704_I3282::32820119.tif/full/max/0/default.png" TargetMode="External"/><Relationship Id="rId1954" Type="http://schemas.openxmlformats.org/officeDocument/2006/relationships/hyperlink" Target="https://iiif.bdrc.io/bdr:V22704_I3282::32820120.tif/full/max/0/default.png" TargetMode="External"/><Relationship Id="rId1955" Type="http://schemas.openxmlformats.org/officeDocument/2006/relationships/hyperlink" Target="https://iiif.bdrc.io/bdr:V22704_I3282::32820121.tif/full/max/0/default.png" TargetMode="External"/><Relationship Id="rId1956" Type="http://schemas.openxmlformats.org/officeDocument/2006/relationships/hyperlink" Target="https://iiif.bdrc.io/bdr:V22704_I3282::32820122.tif/full/max/0/default.png" TargetMode="External"/><Relationship Id="rId1957" Type="http://schemas.openxmlformats.org/officeDocument/2006/relationships/hyperlink" Target="https://iiif.bdrc.io/bdr:V22704_I3282::32820123.tif/full/max/0/default.png" TargetMode="External"/><Relationship Id="rId1958" Type="http://schemas.openxmlformats.org/officeDocument/2006/relationships/hyperlink" Target="https://iiif.bdrc.io/bdr:V22704_I3282::32820124.tif/full/max/0/default.png" TargetMode="External"/><Relationship Id="rId1959" Type="http://schemas.openxmlformats.org/officeDocument/2006/relationships/hyperlink" Target="https://iiif.bdrc.io/bdr:V22704_I3282::32820125.tif/full/max/0/default.png" TargetMode="External"/><Relationship Id="rId1940" Type="http://schemas.openxmlformats.org/officeDocument/2006/relationships/hyperlink" Target="https://iiif.bdrc.io/bdr:V22704_I3282::32820106.tif/full/max/0/default.png" TargetMode="External"/><Relationship Id="rId1941" Type="http://schemas.openxmlformats.org/officeDocument/2006/relationships/hyperlink" Target="https://iiif.bdrc.io/bdr:V22704_I3282::32820107.tif/full/max/0/default.png" TargetMode="External"/><Relationship Id="rId1942" Type="http://schemas.openxmlformats.org/officeDocument/2006/relationships/hyperlink" Target="https://iiif.bdrc.io/bdr:V22704_I3282::32820108.tif/full/max/0/default.png" TargetMode="External"/><Relationship Id="rId1943" Type="http://schemas.openxmlformats.org/officeDocument/2006/relationships/hyperlink" Target="https://iiif.bdrc.io/bdr:V22704_I3282::32820109.tif/full/max/0/default.png" TargetMode="External"/><Relationship Id="rId1944" Type="http://schemas.openxmlformats.org/officeDocument/2006/relationships/hyperlink" Target="https://iiif.bdrc.io/bdr:V22704_I3282::32820110.tif/full/max/0/default.png" TargetMode="External"/><Relationship Id="rId1945" Type="http://schemas.openxmlformats.org/officeDocument/2006/relationships/hyperlink" Target="https://iiif.bdrc.io/bdr:V22704_I3282::32820111.tif/full/max/0/default.png" TargetMode="External"/><Relationship Id="rId1946" Type="http://schemas.openxmlformats.org/officeDocument/2006/relationships/hyperlink" Target="https://iiif.bdrc.io/bdr:V22704_I3282::32820112.tif/full/max/0/default.png" TargetMode="External"/><Relationship Id="rId1947" Type="http://schemas.openxmlformats.org/officeDocument/2006/relationships/hyperlink" Target="https://iiif.bdrc.io/bdr:V22704_I3282::32820113.tif/full/max/0/default.png" TargetMode="External"/><Relationship Id="rId1948" Type="http://schemas.openxmlformats.org/officeDocument/2006/relationships/hyperlink" Target="https://iiif.bdrc.io/bdr:V22704_I3282::32820114.tif/full/max/0/default.png" TargetMode="External"/><Relationship Id="rId1949" Type="http://schemas.openxmlformats.org/officeDocument/2006/relationships/hyperlink" Target="https://iiif.bdrc.io/bdr:V22704_I3282::32820115.tif/full/max/0/default.png" TargetMode="External"/><Relationship Id="rId2423" Type="http://schemas.openxmlformats.org/officeDocument/2006/relationships/hyperlink" Target="https://iiif.bdrc.io/bdr:V22704_I3283::32830095.tif/full/max/0/default.png" TargetMode="External"/><Relationship Id="rId3755" Type="http://schemas.openxmlformats.org/officeDocument/2006/relationships/hyperlink" Target="https://iiif.bdrc.io/bdr:V22704_I3285::32850293.tif/full/max/0/default.png" TargetMode="External"/><Relationship Id="rId2424" Type="http://schemas.openxmlformats.org/officeDocument/2006/relationships/hyperlink" Target="https://iiif.bdrc.io/bdr:V22704_I3283::32830096.tif/full/max/0/default.png" TargetMode="External"/><Relationship Id="rId3754" Type="http://schemas.openxmlformats.org/officeDocument/2006/relationships/hyperlink" Target="https://iiif.bdrc.io/bdr:V22704_I3285::32850292.tif/full/max/0/default.png" TargetMode="External"/><Relationship Id="rId2425" Type="http://schemas.openxmlformats.org/officeDocument/2006/relationships/hyperlink" Target="https://iiif.bdrc.io/bdr:V22704_I3283::32830097.tif/full/max/0/default.png" TargetMode="External"/><Relationship Id="rId3757" Type="http://schemas.openxmlformats.org/officeDocument/2006/relationships/hyperlink" Target="https://iiif.bdrc.io/bdr:V22704_I3285::32850295.tif/full/max/0/default.png" TargetMode="External"/><Relationship Id="rId2426" Type="http://schemas.openxmlformats.org/officeDocument/2006/relationships/hyperlink" Target="https://iiif.bdrc.io/bdr:V22704_I3283::32830098.tif/full/max/0/default.png" TargetMode="External"/><Relationship Id="rId3756" Type="http://schemas.openxmlformats.org/officeDocument/2006/relationships/hyperlink" Target="https://iiif.bdrc.io/bdr:V22704_I3285::32850294.tif/full/max/0/default.png" TargetMode="External"/><Relationship Id="rId2427" Type="http://schemas.openxmlformats.org/officeDocument/2006/relationships/hyperlink" Target="https://iiif.bdrc.io/bdr:V22704_I3283::32830099.tif/full/max/0/default.png" TargetMode="External"/><Relationship Id="rId3759" Type="http://schemas.openxmlformats.org/officeDocument/2006/relationships/hyperlink" Target="https://iiif.bdrc.io/bdr:V22704_I3285::32850297.tif/full/max/0/default.png" TargetMode="External"/><Relationship Id="rId2428" Type="http://schemas.openxmlformats.org/officeDocument/2006/relationships/hyperlink" Target="https://iiif.bdrc.io/bdr:V22704_I3283::32830100.tif/full/max/0/default.png" TargetMode="External"/><Relationship Id="rId3758" Type="http://schemas.openxmlformats.org/officeDocument/2006/relationships/hyperlink" Target="https://iiif.bdrc.io/bdr:V22704_I3285::32850296.tif/full/max/0/default.png" TargetMode="External"/><Relationship Id="rId2429" Type="http://schemas.openxmlformats.org/officeDocument/2006/relationships/hyperlink" Target="https://iiif.bdrc.io/bdr:V22704_I3283::32830101.tif/full/max/0/default.png" TargetMode="External"/><Relationship Id="rId509" Type="http://schemas.openxmlformats.org/officeDocument/2006/relationships/hyperlink" Target="https://iiif.bdrc.io/bdr:V22704_I3279::32790511.tif/full/max/0/default.png" TargetMode="External"/><Relationship Id="rId508" Type="http://schemas.openxmlformats.org/officeDocument/2006/relationships/hyperlink" Target="https://iiif.bdrc.io/bdr:V22704_I3279::32790510.tif/full/max/0/default.png" TargetMode="External"/><Relationship Id="rId503" Type="http://schemas.openxmlformats.org/officeDocument/2006/relationships/hyperlink" Target="https://iiif.bdrc.io/bdr:V22704_I3279::32790505.tif/full/max/0/default.png" TargetMode="External"/><Relationship Id="rId502" Type="http://schemas.openxmlformats.org/officeDocument/2006/relationships/hyperlink" Target="https://iiif.bdrc.io/bdr:V22704_I3279::32790504.tif/full/max/0/default.png" TargetMode="External"/><Relationship Id="rId501" Type="http://schemas.openxmlformats.org/officeDocument/2006/relationships/hyperlink" Target="https://iiif.bdrc.io/bdr:V22704_I3279::32790503.tif/full/max/0/default.png" TargetMode="External"/><Relationship Id="rId500" Type="http://schemas.openxmlformats.org/officeDocument/2006/relationships/hyperlink" Target="https://iiif.bdrc.io/bdr:V22704_I3279::32790502.tif/full/max/0/default.png" TargetMode="External"/><Relationship Id="rId507" Type="http://schemas.openxmlformats.org/officeDocument/2006/relationships/hyperlink" Target="https://iiif.bdrc.io/bdr:V22704_I3279::32790509.tif/full/max/0/default.png" TargetMode="External"/><Relationship Id="rId506" Type="http://schemas.openxmlformats.org/officeDocument/2006/relationships/hyperlink" Target="https://iiif.bdrc.io/bdr:V22704_I3279::32790508.tif/full/max/0/default.png" TargetMode="External"/><Relationship Id="rId505" Type="http://schemas.openxmlformats.org/officeDocument/2006/relationships/hyperlink" Target="https://iiif.bdrc.io/bdr:V22704_I3279::32790507.tif/full/max/0/default.png" TargetMode="External"/><Relationship Id="rId504" Type="http://schemas.openxmlformats.org/officeDocument/2006/relationships/hyperlink" Target="https://iiif.bdrc.io/bdr:V22704_I3279::32790506.tif/full/max/0/default.png" TargetMode="External"/><Relationship Id="rId3751" Type="http://schemas.openxmlformats.org/officeDocument/2006/relationships/hyperlink" Target="https://iiif.bdrc.io/bdr:V22704_I3285::32850289.tif/full/max/0/default.png" TargetMode="External"/><Relationship Id="rId2420" Type="http://schemas.openxmlformats.org/officeDocument/2006/relationships/hyperlink" Target="https://iiif.bdrc.io/bdr:V22704_I3283::32830092.tif/full/max/0/default.png" TargetMode="External"/><Relationship Id="rId3750" Type="http://schemas.openxmlformats.org/officeDocument/2006/relationships/hyperlink" Target="https://iiif.bdrc.io/bdr:V22704_I3285::32850288.tif/full/max/0/default.png" TargetMode="External"/><Relationship Id="rId2421" Type="http://schemas.openxmlformats.org/officeDocument/2006/relationships/hyperlink" Target="https://iiif.bdrc.io/bdr:V22704_I3283::32830093.tif/full/max/0/default.png" TargetMode="External"/><Relationship Id="rId3753" Type="http://schemas.openxmlformats.org/officeDocument/2006/relationships/hyperlink" Target="https://iiif.bdrc.io/bdr:V22704_I3285::32850291.tif/full/max/0/default.png" TargetMode="External"/><Relationship Id="rId2422" Type="http://schemas.openxmlformats.org/officeDocument/2006/relationships/hyperlink" Target="https://iiif.bdrc.io/bdr:V22704_I3283::32830094.tif/full/max/0/default.png" TargetMode="External"/><Relationship Id="rId3752" Type="http://schemas.openxmlformats.org/officeDocument/2006/relationships/hyperlink" Target="https://iiif.bdrc.io/bdr:V22704_I3285::32850290.tif/full/max/0/default.png" TargetMode="External"/><Relationship Id="rId2412" Type="http://schemas.openxmlformats.org/officeDocument/2006/relationships/hyperlink" Target="https://iiif.bdrc.io/bdr:V22704_I3283::32830084.tif/full/max/0/default.png" TargetMode="External"/><Relationship Id="rId3744" Type="http://schemas.openxmlformats.org/officeDocument/2006/relationships/hyperlink" Target="https://iiif.bdrc.io/bdr:V22704_I3285::32850282.tif/full/max/0/default.png" TargetMode="External"/><Relationship Id="rId2413" Type="http://schemas.openxmlformats.org/officeDocument/2006/relationships/hyperlink" Target="https://iiif.bdrc.io/bdr:V22704_I3283::32830085.tif/full/max/0/default.png" TargetMode="External"/><Relationship Id="rId3743" Type="http://schemas.openxmlformats.org/officeDocument/2006/relationships/hyperlink" Target="https://iiif.bdrc.io/bdr:V22704_I3285::32850281.tif/full/max/0/default.png" TargetMode="External"/><Relationship Id="rId2414" Type="http://schemas.openxmlformats.org/officeDocument/2006/relationships/hyperlink" Target="https://iiif.bdrc.io/bdr:V22704_I3283::32830086.tif/full/max/0/default.png" TargetMode="External"/><Relationship Id="rId3746" Type="http://schemas.openxmlformats.org/officeDocument/2006/relationships/hyperlink" Target="https://iiif.bdrc.io/bdr:V22704_I3285::32850284.tif/full/max/0/default.png" TargetMode="External"/><Relationship Id="rId2415" Type="http://schemas.openxmlformats.org/officeDocument/2006/relationships/hyperlink" Target="https://iiif.bdrc.io/bdr:V22704_I3283::32830087.tif/full/max/0/default.png" TargetMode="External"/><Relationship Id="rId3745" Type="http://schemas.openxmlformats.org/officeDocument/2006/relationships/hyperlink" Target="https://iiif.bdrc.io/bdr:V22704_I3285::32850283.tif/full/max/0/default.png" TargetMode="External"/><Relationship Id="rId2416" Type="http://schemas.openxmlformats.org/officeDocument/2006/relationships/hyperlink" Target="https://iiif.bdrc.io/bdr:V22704_I3283::32830088.tif/full/max/0/default.png" TargetMode="External"/><Relationship Id="rId3748" Type="http://schemas.openxmlformats.org/officeDocument/2006/relationships/hyperlink" Target="https://iiif.bdrc.io/bdr:V22704_I3285::32850286.tif/full/max/0/default.png" TargetMode="External"/><Relationship Id="rId2417" Type="http://schemas.openxmlformats.org/officeDocument/2006/relationships/hyperlink" Target="https://iiif.bdrc.io/bdr:V22704_I3283::32830089.tif/full/max/0/default.png" TargetMode="External"/><Relationship Id="rId3747" Type="http://schemas.openxmlformats.org/officeDocument/2006/relationships/hyperlink" Target="https://iiif.bdrc.io/bdr:V22704_I3285::32850285.tif/full/max/0/default.png" TargetMode="External"/><Relationship Id="rId2418" Type="http://schemas.openxmlformats.org/officeDocument/2006/relationships/hyperlink" Target="https://iiif.bdrc.io/bdr:V22704_I3283::32830090.tif/full/max/0/default.png" TargetMode="External"/><Relationship Id="rId2419" Type="http://schemas.openxmlformats.org/officeDocument/2006/relationships/hyperlink" Target="https://iiif.bdrc.io/bdr:V22704_I3283::32830091.tif/full/max/0/default.png" TargetMode="External"/><Relationship Id="rId3749" Type="http://schemas.openxmlformats.org/officeDocument/2006/relationships/hyperlink" Target="https://iiif.bdrc.io/bdr:V22704_I3285::32850287.tif/full/max/0/default.png" TargetMode="External"/><Relationship Id="rId3740" Type="http://schemas.openxmlformats.org/officeDocument/2006/relationships/hyperlink" Target="https://iiif.bdrc.io/bdr:V22704_I3285::32850278.tif/full/max/0/default.png" TargetMode="External"/><Relationship Id="rId2410" Type="http://schemas.openxmlformats.org/officeDocument/2006/relationships/hyperlink" Target="https://iiif.bdrc.io/bdr:V22704_I3283::32830082.tif/full/max/0/default.png" TargetMode="External"/><Relationship Id="rId3742" Type="http://schemas.openxmlformats.org/officeDocument/2006/relationships/hyperlink" Target="https://iiif.bdrc.io/bdr:V22704_I3285::32850280.tif/full/max/0/default.png" TargetMode="External"/><Relationship Id="rId2411" Type="http://schemas.openxmlformats.org/officeDocument/2006/relationships/hyperlink" Target="https://iiif.bdrc.io/bdr:V22704_I3283::32830083.tif/full/max/0/default.png" TargetMode="External"/><Relationship Id="rId3741" Type="http://schemas.openxmlformats.org/officeDocument/2006/relationships/hyperlink" Target="https://iiif.bdrc.io/bdr:V22704_I3285::32850279.tif/full/max/0/default.png" TargetMode="External"/><Relationship Id="rId1114" Type="http://schemas.openxmlformats.org/officeDocument/2006/relationships/hyperlink" Target="https://iiif.bdrc.io/bdr:V22704_I3280::32800548.tif/full/max/0/default.png" TargetMode="External"/><Relationship Id="rId2445" Type="http://schemas.openxmlformats.org/officeDocument/2006/relationships/hyperlink" Target="https://iiif.bdrc.io/bdr:V22704_I3283::32830117.tif/full/max/0/default.png" TargetMode="External"/><Relationship Id="rId3777" Type="http://schemas.openxmlformats.org/officeDocument/2006/relationships/hyperlink" Target="https://iiif.bdrc.io/bdr:V22704_I3285::32850315.tif/full/max/0/default.png" TargetMode="External"/><Relationship Id="rId1115" Type="http://schemas.openxmlformats.org/officeDocument/2006/relationships/hyperlink" Target="https://iiif.bdrc.io/bdr:V22704_I3280::32800549.tif/full/max/0/default.png" TargetMode="External"/><Relationship Id="rId2446" Type="http://schemas.openxmlformats.org/officeDocument/2006/relationships/hyperlink" Target="https://iiif.bdrc.io/bdr:V22704_I3283::32830118.tif/full/max/0/default.png" TargetMode="External"/><Relationship Id="rId3776" Type="http://schemas.openxmlformats.org/officeDocument/2006/relationships/hyperlink" Target="https://iiif.bdrc.io/bdr:V22704_I3285::32850314.tif/full/max/0/default.png" TargetMode="External"/><Relationship Id="rId1116" Type="http://schemas.openxmlformats.org/officeDocument/2006/relationships/hyperlink" Target="https://iiif.bdrc.io/bdr:V22704_I3280::32800550.tif/full/max/0/default.png" TargetMode="External"/><Relationship Id="rId2447" Type="http://schemas.openxmlformats.org/officeDocument/2006/relationships/hyperlink" Target="https://iiif.bdrc.io/bdr:V22704_I3283::32830119.tif/full/max/0/default.png" TargetMode="External"/><Relationship Id="rId3779" Type="http://schemas.openxmlformats.org/officeDocument/2006/relationships/hyperlink" Target="https://iiif.bdrc.io/bdr:V22704_I3285::32850317.tif/full/max/0/default.png" TargetMode="External"/><Relationship Id="rId1117" Type="http://schemas.openxmlformats.org/officeDocument/2006/relationships/hyperlink" Target="https://iiif.bdrc.io/bdr:V22704_I3280::32800551.tif/full/max/0/default.png" TargetMode="External"/><Relationship Id="rId2448" Type="http://schemas.openxmlformats.org/officeDocument/2006/relationships/hyperlink" Target="https://iiif.bdrc.io/bdr:V22704_I3283::32830120.tif/full/max/0/default.png" TargetMode="External"/><Relationship Id="rId3778" Type="http://schemas.openxmlformats.org/officeDocument/2006/relationships/hyperlink" Target="https://iiif.bdrc.io/bdr:V22704_I3285::32850316.tif/full/max/0/default.png" TargetMode="External"/><Relationship Id="rId1118" Type="http://schemas.openxmlformats.org/officeDocument/2006/relationships/hyperlink" Target="https://iiif.bdrc.io/bdr:V22704_I3280::32800552.tif/full/max/0/default.png" TargetMode="External"/><Relationship Id="rId2449" Type="http://schemas.openxmlformats.org/officeDocument/2006/relationships/hyperlink" Target="https://iiif.bdrc.io/bdr:V22704_I3283::32830121.tif/full/max/0/default.png" TargetMode="External"/><Relationship Id="rId1119" Type="http://schemas.openxmlformats.org/officeDocument/2006/relationships/hyperlink" Target="https://iiif.bdrc.io/bdr:V22704_I3280::32800553.tif/full/max/0/default.png" TargetMode="External"/><Relationship Id="rId525" Type="http://schemas.openxmlformats.org/officeDocument/2006/relationships/hyperlink" Target="https://iiif.bdrc.io/bdr:V22704_I3279::32790527.tif/full/max/0/default.png" TargetMode="External"/><Relationship Id="rId524" Type="http://schemas.openxmlformats.org/officeDocument/2006/relationships/hyperlink" Target="https://iiif.bdrc.io/bdr:V22704_I3279::32790526.tif/full/max/0/default.png" TargetMode="External"/><Relationship Id="rId523" Type="http://schemas.openxmlformats.org/officeDocument/2006/relationships/hyperlink" Target="https://iiif.bdrc.io/bdr:V22704_I3279::32790525.tif/full/max/0/default.png" TargetMode="External"/><Relationship Id="rId522" Type="http://schemas.openxmlformats.org/officeDocument/2006/relationships/hyperlink" Target="https://iiif.bdrc.io/bdr:V22704_I3279::32790524.tif/full/max/0/default.png" TargetMode="External"/><Relationship Id="rId529" Type="http://schemas.openxmlformats.org/officeDocument/2006/relationships/hyperlink" Target="https://iiif.bdrc.io/bdr:V22704_I3279::32790531.tif/full/max/0/default.png" TargetMode="External"/><Relationship Id="rId528" Type="http://schemas.openxmlformats.org/officeDocument/2006/relationships/hyperlink" Target="https://iiif.bdrc.io/bdr:V22704_I3279::32790530.tif/full/max/0/default.png" TargetMode="External"/><Relationship Id="rId527" Type="http://schemas.openxmlformats.org/officeDocument/2006/relationships/hyperlink" Target="https://iiif.bdrc.io/bdr:V22704_I3279::32790529.tif/full/max/0/default.png" TargetMode="External"/><Relationship Id="rId526" Type="http://schemas.openxmlformats.org/officeDocument/2006/relationships/hyperlink" Target="https://iiif.bdrc.io/bdr:V22704_I3279::32790528.tif/full/max/0/default.png" TargetMode="External"/><Relationship Id="rId3771" Type="http://schemas.openxmlformats.org/officeDocument/2006/relationships/hyperlink" Target="https://iiif.bdrc.io/bdr:V22704_I3285::32850309.tif/full/max/0/default.png" TargetMode="External"/><Relationship Id="rId2440" Type="http://schemas.openxmlformats.org/officeDocument/2006/relationships/hyperlink" Target="https://iiif.bdrc.io/bdr:V22704_I3283::32830112.tif/full/max/0/default.png" TargetMode="External"/><Relationship Id="rId3770" Type="http://schemas.openxmlformats.org/officeDocument/2006/relationships/hyperlink" Target="https://iiif.bdrc.io/bdr:V22704_I3285::32850308.tif/full/max/0/default.png" TargetMode="External"/><Relationship Id="rId521" Type="http://schemas.openxmlformats.org/officeDocument/2006/relationships/hyperlink" Target="https://iiif.bdrc.io/bdr:V22704_I3279::32790523.tif/full/max/0/default.png" TargetMode="External"/><Relationship Id="rId1110" Type="http://schemas.openxmlformats.org/officeDocument/2006/relationships/hyperlink" Target="https://iiif.bdrc.io/bdr:V22704_I3280::32800544.tif/full/max/0/default.png" TargetMode="External"/><Relationship Id="rId2441" Type="http://schemas.openxmlformats.org/officeDocument/2006/relationships/hyperlink" Target="https://iiif.bdrc.io/bdr:V22704_I3283::32830113.tif/full/max/0/default.png" TargetMode="External"/><Relationship Id="rId3773" Type="http://schemas.openxmlformats.org/officeDocument/2006/relationships/hyperlink" Target="https://iiif.bdrc.io/bdr:V22704_I3285::32850311.tif/full/max/0/default.png" TargetMode="External"/><Relationship Id="rId520" Type="http://schemas.openxmlformats.org/officeDocument/2006/relationships/hyperlink" Target="https://iiif.bdrc.io/bdr:V22704_I3279::32790522.tif/full/max/0/default.png" TargetMode="External"/><Relationship Id="rId1111" Type="http://schemas.openxmlformats.org/officeDocument/2006/relationships/hyperlink" Target="https://iiif.bdrc.io/bdr:V22704_I3280::32800545.tif/full/max/0/default.png" TargetMode="External"/><Relationship Id="rId2442" Type="http://schemas.openxmlformats.org/officeDocument/2006/relationships/hyperlink" Target="https://iiif.bdrc.io/bdr:V22704_I3283::32830114.tif/full/max/0/default.png" TargetMode="External"/><Relationship Id="rId3772" Type="http://schemas.openxmlformats.org/officeDocument/2006/relationships/hyperlink" Target="https://iiif.bdrc.io/bdr:V22704_I3285::32850310.tif/full/max/0/default.png" TargetMode="External"/><Relationship Id="rId1112" Type="http://schemas.openxmlformats.org/officeDocument/2006/relationships/hyperlink" Target="https://iiif.bdrc.io/bdr:V22704_I3280::32800546.tif/full/max/0/default.png" TargetMode="External"/><Relationship Id="rId2443" Type="http://schemas.openxmlformats.org/officeDocument/2006/relationships/hyperlink" Target="https://iiif.bdrc.io/bdr:V22704_I3283::32830115.tif/full/max/0/default.png" TargetMode="External"/><Relationship Id="rId3775" Type="http://schemas.openxmlformats.org/officeDocument/2006/relationships/hyperlink" Target="https://iiif.bdrc.io/bdr:V22704_I3285::32850313.tif/full/max/0/default.png" TargetMode="External"/><Relationship Id="rId1113" Type="http://schemas.openxmlformats.org/officeDocument/2006/relationships/hyperlink" Target="https://iiif.bdrc.io/bdr:V22704_I3280::32800547.tif/full/max/0/default.png" TargetMode="External"/><Relationship Id="rId2444" Type="http://schemas.openxmlformats.org/officeDocument/2006/relationships/hyperlink" Target="https://iiif.bdrc.io/bdr:V22704_I3283::32830116.tif/full/max/0/default.png" TargetMode="External"/><Relationship Id="rId3774" Type="http://schemas.openxmlformats.org/officeDocument/2006/relationships/hyperlink" Target="https://iiif.bdrc.io/bdr:V22704_I3285::32850312.tif/full/max/0/default.png" TargetMode="External"/><Relationship Id="rId1103" Type="http://schemas.openxmlformats.org/officeDocument/2006/relationships/hyperlink" Target="https://iiif.bdrc.io/bdr:V22704_I3280::32800537.tif/full/max/0/default.png" TargetMode="External"/><Relationship Id="rId2434" Type="http://schemas.openxmlformats.org/officeDocument/2006/relationships/hyperlink" Target="https://iiif.bdrc.io/bdr:V22704_I3283::32830106.tif/full/max/0/default.png" TargetMode="External"/><Relationship Id="rId3766" Type="http://schemas.openxmlformats.org/officeDocument/2006/relationships/hyperlink" Target="https://iiif.bdrc.io/bdr:V22704_I3285::32850304.tif/full/max/0/default.png" TargetMode="External"/><Relationship Id="rId1104" Type="http://schemas.openxmlformats.org/officeDocument/2006/relationships/hyperlink" Target="https://iiif.bdrc.io/bdr:V22704_I3280::32800538.tif/full/max/0/default.png" TargetMode="External"/><Relationship Id="rId2435" Type="http://schemas.openxmlformats.org/officeDocument/2006/relationships/hyperlink" Target="https://iiif.bdrc.io/bdr:V22704_I3283::32830107.tif/full/max/0/default.png" TargetMode="External"/><Relationship Id="rId3765" Type="http://schemas.openxmlformats.org/officeDocument/2006/relationships/hyperlink" Target="https://iiif.bdrc.io/bdr:V22704_I3285::32850303.tif/full/max/0/default.png" TargetMode="External"/><Relationship Id="rId1105" Type="http://schemas.openxmlformats.org/officeDocument/2006/relationships/hyperlink" Target="https://iiif.bdrc.io/bdr:V22704_I3280::32800539.tif/full/max/0/default.png" TargetMode="External"/><Relationship Id="rId2436" Type="http://schemas.openxmlformats.org/officeDocument/2006/relationships/hyperlink" Target="https://iiif.bdrc.io/bdr:V22704_I3283::32830108.tif/full/max/0/default.png" TargetMode="External"/><Relationship Id="rId3768" Type="http://schemas.openxmlformats.org/officeDocument/2006/relationships/hyperlink" Target="https://iiif.bdrc.io/bdr:V22704_I3285::32850306.tif/full/max/0/default.png" TargetMode="External"/><Relationship Id="rId1106" Type="http://schemas.openxmlformats.org/officeDocument/2006/relationships/hyperlink" Target="https://iiif.bdrc.io/bdr:V22704_I3280::32800540.tif/full/max/0/default.png" TargetMode="External"/><Relationship Id="rId2437" Type="http://schemas.openxmlformats.org/officeDocument/2006/relationships/hyperlink" Target="https://iiif.bdrc.io/bdr:V22704_I3283::32830109.tif/full/max/0/default.png" TargetMode="External"/><Relationship Id="rId3767" Type="http://schemas.openxmlformats.org/officeDocument/2006/relationships/hyperlink" Target="https://iiif.bdrc.io/bdr:V22704_I3285::32850305.tif/full/max/0/default.png" TargetMode="External"/><Relationship Id="rId1107" Type="http://schemas.openxmlformats.org/officeDocument/2006/relationships/hyperlink" Target="https://iiif.bdrc.io/bdr:V22704_I3280::32800541.tif/full/max/0/default.png" TargetMode="External"/><Relationship Id="rId2438" Type="http://schemas.openxmlformats.org/officeDocument/2006/relationships/hyperlink" Target="https://iiif.bdrc.io/bdr:V22704_I3283::32830110.tif/full/max/0/default.png" TargetMode="External"/><Relationship Id="rId1108" Type="http://schemas.openxmlformats.org/officeDocument/2006/relationships/hyperlink" Target="https://iiif.bdrc.io/bdr:V22704_I3280::32800542.tif/full/max/0/default.png" TargetMode="External"/><Relationship Id="rId2439" Type="http://schemas.openxmlformats.org/officeDocument/2006/relationships/hyperlink" Target="https://iiif.bdrc.io/bdr:V22704_I3283::32830111.tif/full/max/0/default.png" TargetMode="External"/><Relationship Id="rId3769" Type="http://schemas.openxmlformats.org/officeDocument/2006/relationships/hyperlink" Target="https://iiif.bdrc.io/bdr:V22704_I3285::32850307.tif/full/max/0/default.png" TargetMode="External"/><Relationship Id="rId1109" Type="http://schemas.openxmlformats.org/officeDocument/2006/relationships/hyperlink" Target="https://iiif.bdrc.io/bdr:V22704_I3280::32800543.tif/full/max/0/default.png" TargetMode="External"/><Relationship Id="rId519" Type="http://schemas.openxmlformats.org/officeDocument/2006/relationships/hyperlink" Target="https://iiif.bdrc.io/bdr:V22704_I3279::32790521.tif/full/max/0/default.png" TargetMode="External"/><Relationship Id="rId514" Type="http://schemas.openxmlformats.org/officeDocument/2006/relationships/hyperlink" Target="https://iiif.bdrc.io/bdr:V22704_I3279::32790516.tif/full/max/0/default.png" TargetMode="External"/><Relationship Id="rId513" Type="http://schemas.openxmlformats.org/officeDocument/2006/relationships/hyperlink" Target="https://iiif.bdrc.io/bdr:V22704_I3279::32790515.tif/full/max/0/default.png" TargetMode="External"/><Relationship Id="rId512" Type="http://schemas.openxmlformats.org/officeDocument/2006/relationships/hyperlink" Target="https://iiif.bdrc.io/bdr:V22704_I3279::32790514.tif/full/max/0/default.png" TargetMode="External"/><Relationship Id="rId511" Type="http://schemas.openxmlformats.org/officeDocument/2006/relationships/hyperlink" Target="https://iiif.bdrc.io/bdr:V22704_I3279::32790513.tif/full/max/0/default.png" TargetMode="External"/><Relationship Id="rId518" Type="http://schemas.openxmlformats.org/officeDocument/2006/relationships/hyperlink" Target="https://iiif.bdrc.io/bdr:V22704_I3279::32790520.tif/full/max/0/default.png" TargetMode="External"/><Relationship Id="rId517" Type="http://schemas.openxmlformats.org/officeDocument/2006/relationships/hyperlink" Target="https://iiif.bdrc.io/bdr:V22704_I3279::32790519.tif/full/max/0/default.png" TargetMode="External"/><Relationship Id="rId516" Type="http://schemas.openxmlformats.org/officeDocument/2006/relationships/hyperlink" Target="https://iiif.bdrc.io/bdr:V22704_I3279::32790518.tif/full/max/0/default.png" TargetMode="External"/><Relationship Id="rId515" Type="http://schemas.openxmlformats.org/officeDocument/2006/relationships/hyperlink" Target="https://iiif.bdrc.io/bdr:V22704_I3279::32790517.tif/full/max/0/default.png" TargetMode="External"/><Relationship Id="rId3760" Type="http://schemas.openxmlformats.org/officeDocument/2006/relationships/hyperlink" Target="https://iiif.bdrc.io/bdr:V22704_I3285::32850298.tif/full/max/0/default.png" TargetMode="External"/><Relationship Id="rId510" Type="http://schemas.openxmlformats.org/officeDocument/2006/relationships/hyperlink" Target="https://iiif.bdrc.io/bdr:V22704_I3279::32790512.tif/full/max/0/default.png" TargetMode="External"/><Relationship Id="rId2430" Type="http://schemas.openxmlformats.org/officeDocument/2006/relationships/hyperlink" Target="https://iiif.bdrc.io/bdr:V22704_I3283::32830102.tif/full/max/0/default.png" TargetMode="External"/><Relationship Id="rId3762" Type="http://schemas.openxmlformats.org/officeDocument/2006/relationships/hyperlink" Target="https://iiif.bdrc.io/bdr:V22704_I3285::32850300.tif/full/max/0/default.png" TargetMode="External"/><Relationship Id="rId1100" Type="http://schemas.openxmlformats.org/officeDocument/2006/relationships/hyperlink" Target="https://iiif.bdrc.io/bdr:V22704_I3280::32800534.tif/full/max/0/default.png" TargetMode="External"/><Relationship Id="rId2431" Type="http://schemas.openxmlformats.org/officeDocument/2006/relationships/hyperlink" Target="https://iiif.bdrc.io/bdr:V22704_I3283::32830103.tif/full/max/0/default.png" TargetMode="External"/><Relationship Id="rId3761" Type="http://schemas.openxmlformats.org/officeDocument/2006/relationships/hyperlink" Target="https://iiif.bdrc.io/bdr:V22704_I3285::32850299.tif/full/max/0/default.png" TargetMode="External"/><Relationship Id="rId1101" Type="http://schemas.openxmlformats.org/officeDocument/2006/relationships/hyperlink" Target="https://iiif.bdrc.io/bdr:V22704_I3280::32800535.tif/full/max/0/default.png" TargetMode="External"/><Relationship Id="rId2432" Type="http://schemas.openxmlformats.org/officeDocument/2006/relationships/hyperlink" Target="https://iiif.bdrc.io/bdr:V22704_I3283::32830104.tif/full/max/0/default.png" TargetMode="External"/><Relationship Id="rId3764" Type="http://schemas.openxmlformats.org/officeDocument/2006/relationships/hyperlink" Target="https://iiif.bdrc.io/bdr:V22704_I3285::32850302.tif/full/max/0/default.png" TargetMode="External"/><Relationship Id="rId1102" Type="http://schemas.openxmlformats.org/officeDocument/2006/relationships/hyperlink" Target="https://iiif.bdrc.io/bdr:V22704_I3280::32800536.tif/full/max/0/default.png" TargetMode="External"/><Relationship Id="rId2433" Type="http://schemas.openxmlformats.org/officeDocument/2006/relationships/hyperlink" Target="https://iiif.bdrc.io/bdr:V22704_I3283::32830105.tif/full/max/0/default.png" TargetMode="External"/><Relationship Id="rId3763" Type="http://schemas.openxmlformats.org/officeDocument/2006/relationships/hyperlink" Target="https://iiif.bdrc.io/bdr:V22704_I3285::32850301.tif/full/max/0/default.png" TargetMode="External"/><Relationship Id="rId3711" Type="http://schemas.openxmlformats.org/officeDocument/2006/relationships/hyperlink" Target="https://iiif.bdrc.io/bdr:V22704_I3285::32850249.tif/full/max/0/default.png" TargetMode="External"/><Relationship Id="rId3710" Type="http://schemas.openxmlformats.org/officeDocument/2006/relationships/hyperlink" Target="https://iiif.bdrc.io/bdr:V22704_I3285::32850248.tif/full/max/0/default.png" TargetMode="External"/><Relationship Id="rId3713" Type="http://schemas.openxmlformats.org/officeDocument/2006/relationships/hyperlink" Target="https://iiif.bdrc.io/bdr:V22704_I3285::32850251.tif/full/max/0/default.png" TargetMode="External"/><Relationship Id="rId3712" Type="http://schemas.openxmlformats.org/officeDocument/2006/relationships/hyperlink" Target="https://iiif.bdrc.io/bdr:V22704_I3285::32850250.tif/full/max/0/default.png" TargetMode="External"/><Relationship Id="rId3715" Type="http://schemas.openxmlformats.org/officeDocument/2006/relationships/hyperlink" Target="https://iiif.bdrc.io/bdr:V22704_I3285::32850253.tif/full/max/0/default.png" TargetMode="External"/><Relationship Id="rId3714" Type="http://schemas.openxmlformats.org/officeDocument/2006/relationships/hyperlink" Target="https://iiif.bdrc.io/bdr:V22704_I3285::32850252.tif/full/max/0/default.png" TargetMode="External"/><Relationship Id="rId3717" Type="http://schemas.openxmlformats.org/officeDocument/2006/relationships/hyperlink" Target="https://iiif.bdrc.io/bdr:V22704_I3285::32850255.tif/full/max/0/default.png" TargetMode="External"/><Relationship Id="rId3716" Type="http://schemas.openxmlformats.org/officeDocument/2006/relationships/hyperlink" Target="https://iiif.bdrc.io/bdr:V22704_I3285::32850254.tif/full/max/0/default.png" TargetMode="External"/><Relationship Id="rId3719" Type="http://schemas.openxmlformats.org/officeDocument/2006/relationships/hyperlink" Target="https://iiif.bdrc.io/bdr:V22704_I3285::32850257.tif/full/max/0/default.png" TargetMode="External"/><Relationship Id="rId3718" Type="http://schemas.openxmlformats.org/officeDocument/2006/relationships/hyperlink" Target="https://iiif.bdrc.io/bdr:V22704_I3285::32850256.tif/full/max/0/default.png" TargetMode="External"/><Relationship Id="rId3700" Type="http://schemas.openxmlformats.org/officeDocument/2006/relationships/hyperlink" Target="https://iiif.bdrc.io/bdr:V22704_I3285::32850238.tif/full/max/0/default.png" TargetMode="External"/><Relationship Id="rId3702" Type="http://schemas.openxmlformats.org/officeDocument/2006/relationships/hyperlink" Target="https://iiif.bdrc.io/bdr:V22704_I3285::32850240.tif/full/max/0/default.png" TargetMode="External"/><Relationship Id="rId3701" Type="http://schemas.openxmlformats.org/officeDocument/2006/relationships/hyperlink" Target="https://iiif.bdrc.io/bdr:V22704_I3285::32850239.tif/full/max/0/default.png" TargetMode="External"/><Relationship Id="rId3704" Type="http://schemas.openxmlformats.org/officeDocument/2006/relationships/hyperlink" Target="https://iiif.bdrc.io/bdr:V22704_I3285::32850242.tif/full/max/0/default.png" TargetMode="External"/><Relationship Id="rId3703" Type="http://schemas.openxmlformats.org/officeDocument/2006/relationships/hyperlink" Target="https://iiif.bdrc.io/bdr:V22704_I3285::32850241.tif/full/max/0/default.png" TargetMode="External"/><Relationship Id="rId3706" Type="http://schemas.openxmlformats.org/officeDocument/2006/relationships/hyperlink" Target="https://iiif.bdrc.io/bdr:V22704_I3285::32850244.tif/full/max/0/default.png" TargetMode="External"/><Relationship Id="rId3705" Type="http://schemas.openxmlformats.org/officeDocument/2006/relationships/hyperlink" Target="https://iiif.bdrc.io/bdr:V22704_I3285::32850243.tif/full/max/0/default.png" TargetMode="External"/><Relationship Id="rId3708" Type="http://schemas.openxmlformats.org/officeDocument/2006/relationships/hyperlink" Target="https://iiif.bdrc.io/bdr:V22704_I3285::32850246.tif/full/max/0/default.png" TargetMode="External"/><Relationship Id="rId3707" Type="http://schemas.openxmlformats.org/officeDocument/2006/relationships/hyperlink" Target="https://iiif.bdrc.io/bdr:V22704_I3285::32850245.tif/full/max/0/default.png" TargetMode="External"/><Relationship Id="rId3709" Type="http://schemas.openxmlformats.org/officeDocument/2006/relationships/hyperlink" Target="https://iiif.bdrc.io/bdr:V22704_I3285::32850247.tif/full/max/0/default.png" TargetMode="External"/><Relationship Id="rId2401" Type="http://schemas.openxmlformats.org/officeDocument/2006/relationships/hyperlink" Target="https://iiif.bdrc.io/bdr:V22704_I3283::32830073.tif/full/max/0/default.png" TargetMode="External"/><Relationship Id="rId3733" Type="http://schemas.openxmlformats.org/officeDocument/2006/relationships/hyperlink" Target="https://iiif.bdrc.io/bdr:V22704_I3285::32850271.tif/full/max/0/default.png" TargetMode="External"/><Relationship Id="rId2402" Type="http://schemas.openxmlformats.org/officeDocument/2006/relationships/hyperlink" Target="https://iiif.bdrc.io/bdr:V22704_I3283::32830074.tif/full/max/0/default.png" TargetMode="External"/><Relationship Id="rId3732" Type="http://schemas.openxmlformats.org/officeDocument/2006/relationships/hyperlink" Target="https://iiif.bdrc.io/bdr:V22704_I3285::32850270.tif/full/max/0/default.png" TargetMode="External"/><Relationship Id="rId2403" Type="http://schemas.openxmlformats.org/officeDocument/2006/relationships/hyperlink" Target="https://iiif.bdrc.io/bdr:V22704_I3283::32830075.tif/full/max/0/default.png" TargetMode="External"/><Relationship Id="rId3735" Type="http://schemas.openxmlformats.org/officeDocument/2006/relationships/hyperlink" Target="https://iiif.bdrc.io/bdr:V22704_I3285::32850273.tif/full/max/0/default.png" TargetMode="External"/><Relationship Id="rId2404" Type="http://schemas.openxmlformats.org/officeDocument/2006/relationships/hyperlink" Target="https://iiif.bdrc.io/bdr:V22704_I3283::32830076.tif/full/max/0/default.png" TargetMode="External"/><Relationship Id="rId3734" Type="http://schemas.openxmlformats.org/officeDocument/2006/relationships/hyperlink" Target="https://iiif.bdrc.io/bdr:V22704_I3285::32850272.tif/full/max/0/default.png" TargetMode="External"/><Relationship Id="rId2405" Type="http://schemas.openxmlformats.org/officeDocument/2006/relationships/hyperlink" Target="https://iiif.bdrc.io/bdr:V22704_I3283::32830077.tif/full/max/0/default.png" TargetMode="External"/><Relationship Id="rId3737" Type="http://schemas.openxmlformats.org/officeDocument/2006/relationships/hyperlink" Target="https://iiif.bdrc.io/bdr:V22704_I3285::32850275.tif/full/max/0/default.png" TargetMode="External"/><Relationship Id="rId2406" Type="http://schemas.openxmlformats.org/officeDocument/2006/relationships/hyperlink" Target="https://iiif.bdrc.io/bdr:V22704_I3283::32830078.tif/full/max/0/default.png" TargetMode="External"/><Relationship Id="rId3736" Type="http://schemas.openxmlformats.org/officeDocument/2006/relationships/hyperlink" Target="https://iiif.bdrc.io/bdr:V22704_I3285::32850274.tif/full/max/0/default.png" TargetMode="External"/><Relationship Id="rId2407" Type="http://schemas.openxmlformats.org/officeDocument/2006/relationships/hyperlink" Target="https://iiif.bdrc.io/bdr:V22704_I3283::32830079.tif/full/max/0/default.png" TargetMode="External"/><Relationship Id="rId3739" Type="http://schemas.openxmlformats.org/officeDocument/2006/relationships/hyperlink" Target="https://iiif.bdrc.io/bdr:V22704_I3285::32850277.tif/full/max/0/default.png" TargetMode="External"/><Relationship Id="rId2408" Type="http://schemas.openxmlformats.org/officeDocument/2006/relationships/hyperlink" Target="https://iiif.bdrc.io/bdr:V22704_I3283::32830080.tif/full/max/0/default.png" TargetMode="External"/><Relationship Id="rId3738" Type="http://schemas.openxmlformats.org/officeDocument/2006/relationships/hyperlink" Target="https://iiif.bdrc.io/bdr:V22704_I3285::32850276.tif/full/max/0/default.png" TargetMode="External"/><Relationship Id="rId2409" Type="http://schemas.openxmlformats.org/officeDocument/2006/relationships/hyperlink" Target="https://iiif.bdrc.io/bdr:V22704_I3283::32830081.tif/full/max/0/default.png" TargetMode="External"/><Relationship Id="rId3731" Type="http://schemas.openxmlformats.org/officeDocument/2006/relationships/hyperlink" Target="https://iiif.bdrc.io/bdr:V22704_I3285::32850269.tif/full/max/0/default.png" TargetMode="External"/><Relationship Id="rId2400" Type="http://schemas.openxmlformats.org/officeDocument/2006/relationships/hyperlink" Target="https://iiif.bdrc.io/bdr:V22704_I3283::32830072.tif/full/max/0/default.png" TargetMode="External"/><Relationship Id="rId3730" Type="http://schemas.openxmlformats.org/officeDocument/2006/relationships/hyperlink" Target="https://iiif.bdrc.io/bdr:V22704_I3285::32850268.tif/full/max/0/default.png" TargetMode="External"/><Relationship Id="rId3722" Type="http://schemas.openxmlformats.org/officeDocument/2006/relationships/hyperlink" Target="https://iiif.bdrc.io/bdr:V22704_I3285::32850260.tif/full/max/0/default.png" TargetMode="External"/><Relationship Id="rId3721" Type="http://schemas.openxmlformats.org/officeDocument/2006/relationships/hyperlink" Target="https://iiif.bdrc.io/bdr:V22704_I3285::32850259.tif/full/max/0/default.png" TargetMode="External"/><Relationship Id="rId3724" Type="http://schemas.openxmlformats.org/officeDocument/2006/relationships/hyperlink" Target="https://iiif.bdrc.io/bdr:V22704_I3285::32850262.tif/full/max/0/default.png" TargetMode="External"/><Relationship Id="rId3723" Type="http://schemas.openxmlformats.org/officeDocument/2006/relationships/hyperlink" Target="https://iiif.bdrc.io/bdr:V22704_I3285::32850261.tif/full/max/0/default.png" TargetMode="External"/><Relationship Id="rId3726" Type="http://schemas.openxmlformats.org/officeDocument/2006/relationships/hyperlink" Target="https://iiif.bdrc.io/bdr:V22704_I3285::32850264.tif/full/max/0/default.png" TargetMode="External"/><Relationship Id="rId3725" Type="http://schemas.openxmlformats.org/officeDocument/2006/relationships/hyperlink" Target="https://iiif.bdrc.io/bdr:V22704_I3285::32850263.tif/full/max/0/default.png" TargetMode="External"/><Relationship Id="rId3728" Type="http://schemas.openxmlformats.org/officeDocument/2006/relationships/hyperlink" Target="https://iiif.bdrc.io/bdr:V22704_I3285::32850266.tif/full/max/0/default.png" TargetMode="External"/><Relationship Id="rId3727" Type="http://schemas.openxmlformats.org/officeDocument/2006/relationships/hyperlink" Target="https://iiif.bdrc.io/bdr:V22704_I3285::32850265.tif/full/max/0/default.png" TargetMode="External"/><Relationship Id="rId3729" Type="http://schemas.openxmlformats.org/officeDocument/2006/relationships/hyperlink" Target="https://iiif.bdrc.io/bdr:V22704_I3285::32850267.tif/full/max/0/default.png" TargetMode="External"/><Relationship Id="rId3720" Type="http://schemas.openxmlformats.org/officeDocument/2006/relationships/hyperlink" Target="https://iiif.bdrc.io/bdr:V22704_I3285::32850258.tif/full/max/0/default.png" TargetMode="External"/><Relationship Id="rId4206" Type="http://schemas.openxmlformats.org/officeDocument/2006/relationships/hyperlink" Target="https://iiif.bdrc.io/bdr:V22704_I3286::32860246.tif/full/max/0/default.png" TargetMode="External"/><Relationship Id="rId5538" Type="http://schemas.openxmlformats.org/officeDocument/2006/relationships/hyperlink" Target="https://iiif.bdrc.io/bdr:V22704_I3287::32870618.tif/full/max/0/default.png" TargetMode="External"/><Relationship Id="rId4205" Type="http://schemas.openxmlformats.org/officeDocument/2006/relationships/hyperlink" Target="https://iiif.bdrc.io/bdr:V22704_I3286::32860245.tif/full/max/0/default.png" TargetMode="External"/><Relationship Id="rId5539" Type="http://schemas.openxmlformats.org/officeDocument/2006/relationships/hyperlink" Target="https://iiif.bdrc.io/bdr:V22704_I3287::32870619.tif/full/max/0/default.png" TargetMode="External"/><Relationship Id="rId4208" Type="http://schemas.openxmlformats.org/officeDocument/2006/relationships/hyperlink" Target="https://iiif.bdrc.io/bdr:V22704_I3286::32860248.tif/full/max/0/default.png" TargetMode="External"/><Relationship Id="rId5536" Type="http://schemas.openxmlformats.org/officeDocument/2006/relationships/hyperlink" Target="https://iiif.bdrc.io/bdr:V22704_I3287::32870616.tif/full/max/0/default.png" TargetMode="External"/><Relationship Id="rId4207" Type="http://schemas.openxmlformats.org/officeDocument/2006/relationships/hyperlink" Target="https://iiif.bdrc.io/bdr:V22704_I3286::32860247.tif/full/max/0/default.png" TargetMode="External"/><Relationship Id="rId5537" Type="http://schemas.openxmlformats.org/officeDocument/2006/relationships/hyperlink" Target="https://iiif.bdrc.io/bdr:V22704_I3287::32870617.tif/full/max/0/default.png" TargetMode="External"/><Relationship Id="rId590" Type="http://schemas.openxmlformats.org/officeDocument/2006/relationships/hyperlink" Target="https://iiif.bdrc.io/bdr:V22704_I3280::32800024.tif/full/max/0/default.png" TargetMode="External"/><Relationship Id="rId4209" Type="http://schemas.openxmlformats.org/officeDocument/2006/relationships/hyperlink" Target="https://iiif.bdrc.io/bdr:V22704_I3286::32860249.tif/full/max/0/default.png" TargetMode="External"/><Relationship Id="rId589" Type="http://schemas.openxmlformats.org/officeDocument/2006/relationships/hyperlink" Target="https://iiif.bdrc.io/bdr:V22704_I3280::32800023.tif/full/max/0/default.png" TargetMode="External"/><Relationship Id="rId588" Type="http://schemas.openxmlformats.org/officeDocument/2006/relationships/hyperlink" Target="https://iiif.bdrc.io/bdr:V22704_I3280::32800022.tif/full/max/0/default.png" TargetMode="External"/><Relationship Id="rId1170" Type="http://schemas.openxmlformats.org/officeDocument/2006/relationships/hyperlink" Target="https://iiif.bdrc.io/bdr:V22704_I3280::32800604.tif/full/max/0/default.png" TargetMode="External"/><Relationship Id="rId1171" Type="http://schemas.openxmlformats.org/officeDocument/2006/relationships/hyperlink" Target="https://iiif.bdrc.io/bdr:V22704_I3280::32800605.tif/full/max/0/default.png" TargetMode="External"/><Relationship Id="rId583" Type="http://schemas.openxmlformats.org/officeDocument/2006/relationships/hyperlink" Target="https://iiif.bdrc.io/bdr:V22704_I3280::32800017.tif/full/max/0/default.png" TargetMode="External"/><Relationship Id="rId1172" Type="http://schemas.openxmlformats.org/officeDocument/2006/relationships/hyperlink" Target="https://iiif.bdrc.io/bdr:V22704_I3280::32800606.tif/full/max/0/default.png" TargetMode="External"/><Relationship Id="rId5530" Type="http://schemas.openxmlformats.org/officeDocument/2006/relationships/hyperlink" Target="https://iiif.bdrc.io/bdr:V22704_I3287::32870610.tif/full/max/0/default.png" TargetMode="External"/><Relationship Id="rId582" Type="http://schemas.openxmlformats.org/officeDocument/2006/relationships/hyperlink" Target="https://iiif.bdrc.io/bdr:V22704_I3280::32800016.tif/full/max/0/default.png" TargetMode="External"/><Relationship Id="rId1173" Type="http://schemas.openxmlformats.org/officeDocument/2006/relationships/hyperlink" Target="https://iiif.bdrc.io/bdr:V22704_I3280::32800607.tif/full/max/0/default.png" TargetMode="External"/><Relationship Id="rId5531" Type="http://schemas.openxmlformats.org/officeDocument/2006/relationships/hyperlink" Target="https://iiif.bdrc.io/bdr:V22704_I3287::32870611.tif/full/max/0/default.png" TargetMode="External"/><Relationship Id="rId581" Type="http://schemas.openxmlformats.org/officeDocument/2006/relationships/hyperlink" Target="https://iiif.bdrc.io/bdr:V22704_I3280::32800015.tif/full/max/0/default.png" TargetMode="External"/><Relationship Id="rId1174" Type="http://schemas.openxmlformats.org/officeDocument/2006/relationships/hyperlink" Target="https://iiif.bdrc.io/bdr:V22704_I3280::32800608.tif/full/max/0/default.png" TargetMode="External"/><Relationship Id="rId4200" Type="http://schemas.openxmlformats.org/officeDocument/2006/relationships/hyperlink" Target="https://iiif.bdrc.io/bdr:V22704_I3286::32860240.tif/full/max/0/default.png" TargetMode="External"/><Relationship Id="rId580" Type="http://schemas.openxmlformats.org/officeDocument/2006/relationships/hyperlink" Target="https://iiif.bdrc.io/bdr:V22704_I3280::32800014.tif/full/max/0/default.png" TargetMode="External"/><Relationship Id="rId1175" Type="http://schemas.openxmlformats.org/officeDocument/2006/relationships/hyperlink" Target="https://iiif.bdrc.io/bdr:V22704_I3280::32800609.tif/full/max/0/default.png" TargetMode="External"/><Relationship Id="rId587" Type="http://schemas.openxmlformats.org/officeDocument/2006/relationships/hyperlink" Target="https://iiif.bdrc.io/bdr:V22704_I3280::32800021.tif/full/max/0/default.png" TargetMode="External"/><Relationship Id="rId1176" Type="http://schemas.openxmlformats.org/officeDocument/2006/relationships/hyperlink" Target="https://iiif.bdrc.io/bdr:V22704_I3280::32800610.tif/full/max/0/default.png" TargetMode="External"/><Relationship Id="rId4202" Type="http://schemas.openxmlformats.org/officeDocument/2006/relationships/hyperlink" Target="https://iiif.bdrc.io/bdr:V22704_I3286::32860242.tif/full/max/0/default.png" TargetMode="External"/><Relationship Id="rId5534" Type="http://schemas.openxmlformats.org/officeDocument/2006/relationships/hyperlink" Target="https://iiif.bdrc.io/bdr:V22704_I3287::32870614.tif/full/max/0/default.png" TargetMode="External"/><Relationship Id="rId586" Type="http://schemas.openxmlformats.org/officeDocument/2006/relationships/hyperlink" Target="https://iiif.bdrc.io/bdr:V22704_I3280::32800020.tif/full/max/0/default.png" TargetMode="External"/><Relationship Id="rId1177" Type="http://schemas.openxmlformats.org/officeDocument/2006/relationships/hyperlink" Target="https://iiif.bdrc.io/bdr:V22704_I3280::32800611.tif/full/max/0/default.png" TargetMode="External"/><Relationship Id="rId4201" Type="http://schemas.openxmlformats.org/officeDocument/2006/relationships/hyperlink" Target="https://iiif.bdrc.io/bdr:V22704_I3286::32860241.tif/full/max/0/default.png" TargetMode="External"/><Relationship Id="rId5535" Type="http://schemas.openxmlformats.org/officeDocument/2006/relationships/hyperlink" Target="https://iiif.bdrc.io/bdr:V22704_I3287::32870615.tif/full/max/0/default.png" TargetMode="External"/><Relationship Id="rId585" Type="http://schemas.openxmlformats.org/officeDocument/2006/relationships/hyperlink" Target="https://iiif.bdrc.io/bdr:V22704_I3280::32800019.tif/full/max/0/default.png" TargetMode="External"/><Relationship Id="rId1178" Type="http://schemas.openxmlformats.org/officeDocument/2006/relationships/hyperlink" Target="https://iiif.bdrc.io/bdr:V22704_I3280::32800612.tif/full/max/0/default.png" TargetMode="External"/><Relationship Id="rId4204" Type="http://schemas.openxmlformats.org/officeDocument/2006/relationships/hyperlink" Target="https://iiif.bdrc.io/bdr:V22704_I3286::32860244.tif/full/max/0/default.png" TargetMode="External"/><Relationship Id="rId5532" Type="http://schemas.openxmlformats.org/officeDocument/2006/relationships/hyperlink" Target="https://iiif.bdrc.io/bdr:V22704_I3287::32870612.tif/full/max/0/default.png" TargetMode="External"/><Relationship Id="rId584" Type="http://schemas.openxmlformats.org/officeDocument/2006/relationships/hyperlink" Target="https://iiif.bdrc.io/bdr:V22704_I3280::32800018.tif/full/max/0/default.png" TargetMode="External"/><Relationship Id="rId1179" Type="http://schemas.openxmlformats.org/officeDocument/2006/relationships/hyperlink" Target="https://iiif.bdrc.io/bdr:V22704_I3280::32800613.tif/full/max/0/default.png" TargetMode="External"/><Relationship Id="rId4203" Type="http://schemas.openxmlformats.org/officeDocument/2006/relationships/hyperlink" Target="https://iiif.bdrc.io/bdr:V22704_I3286::32860243.tif/full/max/0/default.png" TargetMode="External"/><Relationship Id="rId5533" Type="http://schemas.openxmlformats.org/officeDocument/2006/relationships/hyperlink" Target="https://iiif.bdrc.io/bdr:V22704_I3287::32870613.tif/full/max/0/default.png" TargetMode="External"/><Relationship Id="rId1169" Type="http://schemas.openxmlformats.org/officeDocument/2006/relationships/hyperlink" Target="https://iiif.bdrc.io/bdr:V22704_I3280::32800603.tif/full/max/0/default.png" TargetMode="External"/><Relationship Id="rId5527" Type="http://schemas.openxmlformats.org/officeDocument/2006/relationships/hyperlink" Target="https://iiif.bdrc.io/bdr:V22704_I3287::32870607.tif/full/max/0/default.png" TargetMode="External"/><Relationship Id="rId5528" Type="http://schemas.openxmlformats.org/officeDocument/2006/relationships/hyperlink" Target="https://iiif.bdrc.io/bdr:V22704_I3287::32870608.tif/full/max/0/default.png" TargetMode="External"/><Relationship Id="rId5525" Type="http://schemas.openxmlformats.org/officeDocument/2006/relationships/hyperlink" Target="https://iiif.bdrc.io/bdr:V22704_I3287::32870605.tif/full/max/0/default.png" TargetMode="External"/><Relationship Id="rId5526" Type="http://schemas.openxmlformats.org/officeDocument/2006/relationships/hyperlink" Target="https://iiif.bdrc.io/bdr:V22704_I3287::32870606.tif/full/max/0/default.png" TargetMode="External"/><Relationship Id="rId5529" Type="http://schemas.openxmlformats.org/officeDocument/2006/relationships/hyperlink" Target="https://iiif.bdrc.io/bdr:V22704_I3287::32870609.tif/full/max/0/default.png" TargetMode="External"/><Relationship Id="rId579" Type="http://schemas.openxmlformats.org/officeDocument/2006/relationships/hyperlink" Target="https://iiif.bdrc.io/bdr:V22704_I3280::32800013.tif/full/max/0/default.png" TargetMode="External"/><Relationship Id="rId578" Type="http://schemas.openxmlformats.org/officeDocument/2006/relationships/hyperlink" Target="https://iiif.bdrc.io/bdr:V22704_I3280::32800012.tif/full/max/0/default.png" TargetMode="External"/><Relationship Id="rId577" Type="http://schemas.openxmlformats.org/officeDocument/2006/relationships/hyperlink" Target="https://iiif.bdrc.io/bdr:V22704_I3280::32800011.tif/full/max/0/default.png" TargetMode="External"/><Relationship Id="rId2490" Type="http://schemas.openxmlformats.org/officeDocument/2006/relationships/hyperlink" Target="https://iiif.bdrc.io/bdr:V22704_I3283::32830162.tif/full/max/0/default.png" TargetMode="External"/><Relationship Id="rId1160" Type="http://schemas.openxmlformats.org/officeDocument/2006/relationships/hyperlink" Target="https://iiif.bdrc.io/bdr:V22704_I3280::32800594.tif/full/max/0/default.png" TargetMode="External"/><Relationship Id="rId2491" Type="http://schemas.openxmlformats.org/officeDocument/2006/relationships/hyperlink" Target="https://iiif.bdrc.io/bdr:V22704_I3283::32830163.tif/full/max/0/default.png" TargetMode="External"/><Relationship Id="rId572" Type="http://schemas.openxmlformats.org/officeDocument/2006/relationships/hyperlink" Target="https://iiif.bdrc.io/bdr:V22704_I3280::32800006.tif/full/max/0/default.png" TargetMode="External"/><Relationship Id="rId1161" Type="http://schemas.openxmlformats.org/officeDocument/2006/relationships/hyperlink" Target="https://iiif.bdrc.io/bdr:V22704_I3280::32800595.tif/full/max/0/default.png" TargetMode="External"/><Relationship Id="rId2492" Type="http://schemas.openxmlformats.org/officeDocument/2006/relationships/hyperlink" Target="https://iiif.bdrc.io/bdr:V22704_I3283::32830164.tif/full/max/0/default.png" TargetMode="External"/><Relationship Id="rId571" Type="http://schemas.openxmlformats.org/officeDocument/2006/relationships/hyperlink" Target="https://iiif.bdrc.io/bdr:V22704_I3280::32800005.tif/full/max/0/default.png" TargetMode="External"/><Relationship Id="rId1162" Type="http://schemas.openxmlformats.org/officeDocument/2006/relationships/hyperlink" Target="https://iiif.bdrc.io/bdr:V22704_I3280::32800596.tif/full/max/0/default.png" TargetMode="External"/><Relationship Id="rId2493" Type="http://schemas.openxmlformats.org/officeDocument/2006/relationships/hyperlink" Target="https://iiif.bdrc.io/bdr:V22704_I3283::32830165.tif/full/max/0/default.png" TargetMode="External"/><Relationship Id="rId5520" Type="http://schemas.openxmlformats.org/officeDocument/2006/relationships/hyperlink" Target="https://iiif.bdrc.io/bdr:V22704_I3287::32870600.tif/full/max/0/default.png" TargetMode="External"/><Relationship Id="rId570" Type="http://schemas.openxmlformats.org/officeDocument/2006/relationships/hyperlink" Target="https://iiif.bdrc.io/bdr:V22704_I3280::32800004.tif/full/max/0/default.png" TargetMode="External"/><Relationship Id="rId1163" Type="http://schemas.openxmlformats.org/officeDocument/2006/relationships/hyperlink" Target="https://iiif.bdrc.io/bdr:V22704_I3280::32800597.tif/full/max/0/default.png" TargetMode="External"/><Relationship Id="rId2494" Type="http://schemas.openxmlformats.org/officeDocument/2006/relationships/hyperlink" Target="https://iiif.bdrc.io/bdr:V22704_I3283::32830166.tif/full/max/0/default.png" TargetMode="External"/><Relationship Id="rId1164" Type="http://schemas.openxmlformats.org/officeDocument/2006/relationships/hyperlink" Target="https://iiif.bdrc.io/bdr:V22704_I3280::32800598.tif/full/max/0/default.png" TargetMode="External"/><Relationship Id="rId2495" Type="http://schemas.openxmlformats.org/officeDocument/2006/relationships/hyperlink" Target="https://iiif.bdrc.io/bdr:V22704_I3283::32830167.tif/full/max/0/default.png" TargetMode="External"/><Relationship Id="rId576" Type="http://schemas.openxmlformats.org/officeDocument/2006/relationships/hyperlink" Target="https://iiif.bdrc.io/bdr:V22704_I3280::32800010.tif/full/max/0/default.png" TargetMode="External"/><Relationship Id="rId1165" Type="http://schemas.openxmlformats.org/officeDocument/2006/relationships/hyperlink" Target="https://iiif.bdrc.io/bdr:V22704_I3280::32800599.tif/full/max/0/default.png" TargetMode="External"/><Relationship Id="rId2496" Type="http://schemas.openxmlformats.org/officeDocument/2006/relationships/hyperlink" Target="https://iiif.bdrc.io/bdr:V22704_I3283::32830168.tif/full/max/0/default.png" TargetMode="External"/><Relationship Id="rId5523" Type="http://schemas.openxmlformats.org/officeDocument/2006/relationships/hyperlink" Target="https://iiif.bdrc.io/bdr:V22704_I3287::32870603.tif/full/max/0/default.png" TargetMode="External"/><Relationship Id="rId575" Type="http://schemas.openxmlformats.org/officeDocument/2006/relationships/hyperlink" Target="https://iiif.bdrc.io/bdr:V22704_I3280::32800009.tif/full/max/0/default.png" TargetMode="External"/><Relationship Id="rId1166" Type="http://schemas.openxmlformats.org/officeDocument/2006/relationships/hyperlink" Target="https://iiif.bdrc.io/bdr:V22704_I3280::32800600.tif/full/max/0/default.png" TargetMode="External"/><Relationship Id="rId2497" Type="http://schemas.openxmlformats.org/officeDocument/2006/relationships/hyperlink" Target="https://iiif.bdrc.io/bdr:V22704_I3283::32830169.tif/full/max/0/default.png" TargetMode="External"/><Relationship Id="rId5524" Type="http://schemas.openxmlformats.org/officeDocument/2006/relationships/hyperlink" Target="https://iiif.bdrc.io/bdr:V22704_I3287::32870604.tif/full/max/0/default.png" TargetMode="External"/><Relationship Id="rId574" Type="http://schemas.openxmlformats.org/officeDocument/2006/relationships/hyperlink" Target="https://iiif.bdrc.io/bdr:V22704_I3280::32800008.tif/full/max/0/default.png" TargetMode="External"/><Relationship Id="rId1167" Type="http://schemas.openxmlformats.org/officeDocument/2006/relationships/hyperlink" Target="https://iiif.bdrc.io/bdr:V22704_I3280::32800601.tif/full/max/0/default.png" TargetMode="External"/><Relationship Id="rId2498" Type="http://schemas.openxmlformats.org/officeDocument/2006/relationships/hyperlink" Target="https://iiif.bdrc.io/bdr:V22704_I3283::32830170.tif/full/max/0/default.png" TargetMode="External"/><Relationship Id="rId5521" Type="http://schemas.openxmlformats.org/officeDocument/2006/relationships/hyperlink" Target="https://iiif.bdrc.io/bdr:V22704_I3287::32870601.tif/full/max/0/default.png" TargetMode="External"/><Relationship Id="rId573" Type="http://schemas.openxmlformats.org/officeDocument/2006/relationships/hyperlink" Target="https://iiif.bdrc.io/bdr:V22704_I3280::32800007.tif/full/max/0/default.png" TargetMode="External"/><Relationship Id="rId1168" Type="http://schemas.openxmlformats.org/officeDocument/2006/relationships/hyperlink" Target="https://iiif.bdrc.io/bdr:V22704_I3280::32800602.tif/full/max/0/default.png" TargetMode="External"/><Relationship Id="rId2499" Type="http://schemas.openxmlformats.org/officeDocument/2006/relationships/hyperlink" Target="https://iiif.bdrc.io/bdr:V22704_I3283::32830171.tif/full/max/0/default.png" TargetMode="External"/><Relationship Id="rId5522" Type="http://schemas.openxmlformats.org/officeDocument/2006/relationships/hyperlink" Target="https://iiif.bdrc.io/bdr:V22704_I3287::32870602.tif/full/max/0/default.png" TargetMode="External"/><Relationship Id="rId4228" Type="http://schemas.openxmlformats.org/officeDocument/2006/relationships/hyperlink" Target="https://iiif.bdrc.io/bdr:V22704_I3286::32860268.tif/full/max/0/default.png" TargetMode="External"/><Relationship Id="rId4227" Type="http://schemas.openxmlformats.org/officeDocument/2006/relationships/hyperlink" Target="https://iiif.bdrc.io/bdr:V22704_I3286::32860267.tif/full/max/0/default.png" TargetMode="External"/><Relationship Id="rId5558" Type="http://schemas.openxmlformats.org/officeDocument/2006/relationships/hyperlink" Target="https://iiif.bdrc.io/bdr:V22704_I3287::32870638.tif/full/max/0/default.png" TargetMode="External"/><Relationship Id="rId4229" Type="http://schemas.openxmlformats.org/officeDocument/2006/relationships/hyperlink" Target="https://iiif.bdrc.io/bdr:V22704_I3286::32860269.tif/full/max/0/default.png" TargetMode="External"/><Relationship Id="rId5559" Type="http://schemas.openxmlformats.org/officeDocument/2006/relationships/hyperlink" Target="https://iiif.bdrc.io/bdr:V22704_I3287::32870639.tif/full/max/0/default.png" TargetMode="External"/><Relationship Id="rId1190" Type="http://schemas.openxmlformats.org/officeDocument/2006/relationships/hyperlink" Target="https://iiif.bdrc.io/bdr:V22704_I3280::32800624.tif/full/max/0/default.png" TargetMode="External"/><Relationship Id="rId1191" Type="http://schemas.openxmlformats.org/officeDocument/2006/relationships/hyperlink" Target="https://iiif.bdrc.io/bdr:V22704_I3280::32800625.tif/full/max/0/default.png" TargetMode="External"/><Relationship Id="rId1192" Type="http://schemas.openxmlformats.org/officeDocument/2006/relationships/hyperlink" Target="https://iiif.bdrc.io/bdr:V22704_I3280::32800626.tif/full/max/0/default.png" TargetMode="External"/><Relationship Id="rId1193" Type="http://schemas.openxmlformats.org/officeDocument/2006/relationships/hyperlink" Target="https://iiif.bdrc.io/bdr:V22704_I3280::32800627.tif/full/max/0/default.png" TargetMode="External"/><Relationship Id="rId1194" Type="http://schemas.openxmlformats.org/officeDocument/2006/relationships/hyperlink" Target="https://iiif.bdrc.io/bdr:V22704_I3280::32800628.tif/full/max/0/default.png" TargetMode="External"/><Relationship Id="rId4220" Type="http://schemas.openxmlformats.org/officeDocument/2006/relationships/hyperlink" Target="https://iiif.bdrc.io/bdr:V22704_I3286::32860260.tif/full/max/0/default.png" TargetMode="External"/><Relationship Id="rId5552" Type="http://schemas.openxmlformats.org/officeDocument/2006/relationships/hyperlink" Target="https://iiif.bdrc.io/bdr:V22704_I3287::32870632.tif/full/max/0/default.png" TargetMode="External"/><Relationship Id="rId1195" Type="http://schemas.openxmlformats.org/officeDocument/2006/relationships/hyperlink" Target="https://iiif.bdrc.io/bdr:V22704_I3280::32800629.tif/full/max/0/default.png" TargetMode="External"/><Relationship Id="rId5553" Type="http://schemas.openxmlformats.org/officeDocument/2006/relationships/hyperlink" Target="https://iiif.bdrc.io/bdr:V22704_I3287::32870633.tif/full/max/0/default.png" TargetMode="External"/><Relationship Id="rId1196" Type="http://schemas.openxmlformats.org/officeDocument/2006/relationships/hyperlink" Target="https://iiif.bdrc.io/bdr:V22704_I3280::32800630.tif/full/max/0/default.png" TargetMode="External"/><Relationship Id="rId4222" Type="http://schemas.openxmlformats.org/officeDocument/2006/relationships/hyperlink" Target="https://iiif.bdrc.io/bdr:V22704_I3286::32860262.tif/full/max/0/default.png" TargetMode="External"/><Relationship Id="rId5550" Type="http://schemas.openxmlformats.org/officeDocument/2006/relationships/hyperlink" Target="https://iiif.bdrc.io/bdr:V22704_I3287::32870630.tif/full/max/0/default.png" TargetMode="External"/><Relationship Id="rId1197" Type="http://schemas.openxmlformats.org/officeDocument/2006/relationships/hyperlink" Target="https://iiif.bdrc.io/bdr:V22704_I3280::32800631.tif/full/max/0/default.png" TargetMode="External"/><Relationship Id="rId4221" Type="http://schemas.openxmlformats.org/officeDocument/2006/relationships/hyperlink" Target="https://iiif.bdrc.io/bdr:V22704_I3286::32860261.tif/full/max/0/default.png" TargetMode="External"/><Relationship Id="rId5551" Type="http://schemas.openxmlformats.org/officeDocument/2006/relationships/hyperlink" Target="https://iiif.bdrc.io/bdr:V22704_I3287::32870631.tif/full/max/0/default.png" TargetMode="External"/><Relationship Id="rId1198" Type="http://schemas.openxmlformats.org/officeDocument/2006/relationships/hyperlink" Target="https://iiif.bdrc.io/bdr:V22704_I3280::32800632.tif/full/max/0/default.png" TargetMode="External"/><Relationship Id="rId4224" Type="http://schemas.openxmlformats.org/officeDocument/2006/relationships/hyperlink" Target="https://iiif.bdrc.io/bdr:V22704_I3286::32860264.tif/full/max/0/default.png" TargetMode="External"/><Relationship Id="rId5556" Type="http://schemas.openxmlformats.org/officeDocument/2006/relationships/hyperlink" Target="https://iiif.bdrc.io/bdr:V22704_I3287::32870636.tif/full/max/0/default.png" TargetMode="External"/><Relationship Id="rId1199" Type="http://schemas.openxmlformats.org/officeDocument/2006/relationships/hyperlink" Target="https://iiif.bdrc.io/bdr:V22704_I3280::32800633.tif/full/max/0/default.png" TargetMode="External"/><Relationship Id="rId4223" Type="http://schemas.openxmlformats.org/officeDocument/2006/relationships/hyperlink" Target="https://iiif.bdrc.io/bdr:V22704_I3286::32860263.tif/full/max/0/default.png" TargetMode="External"/><Relationship Id="rId5557" Type="http://schemas.openxmlformats.org/officeDocument/2006/relationships/hyperlink" Target="https://iiif.bdrc.io/bdr:V22704_I3287::32870637.tif/full/max/0/default.png" TargetMode="External"/><Relationship Id="rId4226" Type="http://schemas.openxmlformats.org/officeDocument/2006/relationships/hyperlink" Target="https://iiif.bdrc.io/bdr:V22704_I3286::32860266.tif/full/max/0/default.png" TargetMode="External"/><Relationship Id="rId5554" Type="http://schemas.openxmlformats.org/officeDocument/2006/relationships/hyperlink" Target="https://iiif.bdrc.io/bdr:V22704_I3287::32870634.tif/full/max/0/default.png" TargetMode="External"/><Relationship Id="rId4225" Type="http://schemas.openxmlformats.org/officeDocument/2006/relationships/hyperlink" Target="https://iiif.bdrc.io/bdr:V22704_I3286::32860265.tif/full/max/0/default.png" TargetMode="External"/><Relationship Id="rId5555" Type="http://schemas.openxmlformats.org/officeDocument/2006/relationships/hyperlink" Target="https://iiif.bdrc.io/bdr:V22704_I3287::32870635.tif/full/max/0/default.png" TargetMode="External"/><Relationship Id="rId4217" Type="http://schemas.openxmlformats.org/officeDocument/2006/relationships/hyperlink" Target="https://iiif.bdrc.io/bdr:V22704_I3286::32860257.tif/full/max/0/default.png" TargetMode="External"/><Relationship Id="rId5549" Type="http://schemas.openxmlformats.org/officeDocument/2006/relationships/hyperlink" Target="https://iiif.bdrc.io/bdr:V22704_I3287::32870629.tif/full/max/0/default.png" TargetMode="External"/><Relationship Id="rId4216" Type="http://schemas.openxmlformats.org/officeDocument/2006/relationships/hyperlink" Target="https://iiif.bdrc.io/bdr:V22704_I3286::32860256.tif/full/max/0/default.png" TargetMode="External"/><Relationship Id="rId4219" Type="http://schemas.openxmlformats.org/officeDocument/2006/relationships/hyperlink" Target="https://iiif.bdrc.io/bdr:V22704_I3286::32860259.tif/full/max/0/default.png" TargetMode="External"/><Relationship Id="rId5547" Type="http://schemas.openxmlformats.org/officeDocument/2006/relationships/hyperlink" Target="https://iiif.bdrc.io/bdr:V22704_I3287::32870627.tif/full/max/0/default.png" TargetMode="External"/><Relationship Id="rId4218" Type="http://schemas.openxmlformats.org/officeDocument/2006/relationships/hyperlink" Target="https://iiif.bdrc.io/bdr:V22704_I3286::32860258.tif/full/max/0/default.png" TargetMode="External"/><Relationship Id="rId5548" Type="http://schemas.openxmlformats.org/officeDocument/2006/relationships/hyperlink" Target="https://iiif.bdrc.io/bdr:V22704_I3287::32870628.tif/full/max/0/default.png" TargetMode="External"/><Relationship Id="rId599" Type="http://schemas.openxmlformats.org/officeDocument/2006/relationships/hyperlink" Target="https://iiif.bdrc.io/bdr:V22704_I3280::32800033.tif/full/max/0/default.png" TargetMode="External"/><Relationship Id="rId1180" Type="http://schemas.openxmlformats.org/officeDocument/2006/relationships/hyperlink" Target="https://iiif.bdrc.io/bdr:V22704_I3280::32800614.tif/full/max/0/default.png" TargetMode="External"/><Relationship Id="rId1181" Type="http://schemas.openxmlformats.org/officeDocument/2006/relationships/hyperlink" Target="https://iiif.bdrc.io/bdr:V22704_I3280::32800615.tif/full/max/0/default.png" TargetMode="External"/><Relationship Id="rId1182" Type="http://schemas.openxmlformats.org/officeDocument/2006/relationships/hyperlink" Target="https://iiif.bdrc.io/bdr:V22704_I3280::32800616.tif/full/max/0/default.png" TargetMode="External"/><Relationship Id="rId594" Type="http://schemas.openxmlformats.org/officeDocument/2006/relationships/hyperlink" Target="https://iiif.bdrc.io/bdr:V22704_I3280::32800028.tif/full/max/0/default.png" TargetMode="External"/><Relationship Id="rId1183" Type="http://schemas.openxmlformats.org/officeDocument/2006/relationships/hyperlink" Target="https://iiif.bdrc.io/bdr:V22704_I3280::32800617.tif/full/max/0/default.png" TargetMode="External"/><Relationship Id="rId5541" Type="http://schemas.openxmlformats.org/officeDocument/2006/relationships/hyperlink" Target="https://iiif.bdrc.io/bdr:V22704_I3287::32870621.tif/full/max/0/default.png" TargetMode="External"/><Relationship Id="rId593" Type="http://schemas.openxmlformats.org/officeDocument/2006/relationships/hyperlink" Target="https://iiif.bdrc.io/bdr:V22704_I3280::32800027.tif/full/max/0/default.png" TargetMode="External"/><Relationship Id="rId1184" Type="http://schemas.openxmlformats.org/officeDocument/2006/relationships/hyperlink" Target="https://iiif.bdrc.io/bdr:V22704_I3280::32800618.tif/full/max/0/default.png" TargetMode="External"/><Relationship Id="rId5542" Type="http://schemas.openxmlformats.org/officeDocument/2006/relationships/hyperlink" Target="https://iiif.bdrc.io/bdr:V22704_I3287::32870622.tif/full/max/0/default.png" TargetMode="External"/><Relationship Id="rId592" Type="http://schemas.openxmlformats.org/officeDocument/2006/relationships/hyperlink" Target="https://iiif.bdrc.io/bdr:V22704_I3280::32800026.tif/full/max/0/default.png" TargetMode="External"/><Relationship Id="rId1185" Type="http://schemas.openxmlformats.org/officeDocument/2006/relationships/hyperlink" Target="https://iiif.bdrc.io/bdr:V22704_I3280::32800619.tif/full/max/0/default.png" TargetMode="External"/><Relationship Id="rId4211" Type="http://schemas.openxmlformats.org/officeDocument/2006/relationships/hyperlink" Target="https://iiif.bdrc.io/bdr:V22704_I3286::32860251.tif/full/max/0/default.png" TargetMode="External"/><Relationship Id="rId591" Type="http://schemas.openxmlformats.org/officeDocument/2006/relationships/hyperlink" Target="https://iiif.bdrc.io/bdr:V22704_I3280::32800025.tif/full/max/0/default.png" TargetMode="External"/><Relationship Id="rId1186" Type="http://schemas.openxmlformats.org/officeDocument/2006/relationships/hyperlink" Target="https://iiif.bdrc.io/bdr:V22704_I3280::32800620.tif/full/max/0/default.png" TargetMode="External"/><Relationship Id="rId4210" Type="http://schemas.openxmlformats.org/officeDocument/2006/relationships/hyperlink" Target="https://iiif.bdrc.io/bdr:V22704_I3286::32860250.tif/full/max/0/default.png" TargetMode="External"/><Relationship Id="rId5540" Type="http://schemas.openxmlformats.org/officeDocument/2006/relationships/hyperlink" Target="https://iiif.bdrc.io/bdr:V22704_I3287::32870620.tif/full/max/0/default.png" TargetMode="External"/><Relationship Id="rId598" Type="http://schemas.openxmlformats.org/officeDocument/2006/relationships/hyperlink" Target="https://iiif.bdrc.io/bdr:V22704_I3280::32800032.tif/full/max/0/default.png" TargetMode="External"/><Relationship Id="rId1187" Type="http://schemas.openxmlformats.org/officeDocument/2006/relationships/hyperlink" Target="https://iiif.bdrc.io/bdr:V22704_I3280::32800621.tif/full/max/0/default.png" TargetMode="External"/><Relationship Id="rId4213" Type="http://schemas.openxmlformats.org/officeDocument/2006/relationships/hyperlink" Target="https://iiif.bdrc.io/bdr:V22704_I3286::32860253.tif/full/max/0/default.png" TargetMode="External"/><Relationship Id="rId5545" Type="http://schemas.openxmlformats.org/officeDocument/2006/relationships/hyperlink" Target="https://iiif.bdrc.io/bdr:V22704_I3287::32870625.tif/full/max/0/default.png" TargetMode="External"/><Relationship Id="rId597" Type="http://schemas.openxmlformats.org/officeDocument/2006/relationships/hyperlink" Target="https://iiif.bdrc.io/bdr:V22704_I3280::32800031.tif/full/max/0/default.png" TargetMode="External"/><Relationship Id="rId1188" Type="http://schemas.openxmlformats.org/officeDocument/2006/relationships/hyperlink" Target="https://iiif.bdrc.io/bdr:V22704_I3280::32800622.tif/full/max/0/default.png" TargetMode="External"/><Relationship Id="rId4212" Type="http://schemas.openxmlformats.org/officeDocument/2006/relationships/hyperlink" Target="https://iiif.bdrc.io/bdr:V22704_I3286::32860252.tif/full/max/0/default.png" TargetMode="External"/><Relationship Id="rId5546" Type="http://schemas.openxmlformats.org/officeDocument/2006/relationships/hyperlink" Target="https://iiif.bdrc.io/bdr:V22704_I3287::32870626.tif/full/max/0/default.png" TargetMode="External"/><Relationship Id="rId596" Type="http://schemas.openxmlformats.org/officeDocument/2006/relationships/hyperlink" Target="https://iiif.bdrc.io/bdr:V22704_I3280::32800030.tif/full/max/0/default.png" TargetMode="External"/><Relationship Id="rId1189" Type="http://schemas.openxmlformats.org/officeDocument/2006/relationships/hyperlink" Target="https://iiif.bdrc.io/bdr:V22704_I3280::32800623.tif/full/max/0/default.png" TargetMode="External"/><Relationship Id="rId4215" Type="http://schemas.openxmlformats.org/officeDocument/2006/relationships/hyperlink" Target="https://iiif.bdrc.io/bdr:V22704_I3286::32860255.tif/full/max/0/default.png" TargetMode="External"/><Relationship Id="rId5543" Type="http://schemas.openxmlformats.org/officeDocument/2006/relationships/hyperlink" Target="https://iiif.bdrc.io/bdr:V22704_I3287::32870623.tif/full/max/0/default.png" TargetMode="External"/><Relationship Id="rId595" Type="http://schemas.openxmlformats.org/officeDocument/2006/relationships/hyperlink" Target="https://iiif.bdrc.io/bdr:V22704_I3280::32800029.tif/full/max/0/default.png" TargetMode="External"/><Relationship Id="rId4214" Type="http://schemas.openxmlformats.org/officeDocument/2006/relationships/hyperlink" Target="https://iiif.bdrc.io/bdr:V22704_I3286::32860254.tif/full/max/0/default.png" TargetMode="External"/><Relationship Id="rId5544" Type="http://schemas.openxmlformats.org/officeDocument/2006/relationships/hyperlink" Target="https://iiif.bdrc.io/bdr:V22704_I3287::32870624.tif/full/max/0/default.png" TargetMode="External"/><Relationship Id="rId1136" Type="http://schemas.openxmlformats.org/officeDocument/2006/relationships/hyperlink" Target="https://iiif.bdrc.io/bdr:V22704_I3280::32800570.tif/full/max/0/default.png" TargetMode="External"/><Relationship Id="rId2467" Type="http://schemas.openxmlformats.org/officeDocument/2006/relationships/hyperlink" Target="https://iiif.bdrc.io/bdr:V22704_I3283::32830139.tif/full/max/0/default.png" TargetMode="External"/><Relationship Id="rId3799" Type="http://schemas.openxmlformats.org/officeDocument/2006/relationships/hyperlink" Target="https://iiif.bdrc.io/bdr:V22704_I3285::32850337.tif/full/max/0/default.png" TargetMode="External"/><Relationship Id="rId1137" Type="http://schemas.openxmlformats.org/officeDocument/2006/relationships/hyperlink" Target="https://iiif.bdrc.io/bdr:V22704_I3280::32800571.tif/full/max/0/default.png" TargetMode="External"/><Relationship Id="rId2468" Type="http://schemas.openxmlformats.org/officeDocument/2006/relationships/hyperlink" Target="https://iiif.bdrc.io/bdr:V22704_I3283::32830140.tif/full/max/0/default.png" TargetMode="External"/><Relationship Id="rId3798" Type="http://schemas.openxmlformats.org/officeDocument/2006/relationships/hyperlink" Target="https://iiif.bdrc.io/bdr:V22704_I3285::32850336.tif/full/max/0/default.png" TargetMode="External"/><Relationship Id="rId1138" Type="http://schemas.openxmlformats.org/officeDocument/2006/relationships/hyperlink" Target="https://iiif.bdrc.io/bdr:V22704_I3280::32800572.tif/full/max/0/default.png" TargetMode="External"/><Relationship Id="rId2469" Type="http://schemas.openxmlformats.org/officeDocument/2006/relationships/hyperlink" Target="https://iiif.bdrc.io/bdr:V22704_I3283::32830141.tif/full/max/0/default.png" TargetMode="External"/><Relationship Id="rId1139" Type="http://schemas.openxmlformats.org/officeDocument/2006/relationships/hyperlink" Target="https://iiif.bdrc.io/bdr:V22704_I3280::32800573.tif/full/max/0/default.png" TargetMode="External"/><Relationship Id="rId547" Type="http://schemas.openxmlformats.org/officeDocument/2006/relationships/hyperlink" Target="https://iiif.bdrc.io/bdr:V22704_I3279::32790549.tif/full/max/0/default.png" TargetMode="External"/><Relationship Id="rId546" Type="http://schemas.openxmlformats.org/officeDocument/2006/relationships/hyperlink" Target="https://iiif.bdrc.io/bdr:V22704_I3279::32790548.tif/full/max/0/default.png" TargetMode="External"/><Relationship Id="rId545" Type="http://schemas.openxmlformats.org/officeDocument/2006/relationships/hyperlink" Target="https://iiif.bdrc.io/bdr:V22704_I3279::32790547.tif/full/max/0/default.png" TargetMode="External"/><Relationship Id="rId544" Type="http://schemas.openxmlformats.org/officeDocument/2006/relationships/hyperlink" Target="https://iiif.bdrc.io/bdr:V22704_I3279::32790546.tif/full/max/0/default.png" TargetMode="External"/><Relationship Id="rId549" Type="http://schemas.openxmlformats.org/officeDocument/2006/relationships/hyperlink" Target="https://iiif.bdrc.io/bdr:V22704_I3279::32790551.tif/full/max/0/default.png" TargetMode="External"/><Relationship Id="rId548" Type="http://schemas.openxmlformats.org/officeDocument/2006/relationships/hyperlink" Target="https://iiif.bdrc.io/bdr:V22704_I3279::32790550.tif/full/max/0/default.png" TargetMode="External"/><Relationship Id="rId3791" Type="http://schemas.openxmlformats.org/officeDocument/2006/relationships/hyperlink" Target="https://iiif.bdrc.io/bdr:V22704_I3285::32850329.tif/full/max/0/default.png" TargetMode="External"/><Relationship Id="rId2460" Type="http://schemas.openxmlformats.org/officeDocument/2006/relationships/hyperlink" Target="https://iiif.bdrc.io/bdr:V22704_I3283::32830132.tif/full/max/0/default.png" TargetMode="External"/><Relationship Id="rId3790" Type="http://schemas.openxmlformats.org/officeDocument/2006/relationships/hyperlink" Target="https://iiif.bdrc.io/bdr:V22704_I3285::32850328.tif/full/max/0/default.png" TargetMode="External"/><Relationship Id="rId1130" Type="http://schemas.openxmlformats.org/officeDocument/2006/relationships/hyperlink" Target="https://iiif.bdrc.io/bdr:V22704_I3280::32800564.tif/full/max/0/default.png" TargetMode="External"/><Relationship Id="rId2461" Type="http://schemas.openxmlformats.org/officeDocument/2006/relationships/hyperlink" Target="https://iiif.bdrc.io/bdr:V22704_I3283::32830133.tif/full/max/0/default.png" TargetMode="External"/><Relationship Id="rId3793" Type="http://schemas.openxmlformats.org/officeDocument/2006/relationships/hyperlink" Target="https://iiif.bdrc.io/bdr:V22704_I3285::32850331.tif/full/max/0/default.png" TargetMode="External"/><Relationship Id="rId1131" Type="http://schemas.openxmlformats.org/officeDocument/2006/relationships/hyperlink" Target="https://iiif.bdrc.io/bdr:V22704_I3280::32800565.tif/full/max/0/default.png" TargetMode="External"/><Relationship Id="rId2462" Type="http://schemas.openxmlformats.org/officeDocument/2006/relationships/hyperlink" Target="https://iiif.bdrc.io/bdr:V22704_I3283::32830134.tif/full/max/0/default.png" TargetMode="External"/><Relationship Id="rId3792" Type="http://schemas.openxmlformats.org/officeDocument/2006/relationships/hyperlink" Target="https://iiif.bdrc.io/bdr:V22704_I3285::32850330.tif/full/max/0/default.png" TargetMode="External"/><Relationship Id="rId543" Type="http://schemas.openxmlformats.org/officeDocument/2006/relationships/hyperlink" Target="https://iiif.bdrc.io/bdr:V22704_I3279::32790545.tif/full/max/0/default.png" TargetMode="External"/><Relationship Id="rId1132" Type="http://schemas.openxmlformats.org/officeDocument/2006/relationships/hyperlink" Target="https://iiif.bdrc.io/bdr:V22704_I3280::32800566.tif/full/max/0/default.png" TargetMode="External"/><Relationship Id="rId2463" Type="http://schemas.openxmlformats.org/officeDocument/2006/relationships/hyperlink" Target="https://iiif.bdrc.io/bdr:V22704_I3283::32830135.tif/full/max/0/default.png" TargetMode="External"/><Relationship Id="rId3795" Type="http://schemas.openxmlformats.org/officeDocument/2006/relationships/hyperlink" Target="https://iiif.bdrc.io/bdr:V22704_I3285::32850333.tif/full/max/0/default.png" TargetMode="External"/><Relationship Id="rId542" Type="http://schemas.openxmlformats.org/officeDocument/2006/relationships/hyperlink" Target="https://iiif.bdrc.io/bdr:V22704_I3279::32790544.tif/full/max/0/default.png" TargetMode="External"/><Relationship Id="rId1133" Type="http://schemas.openxmlformats.org/officeDocument/2006/relationships/hyperlink" Target="https://iiif.bdrc.io/bdr:V22704_I3280::32800567.tif/full/max/0/default.png" TargetMode="External"/><Relationship Id="rId2464" Type="http://schemas.openxmlformats.org/officeDocument/2006/relationships/hyperlink" Target="https://iiif.bdrc.io/bdr:V22704_I3283::32830136.tif/full/max/0/default.png" TargetMode="External"/><Relationship Id="rId3794" Type="http://schemas.openxmlformats.org/officeDocument/2006/relationships/hyperlink" Target="https://iiif.bdrc.io/bdr:V22704_I3285::32850332.tif/full/max/0/default.png" TargetMode="External"/><Relationship Id="rId541" Type="http://schemas.openxmlformats.org/officeDocument/2006/relationships/hyperlink" Target="https://iiif.bdrc.io/bdr:V22704_I3279::32790543.tif/full/max/0/default.png" TargetMode="External"/><Relationship Id="rId1134" Type="http://schemas.openxmlformats.org/officeDocument/2006/relationships/hyperlink" Target="https://iiif.bdrc.io/bdr:V22704_I3280::32800568.tif/full/max/0/default.png" TargetMode="External"/><Relationship Id="rId2465" Type="http://schemas.openxmlformats.org/officeDocument/2006/relationships/hyperlink" Target="https://iiif.bdrc.io/bdr:V22704_I3283::32830137.tif/full/max/0/default.png" TargetMode="External"/><Relationship Id="rId3797" Type="http://schemas.openxmlformats.org/officeDocument/2006/relationships/hyperlink" Target="https://iiif.bdrc.io/bdr:V22704_I3285::32850335.tif/full/max/0/default.png" TargetMode="External"/><Relationship Id="rId540" Type="http://schemas.openxmlformats.org/officeDocument/2006/relationships/hyperlink" Target="https://iiif.bdrc.io/bdr:V22704_I3279::32790542.tif/full/max/0/default.png" TargetMode="External"/><Relationship Id="rId1135" Type="http://schemas.openxmlformats.org/officeDocument/2006/relationships/hyperlink" Target="https://iiif.bdrc.io/bdr:V22704_I3280::32800569.tif/full/max/0/default.png" TargetMode="External"/><Relationship Id="rId2466" Type="http://schemas.openxmlformats.org/officeDocument/2006/relationships/hyperlink" Target="https://iiif.bdrc.io/bdr:V22704_I3283::32830138.tif/full/max/0/default.png" TargetMode="External"/><Relationship Id="rId3796" Type="http://schemas.openxmlformats.org/officeDocument/2006/relationships/hyperlink" Target="https://iiif.bdrc.io/bdr:V22704_I3285::32850334.tif/full/max/0/default.png" TargetMode="External"/><Relationship Id="rId1125" Type="http://schemas.openxmlformats.org/officeDocument/2006/relationships/hyperlink" Target="https://iiif.bdrc.io/bdr:V22704_I3280::32800559.tif/full/max/0/default.png" TargetMode="External"/><Relationship Id="rId2456" Type="http://schemas.openxmlformats.org/officeDocument/2006/relationships/hyperlink" Target="https://iiif.bdrc.io/bdr:V22704_I3283::32830128.tif/full/max/0/default.png" TargetMode="External"/><Relationship Id="rId3788" Type="http://schemas.openxmlformats.org/officeDocument/2006/relationships/hyperlink" Target="https://iiif.bdrc.io/bdr:V22704_I3285::32850326.tif/full/max/0/default.png" TargetMode="External"/><Relationship Id="rId1126" Type="http://schemas.openxmlformats.org/officeDocument/2006/relationships/hyperlink" Target="https://iiif.bdrc.io/bdr:V22704_I3280::32800560.tif/full/max/0/default.png" TargetMode="External"/><Relationship Id="rId2457" Type="http://schemas.openxmlformats.org/officeDocument/2006/relationships/hyperlink" Target="https://iiif.bdrc.io/bdr:V22704_I3283::32830129.tif/full/max/0/default.png" TargetMode="External"/><Relationship Id="rId3787" Type="http://schemas.openxmlformats.org/officeDocument/2006/relationships/hyperlink" Target="https://iiif.bdrc.io/bdr:V22704_I3285::32850325.tif/full/max/0/default.png" TargetMode="External"/><Relationship Id="rId1127" Type="http://schemas.openxmlformats.org/officeDocument/2006/relationships/hyperlink" Target="https://iiif.bdrc.io/bdr:V22704_I3280::32800561.tif/full/max/0/default.png" TargetMode="External"/><Relationship Id="rId2458" Type="http://schemas.openxmlformats.org/officeDocument/2006/relationships/hyperlink" Target="https://iiif.bdrc.io/bdr:V22704_I3283::32830130.tif/full/max/0/default.png" TargetMode="External"/><Relationship Id="rId1128" Type="http://schemas.openxmlformats.org/officeDocument/2006/relationships/hyperlink" Target="https://iiif.bdrc.io/bdr:V22704_I3280::32800562.tif/full/max/0/default.png" TargetMode="External"/><Relationship Id="rId2459" Type="http://schemas.openxmlformats.org/officeDocument/2006/relationships/hyperlink" Target="https://iiif.bdrc.io/bdr:V22704_I3283::32830131.tif/full/max/0/default.png" TargetMode="External"/><Relationship Id="rId3789" Type="http://schemas.openxmlformats.org/officeDocument/2006/relationships/hyperlink" Target="https://iiif.bdrc.io/bdr:V22704_I3285::32850327.tif/full/max/0/default.png" TargetMode="External"/><Relationship Id="rId1129" Type="http://schemas.openxmlformats.org/officeDocument/2006/relationships/hyperlink" Target="https://iiif.bdrc.io/bdr:V22704_I3280::32800563.tif/full/max/0/default.png" TargetMode="External"/><Relationship Id="rId536" Type="http://schemas.openxmlformats.org/officeDocument/2006/relationships/hyperlink" Target="https://iiif.bdrc.io/bdr:V22704_I3279::32790538.tif/full/max/0/default.png" TargetMode="External"/><Relationship Id="rId535" Type="http://schemas.openxmlformats.org/officeDocument/2006/relationships/hyperlink" Target="https://iiif.bdrc.io/bdr:V22704_I3279::32790537.tif/full/max/0/default.png" TargetMode="External"/><Relationship Id="rId534" Type="http://schemas.openxmlformats.org/officeDocument/2006/relationships/hyperlink" Target="https://iiif.bdrc.io/bdr:V22704_I3279::32790536.tif/full/max/0/default.png" TargetMode="External"/><Relationship Id="rId533" Type="http://schemas.openxmlformats.org/officeDocument/2006/relationships/hyperlink" Target="https://iiif.bdrc.io/bdr:V22704_I3279::32790535.tif/full/max/0/default.png" TargetMode="External"/><Relationship Id="rId539" Type="http://schemas.openxmlformats.org/officeDocument/2006/relationships/hyperlink" Target="https://iiif.bdrc.io/bdr:V22704_I3279::32790541.tif/full/max/0/default.png" TargetMode="External"/><Relationship Id="rId538" Type="http://schemas.openxmlformats.org/officeDocument/2006/relationships/hyperlink" Target="https://iiif.bdrc.io/bdr:V22704_I3279::32790540.tif/full/max/0/default.png" TargetMode="External"/><Relationship Id="rId537" Type="http://schemas.openxmlformats.org/officeDocument/2006/relationships/hyperlink" Target="https://iiif.bdrc.io/bdr:V22704_I3279::32790539.tif/full/max/0/default.png" TargetMode="External"/><Relationship Id="rId3780" Type="http://schemas.openxmlformats.org/officeDocument/2006/relationships/hyperlink" Target="https://iiif.bdrc.io/bdr:V22704_I3285::32850318.tif/full/max/0/default.png" TargetMode="External"/><Relationship Id="rId2450" Type="http://schemas.openxmlformats.org/officeDocument/2006/relationships/hyperlink" Target="https://iiif.bdrc.io/bdr:V22704_I3283::32830122.tif/full/max/0/default.png" TargetMode="External"/><Relationship Id="rId3782" Type="http://schemas.openxmlformats.org/officeDocument/2006/relationships/hyperlink" Target="https://iiif.bdrc.io/bdr:V22704_I3285::32850320.tif/full/max/0/default.png" TargetMode="External"/><Relationship Id="rId1120" Type="http://schemas.openxmlformats.org/officeDocument/2006/relationships/hyperlink" Target="https://iiif.bdrc.io/bdr:V22704_I3280::32800554.tif/full/max/0/default.png" TargetMode="External"/><Relationship Id="rId2451" Type="http://schemas.openxmlformats.org/officeDocument/2006/relationships/hyperlink" Target="https://iiif.bdrc.io/bdr:V22704_I3283::32830123.tif/full/max/0/default.png" TargetMode="External"/><Relationship Id="rId3781" Type="http://schemas.openxmlformats.org/officeDocument/2006/relationships/hyperlink" Target="https://iiif.bdrc.io/bdr:V22704_I3285::32850319.tif/full/max/0/default.png" TargetMode="External"/><Relationship Id="rId532" Type="http://schemas.openxmlformats.org/officeDocument/2006/relationships/hyperlink" Target="https://iiif.bdrc.io/bdr:V22704_I3279::32790534.tif/full/max/0/default.png" TargetMode="External"/><Relationship Id="rId1121" Type="http://schemas.openxmlformats.org/officeDocument/2006/relationships/hyperlink" Target="https://iiif.bdrc.io/bdr:V22704_I3280::32800555.tif/full/max/0/default.png" TargetMode="External"/><Relationship Id="rId2452" Type="http://schemas.openxmlformats.org/officeDocument/2006/relationships/hyperlink" Target="https://iiif.bdrc.io/bdr:V22704_I3283::32830124.tif/full/max/0/default.png" TargetMode="External"/><Relationship Id="rId3784" Type="http://schemas.openxmlformats.org/officeDocument/2006/relationships/hyperlink" Target="https://iiif.bdrc.io/bdr:V22704_I3285::32850322.tif/full/max/0/default.png" TargetMode="External"/><Relationship Id="rId531" Type="http://schemas.openxmlformats.org/officeDocument/2006/relationships/hyperlink" Target="https://iiif.bdrc.io/bdr:V22704_I3279::32790533.tif/full/max/0/default.png" TargetMode="External"/><Relationship Id="rId1122" Type="http://schemas.openxmlformats.org/officeDocument/2006/relationships/hyperlink" Target="https://iiif.bdrc.io/bdr:V22704_I3280::32800556.tif/full/max/0/default.png" TargetMode="External"/><Relationship Id="rId2453" Type="http://schemas.openxmlformats.org/officeDocument/2006/relationships/hyperlink" Target="https://iiif.bdrc.io/bdr:V22704_I3283::32830125.tif/full/max/0/default.png" TargetMode="External"/><Relationship Id="rId3783" Type="http://schemas.openxmlformats.org/officeDocument/2006/relationships/hyperlink" Target="https://iiif.bdrc.io/bdr:V22704_I3285::32850321.tif/full/max/0/default.png" TargetMode="External"/><Relationship Id="rId530" Type="http://schemas.openxmlformats.org/officeDocument/2006/relationships/hyperlink" Target="https://iiif.bdrc.io/bdr:V22704_I3279::32790532.tif/full/max/0/default.png" TargetMode="External"/><Relationship Id="rId1123" Type="http://schemas.openxmlformats.org/officeDocument/2006/relationships/hyperlink" Target="https://iiif.bdrc.io/bdr:V22704_I3280::32800557.tif/full/max/0/default.png" TargetMode="External"/><Relationship Id="rId2454" Type="http://schemas.openxmlformats.org/officeDocument/2006/relationships/hyperlink" Target="https://iiif.bdrc.io/bdr:V22704_I3283::32830126.tif/full/max/0/default.png" TargetMode="External"/><Relationship Id="rId3786" Type="http://schemas.openxmlformats.org/officeDocument/2006/relationships/hyperlink" Target="https://iiif.bdrc.io/bdr:V22704_I3285::32850324.tif/full/max/0/default.png" TargetMode="External"/><Relationship Id="rId1124" Type="http://schemas.openxmlformats.org/officeDocument/2006/relationships/hyperlink" Target="https://iiif.bdrc.io/bdr:V22704_I3280::32800558.tif/full/max/0/default.png" TargetMode="External"/><Relationship Id="rId2455" Type="http://schemas.openxmlformats.org/officeDocument/2006/relationships/hyperlink" Target="https://iiif.bdrc.io/bdr:V22704_I3283::32830127.tif/full/max/0/default.png" TargetMode="External"/><Relationship Id="rId3785" Type="http://schemas.openxmlformats.org/officeDocument/2006/relationships/hyperlink" Target="https://iiif.bdrc.io/bdr:V22704_I3285::32850323.tif/full/max/0/default.png" TargetMode="External"/><Relationship Id="rId1158" Type="http://schemas.openxmlformats.org/officeDocument/2006/relationships/hyperlink" Target="https://iiif.bdrc.io/bdr:V22704_I3280::32800592.tif/full/max/0/default.png" TargetMode="External"/><Relationship Id="rId2489" Type="http://schemas.openxmlformats.org/officeDocument/2006/relationships/hyperlink" Target="https://iiif.bdrc.io/bdr:V22704_I3283::32830161.tif/full/max/0/default.png" TargetMode="External"/><Relationship Id="rId5516" Type="http://schemas.openxmlformats.org/officeDocument/2006/relationships/hyperlink" Target="https://iiif.bdrc.io/bdr:V22704_I3287::32870596.tif/full/max/0/default.png" TargetMode="External"/><Relationship Id="rId1159" Type="http://schemas.openxmlformats.org/officeDocument/2006/relationships/hyperlink" Target="https://iiif.bdrc.io/bdr:V22704_I3280::32800593.tif/full/max/0/default.png" TargetMode="External"/><Relationship Id="rId5517" Type="http://schemas.openxmlformats.org/officeDocument/2006/relationships/hyperlink" Target="https://iiif.bdrc.io/bdr:V22704_I3287::32870597.tif/full/max/0/default.png" TargetMode="External"/><Relationship Id="rId5514" Type="http://schemas.openxmlformats.org/officeDocument/2006/relationships/hyperlink" Target="https://iiif.bdrc.io/bdr:V22704_I3287::32870594.tif/full/max/0/default.png" TargetMode="External"/><Relationship Id="rId5515" Type="http://schemas.openxmlformats.org/officeDocument/2006/relationships/hyperlink" Target="https://iiif.bdrc.io/bdr:V22704_I3287::32870595.tif/full/max/0/default.png" TargetMode="External"/><Relationship Id="rId5518" Type="http://schemas.openxmlformats.org/officeDocument/2006/relationships/hyperlink" Target="https://iiif.bdrc.io/bdr:V22704_I3287::32870598.tif/full/max/0/default.png" TargetMode="External"/><Relationship Id="rId5519" Type="http://schemas.openxmlformats.org/officeDocument/2006/relationships/hyperlink" Target="https://iiif.bdrc.io/bdr:V22704_I3287::32870599.tif/full/max/0/default.png" TargetMode="External"/><Relationship Id="rId569" Type="http://schemas.openxmlformats.org/officeDocument/2006/relationships/hyperlink" Target="https://iiif.bdrc.io/bdr:V22704_I3280::32800003.tif/full/max/0/default.png" TargetMode="External"/><Relationship Id="rId568" Type="http://schemas.openxmlformats.org/officeDocument/2006/relationships/hyperlink" Target="https://iiif.bdrc.io/bdr:V22704_I3279::32790570.tif/full/max/0/default.png" TargetMode="External"/><Relationship Id="rId567" Type="http://schemas.openxmlformats.org/officeDocument/2006/relationships/hyperlink" Target="https://iiif.bdrc.io/bdr:V22704_I3279::32790569.tif/full/max/0/default.png" TargetMode="External"/><Relationship Id="rId566" Type="http://schemas.openxmlformats.org/officeDocument/2006/relationships/hyperlink" Target="https://iiif.bdrc.io/bdr:V22704_I3279::32790568.tif/full/max/0/default.png" TargetMode="External"/><Relationship Id="rId2480" Type="http://schemas.openxmlformats.org/officeDocument/2006/relationships/hyperlink" Target="https://iiif.bdrc.io/bdr:V22704_I3283::32830152.tif/full/max/0/default.png" TargetMode="External"/><Relationship Id="rId561" Type="http://schemas.openxmlformats.org/officeDocument/2006/relationships/hyperlink" Target="https://iiif.bdrc.io/bdr:V22704_I3279::32790563.tif/full/max/0/default.png" TargetMode="External"/><Relationship Id="rId1150" Type="http://schemas.openxmlformats.org/officeDocument/2006/relationships/hyperlink" Target="https://iiif.bdrc.io/bdr:V22704_I3280::32800584.tif/full/max/0/default.png" TargetMode="External"/><Relationship Id="rId2481" Type="http://schemas.openxmlformats.org/officeDocument/2006/relationships/hyperlink" Target="https://iiif.bdrc.io/bdr:V22704_I3283::32830153.tif/full/max/0/default.png" TargetMode="External"/><Relationship Id="rId560" Type="http://schemas.openxmlformats.org/officeDocument/2006/relationships/hyperlink" Target="https://iiif.bdrc.io/bdr:V22704_I3279::32790562.tif/full/max/0/default.png" TargetMode="External"/><Relationship Id="rId1151" Type="http://schemas.openxmlformats.org/officeDocument/2006/relationships/hyperlink" Target="https://iiif.bdrc.io/bdr:V22704_I3280::32800585.tif/full/max/0/default.png" TargetMode="External"/><Relationship Id="rId2482" Type="http://schemas.openxmlformats.org/officeDocument/2006/relationships/hyperlink" Target="https://iiif.bdrc.io/bdr:V22704_I3283::32830154.tif/full/max/0/default.png" TargetMode="External"/><Relationship Id="rId1152" Type="http://schemas.openxmlformats.org/officeDocument/2006/relationships/hyperlink" Target="https://iiif.bdrc.io/bdr:V22704_I3280::32800586.tif/full/max/0/default.png" TargetMode="External"/><Relationship Id="rId2483" Type="http://schemas.openxmlformats.org/officeDocument/2006/relationships/hyperlink" Target="https://iiif.bdrc.io/bdr:V22704_I3283::32830155.tif/full/max/0/default.png" TargetMode="External"/><Relationship Id="rId1153" Type="http://schemas.openxmlformats.org/officeDocument/2006/relationships/hyperlink" Target="https://iiif.bdrc.io/bdr:V22704_I3280::32800587.tif/full/max/0/default.png" TargetMode="External"/><Relationship Id="rId2484" Type="http://schemas.openxmlformats.org/officeDocument/2006/relationships/hyperlink" Target="https://iiif.bdrc.io/bdr:V22704_I3283::32830156.tif/full/max/0/default.png" TargetMode="External"/><Relationship Id="rId565" Type="http://schemas.openxmlformats.org/officeDocument/2006/relationships/hyperlink" Target="https://iiif.bdrc.io/bdr:V22704_I3279::32790567.tif/full/max/0/default.png" TargetMode="External"/><Relationship Id="rId1154" Type="http://schemas.openxmlformats.org/officeDocument/2006/relationships/hyperlink" Target="https://iiif.bdrc.io/bdr:V22704_I3280::32800588.tif/full/max/0/default.png" TargetMode="External"/><Relationship Id="rId2485" Type="http://schemas.openxmlformats.org/officeDocument/2006/relationships/hyperlink" Target="https://iiif.bdrc.io/bdr:V22704_I3283::32830157.tif/full/max/0/default.png" TargetMode="External"/><Relationship Id="rId5512" Type="http://schemas.openxmlformats.org/officeDocument/2006/relationships/hyperlink" Target="https://iiif.bdrc.io/bdr:V22704_I3287::32870592.tif/full/max/0/default.png" TargetMode="External"/><Relationship Id="rId564" Type="http://schemas.openxmlformats.org/officeDocument/2006/relationships/hyperlink" Target="https://iiif.bdrc.io/bdr:V22704_I3279::32790566.tif/full/max/0/default.png" TargetMode="External"/><Relationship Id="rId1155" Type="http://schemas.openxmlformats.org/officeDocument/2006/relationships/hyperlink" Target="https://iiif.bdrc.io/bdr:V22704_I3280::32800589.tif/full/max/0/default.png" TargetMode="External"/><Relationship Id="rId2486" Type="http://schemas.openxmlformats.org/officeDocument/2006/relationships/hyperlink" Target="https://iiif.bdrc.io/bdr:V22704_I3283::32830158.tif/full/max/0/default.png" TargetMode="External"/><Relationship Id="rId5513" Type="http://schemas.openxmlformats.org/officeDocument/2006/relationships/hyperlink" Target="https://iiif.bdrc.io/bdr:V22704_I3287::32870593.tif/full/max/0/default.png" TargetMode="External"/><Relationship Id="rId563" Type="http://schemas.openxmlformats.org/officeDocument/2006/relationships/hyperlink" Target="https://iiif.bdrc.io/bdr:V22704_I3279::32790565.tif/full/max/0/default.png" TargetMode="External"/><Relationship Id="rId1156" Type="http://schemas.openxmlformats.org/officeDocument/2006/relationships/hyperlink" Target="https://iiif.bdrc.io/bdr:V22704_I3280::32800590.tif/full/max/0/default.png" TargetMode="External"/><Relationship Id="rId2487" Type="http://schemas.openxmlformats.org/officeDocument/2006/relationships/hyperlink" Target="https://iiif.bdrc.io/bdr:V22704_I3283::32830159.tif/full/max/0/default.png" TargetMode="External"/><Relationship Id="rId5510" Type="http://schemas.openxmlformats.org/officeDocument/2006/relationships/hyperlink" Target="https://iiif.bdrc.io/bdr:V22704_I3287::32870590.tif/full/max/0/default.png" TargetMode="External"/><Relationship Id="rId562" Type="http://schemas.openxmlformats.org/officeDocument/2006/relationships/hyperlink" Target="https://iiif.bdrc.io/bdr:V22704_I3279::32790564.tif/full/max/0/default.png" TargetMode="External"/><Relationship Id="rId1157" Type="http://schemas.openxmlformats.org/officeDocument/2006/relationships/hyperlink" Target="https://iiif.bdrc.io/bdr:V22704_I3280::32800591.tif/full/max/0/default.png" TargetMode="External"/><Relationship Id="rId2488" Type="http://schemas.openxmlformats.org/officeDocument/2006/relationships/hyperlink" Target="https://iiif.bdrc.io/bdr:V22704_I3283::32830160.tif/full/max/0/default.png" TargetMode="External"/><Relationship Id="rId5511" Type="http://schemas.openxmlformats.org/officeDocument/2006/relationships/hyperlink" Target="https://iiif.bdrc.io/bdr:V22704_I3287::32870591.tif/full/max/0/default.png" TargetMode="External"/><Relationship Id="rId1147" Type="http://schemas.openxmlformats.org/officeDocument/2006/relationships/hyperlink" Target="https://iiif.bdrc.io/bdr:V22704_I3280::32800581.tif/full/max/0/default.png" TargetMode="External"/><Relationship Id="rId2478" Type="http://schemas.openxmlformats.org/officeDocument/2006/relationships/hyperlink" Target="https://iiif.bdrc.io/bdr:V22704_I3283::32830150.tif/full/max/0/default.png" TargetMode="External"/><Relationship Id="rId5505" Type="http://schemas.openxmlformats.org/officeDocument/2006/relationships/hyperlink" Target="https://iiif.bdrc.io/bdr:V22704_I3287::32870585.tif/full/max/0/default.png" TargetMode="External"/><Relationship Id="rId1148" Type="http://schemas.openxmlformats.org/officeDocument/2006/relationships/hyperlink" Target="https://iiif.bdrc.io/bdr:V22704_I3280::32800582.tif/full/max/0/default.png" TargetMode="External"/><Relationship Id="rId2479" Type="http://schemas.openxmlformats.org/officeDocument/2006/relationships/hyperlink" Target="https://iiif.bdrc.io/bdr:V22704_I3283::32830151.tif/full/max/0/default.png" TargetMode="External"/><Relationship Id="rId5506" Type="http://schemas.openxmlformats.org/officeDocument/2006/relationships/hyperlink" Target="https://iiif.bdrc.io/bdr:V22704_I3287::32870586.tif/full/max/0/default.png" TargetMode="External"/><Relationship Id="rId1149" Type="http://schemas.openxmlformats.org/officeDocument/2006/relationships/hyperlink" Target="https://iiif.bdrc.io/bdr:V22704_I3280::32800583.tif/full/max/0/default.png" TargetMode="External"/><Relationship Id="rId5503" Type="http://schemas.openxmlformats.org/officeDocument/2006/relationships/hyperlink" Target="https://iiif.bdrc.io/bdr:V22704_I3287::32870583.tif/full/max/0/default.png" TargetMode="External"/><Relationship Id="rId5504" Type="http://schemas.openxmlformats.org/officeDocument/2006/relationships/hyperlink" Target="https://iiif.bdrc.io/bdr:V22704_I3287::32870584.tif/full/max/0/default.png" TargetMode="External"/><Relationship Id="rId5509" Type="http://schemas.openxmlformats.org/officeDocument/2006/relationships/hyperlink" Target="https://iiif.bdrc.io/bdr:V22704_I3287::32870589.tif/full/max/0/default.png" TargetMode="External"/><Relationship Id="rId5507" Type="http://schemas.openxmlformats.org/officeDocument/2006/relationships/hyperlink" Target="https://iiif.bdrc.io/bdr:V22704_I3287::32870587.tif/full/max/0/default.png" TargetMode="External"/><Relationship Id="rId5508" Type="http://schemas.openxmlformats.org/officeDocument/2006/relationships/hyperlink" Target="https://iiif.bdrc.io/bdr:V22704_I3287::32870588.tif/full/max/0/default.png" TargetMode="External"/><Relationship Id="rId558" Type="http://schemas.openxmlformats.org/officeDocument/2006/relationships/hyperlink" Target="https://iiif.bdrc.io/bdr:V22704_I3279::32790560.tif/full/max/0/default.png" TargetMode="External"/><Relationship Id="rId557" Type="http://schemas.openxmlformats.org/officeDocument/2006/relationships/hyperlink" Target="https://iiif.bdrc.io/bdr:V22704_I3279::32790559.tif/full/max/0/default.png" TargetMode="External"/><Relationship Id="rId556" Type="http://schemas.openxmlformats.org/officeDocument/2006/relationships/hyperlink" Target="https://iiif.bdrc.io/bdr:V22704_I3279::32790558.tif/full/max/0/default.png" TargetMode="External"/><Relationship Id="rId555" Type="http://schemas.openxmlformats.org/officeDocument/2006/relationships/hyperlink" Target="https://iiif.bdrc.io/bdr:V22704_I3279::32790557.tif/full/max/0/default.png" TargetMode="External"/><Relationship Id="rId559" Type="http://schemas.openxmlformats.org/officeDocument/2006/relationships/hyperlink" Target="https://iiif.bdrc.io/bdr:V22704_I3279::32790561.tif/full/max/0/default.png" TargetMode="External"/><Relationship Id="rId550" Type="http://schemas.openxmlformats.org/officeDocument/2006/relationships/hyperlink" Target="https://iiif.bdrc.io/bdr:V22704_I3279::32790552.tif/full/max/0/default.png" TargetMode="External"/><Relationship Id="rId2470" Type="http://schemas.openxmlformats.org/officeDocument/2006/relationships/hyperlink" Target="https://iiif.bdrc.io/bdr:V22704_I3283::32830142.tif/full/max/0/default.png" TargetMode="External"/><Relationship Id="rId1140" Type="http://schemas.openxmlformats.org/officeDocument/2006/relationships/hyperlink" Target="https://iiif.bdrc.io/bdr:V22704_I3280::32800574.tif/full/max/0/default.png" TargetMode="External"/><Relationship Id="rId2471" Type="http://schemas.openxmlformats.org/officeDocument/2006/relationships/hyperlink" Target="https://iiif.bdrc.io/bdr:V22704_I3283::32830143.tif/full/max/0/default.png" TargetMode="External"/><Relationship Id="rId1141" Type="http://schemas.openxmlformats.org/officeDocument/2006/relationships/hyperlink" Target="https://iiif.bdrc.io/bdr:V22704_I3280::32800575.tif/full/max/0/default.png" TargetMode="External"/><Relationship Id="rId2472" Type="http://schemas.openxmlformats.org/officeDocument/2006/relationships/hyperlink" Target="https://iiif.bdrc.io/bdr:V22704_I3283::32830144.tif/full/max/0/default.png" TargetMode="External"/><Relationship Id="rId1142" Type="http://schemas.openxmlformats.org/officeDocument/2006/relationships/hyperlink" Target="https://iiif.bdrc.io/bdr:V22704_I3280::32800576.tif/full/max/0/default.png" TargetMode="External"/><Relationship Id="rId2473" Type="http://schemas.openxmlformats.org/officeDocument/2006/relationships/hyperlink" Target="https://iiif.bdrc.io/bdr:V22704_I3283::32830145.tif/full/max/0/default.png" TargetMode="External"/><Relationship Id="rId554" Type="http://schemas.openxmlformats.org/officeDocument/2006/relationships/hyperlink" Target="https://iiif.bdrc.io/bdr:V22704_I3279::32790556.tif/full/max/0/default.png" TargetMode="External"/><Relationship Id="rId1143" Type="http://schemas.openxmlformats.org/officeDocument/2006/relationships/hyperlink" Target="https://iiif.bdrc.io/bdr:V22704_I3280::32800577.tif/full/max/0/default.png" TargetMode="External"/><Relationship Id="rId2474" Type="http://schemas.openxmlformats.org/officeDocument/2006/relationships/hyperlink" Target="https://iiif.bdrc.io/bdr:V22704_I3283::32830146.tif/full/max/0/default.png" TargetMode="External"/><Relationship Id="rId5501" Type="http://schemas.openxmlformats.org/officeDocument/2006/relationships/hyperlink" Target="https://iiif.bdrc.io/bdr:V22704_I3287::32870581.tif/full/max/0/default.png" TargetMode="External"/><Relationship Id="rId553" Type="http://schemas.openxmlformats.org/officeDocument/2006/relationships/hyperlink" Target="https://iiif.bdrc.io/bdr:V22704_I3279::32790555.tif/full/max/0/default.png" TargetMode="External"/><Relationship Id="rId1144" Type="http://schemas.openxmlformats.org/officeDocument/2006/relationships/hyperlink" Target="https://iiif.bdrc.io/bdr:V22704_I3280::32800578.tif/full/max/0/default.png" TargetMode="External"/><Relationship Id="rId2475" Type="http://schemas.openxmlformats.org/officeDocument/2006/relationships/hyperlink" Target="https://iiif.bdrc.io/bdr:V22704_I3283::32830147.tif/full/max/0/default.png" TargetMode="External"/><Relationship Id="rId5502" Type="http://schemas.openxmlformats.org/officeDocument/2006/relationships/hyperlink" Target="https://iiif.bdrc.io/bdr:V22704_I3287::32870582.tif/full/max/0/default.png" TargetMode="External"/><Relationship Id="rId552" Type="http://schemas.openxmlformats.org/officeDocument/2006/relationships/hyperlink" Target="https://iiif.bdrc.io/bdr:V22704_I3279::32790554.tif/full/max/0/default.png" TargetMode="External"/><Relationship Id="rId1145" Type="http://schemas.openxmlformats.org/officeDocument/2006/relationships/hyperlink" Target="https://iiif.bdrc.io/bdr:V22704_I3280::32800579.tif/full/max/0/default.png" TargetMode="External"/><Relationship Id="rId2476" Type="http://schemas.openxmlformats.org/officeDocument/2006/relationships/hyperlink" Target="https://iiif.bdrc.io/bdr:V22704_I3283::32830148.tif/full/max/0/default.png" TargetMode="External"/><Relationship Id="rId551" Type="http://schemas.openxmlformats.org/officeDocument/2006/relationships/hyperlink" Target="https://iiif.bdrc.io/bdr:V22704_I3279::32790553.tif/full/max/0/default.png" TargetMode="External"/><Relationship Id="rId1146" Type="http://schemas.openxmlformats.org/officeDocument/2006/relationships/hyperlink" Target="https://iiif.bdrc.io/bdr:V22704_I3280::32800580.tif/full/max/0/default.png" TargetMode="External"/><Relationship Id="rId2477" Type="http://schemas.openxmlformats.org/officeDocument/2006/relationships/hyperlink" Target="https://iiif.bdrc.io/bdr:V22704_I3283::32830149.tif/full/max/0/default.png" TargetMode="External"/><Relationship Id="rId5500" Type="http://schemas.openxmlformats.org/officeDocument/2006/relationships/hyperlink" Target="https://iiif.bdrc.io/bdr:V22704_I3287::32870580.tif/full/max/0/default.png" TargetMode="External"/><Relationship Id="rId4280" Type="http://schemas.openxmlformats.org/officeDocument/2006/relationships/hyperlink" Target="https://iiif.bdrc.io/bdr:V22704_I3286::32860320.tif/full/max/0/default.png" TargetMode="External"/><Relationship Id="rId4282" Type="http://schemas.openxmlformats.org/officeDocument/2006/relationships/hyperlink" Target="https://iiif.bdrc.io/bdr:V22704_I3286::32860322.tif/full/max/0/default.png" TargetMode="External"/><Relationship Id="rId4281" Type="http://schemas.openxmlformats.org/officeDocument/2006/relationships/hyperlink" Target="https://iiif.bdrc.io/bdr:V22704_I3286::32860321.tif/full/max/0/default.png" TargetMode="External"/><Relationship Id="rId4284" Type="http://schemas.openxmlformats.org/officeDocument/2006/relationships/hyperlink" Target="https://iiif.bdrc.io/bdr:V22704_I3286::32860324.tif/full/max/0/default.png" TargetMode="External"/><Relationship Id="rId4283" Type="http://schemas.openxmlformats.org/officeDocument/2006/relationships/hyperlink" Target="https://iiif.bdrc.io/bdr:V22704_I3286::32860323.tif/full/max/0/default.png" TargetMode="External"/><Relationship Id="rId4286" Type="http://schemas.openxmlformats.org/officeDocument/2006/relationships/hyperlink" Target="https://iiif.bdrc.io/bdr:V22704_I3286::32860326.tif/full/max/0/default.png" TargetMode="External"/><Relationship Id="rId4285" Type="http://schemas.openxmlformats.org/officeDocument/2006/relationships/hyperlink" Target="https://iiif.bdrc.io/bdr:V22704_I3286::32860325.tif/full/max/0/default.png" TargetMode="External"/><Relationship Id="rId4288" Type="http://schemas.openxmlformats.org/officeDocument/2006/relationships/hyperlink" Target="https://iiif.bdrc.io/bdr:V22704_I3286::32860328.tif/full/max/0/default.png" TargetMode="External"/><Relationship Id="rId4287" Type="http://schemas.openxmlformats.org/officeDocument/2006/relationships/hyperlink" Target="https://iiif.bdrc.io/bdr:V22704_I3286::32860327.tif/full/max/0/default.png" TargetMode="External"/><Relationship Id="rId4289" Type="http://schemas.openxmlformats.org/officeDocument/2006/relationships/hyperlink" Target="https://iiif.bdrc.io/bdr:V22704_I3286::32860329.tif/full/max/0/default.png" TargetMode="External"/><Relationship Id="rId4271" Type="http://schemas.openxmlformats.org/officeDocument/2006/relationships/hyperlink" Target="https://iiif.bdrc.io/bdr:V22704_I3286::32860311.tif/full/max/0/default.png" TargetMode="External"/><Relationship Id="rId4270" Type="http://schemas.openxmlformats.org/officeDocument/2006/relationships/hyperlink" Target="https://iiif.bdrc.io/bdr:V22704_I3286::32860310.tif/full/max/0/default.png" TargetMode="External"/><Relationship Id="rId4273" Type="http://schemas.openxmlformats.org/officeDocument/2006/relationships/hyperlink" Target="https://iiif.bdrc.io/bdr:V22704_I3286::32860313.tif/full/max/0/default.png" TargetMode="External"/><Relationship Id="rId4272" Type="http://schemas.openxmlformats.org/officeDocument/2006/relationships/hyperlink" Target="https://iiif.bdrc.io/bdr:V22704_I3286::32860312.tif/full/max/0/default.png" TargetMode="External"/><Relationship Id="rId4275" Type="http://schemas.openxmlformats.org/officeDocument/2006/relationships/hyperlink" Target="https://iiif.bdrc.io/bdr:V22704_I3286::32860315.tif/full/max/0/default.png" TargetMode="External"/><Relationship Id="rId4274" Type="http://schemas.openxmlformats.org/officeDocument/2006/relationships/hyperlink" Target="https://iiif.bdrc.io/bdr:V22704_I3286::32860314.tif/full/max/0/default.png" TargetMode="External"/><Relationship Id="rId4277" Type="http://schemas.openxmlformats.org/officeDocument/2006/relationships/hyperlink" Target="https://iiif.bdrc.io/bdr:V22704_I3286::32860317.tif/full/max/0/default.png" TargetMode="External"/><Relationship Id="rId4276" Type="http://schemas.openxmlformats.org/officeDocument/2006/relationships/hyperlink" Target="https://iiif.bdrc.io/bdr:V22704_I3286::32860316.tif/full/max/0/default.png" TargetMode="External"/><Relationship Id="rId4279" Type="http://schemas.openxmlformats.org/officeDocument/2006/relationships/hyperlink" Target="https://iiif.bdrc.io/bdr:V22704_I3286::32860319.tif/full/max/0/default.png" TargetMode="External"/><Relationship Id="rId4278" Type="http://schemas.openxmlformats.org/officeDocument/2006/relationships/hyperlink" Target="https://iiif.bdrc.io/bdr:V22704_I3286::32860318.tif/full/max/0/default.png" TargetMode="External"/><Relationship Id="rId4291" Type="http://schemas.openxmlformats.org/officeDocument/2006/relationships/hyperlink" Target="https://iiif.bdrc.io/bdr:V22704_I3286::32860331.tif/full/max/0/default.png" TargetMode="External"/><Relationship Id="rId4290" Type="http://schemas.openxmlformats.org/officeDocument/2006/relationships/hyperlink" Target="https://iiif.bdrc.io/bdr:V22704_I3286::32860330.tif/full/max/0/default.png" TargetMode="External"/><Relationship Id="rId4293" Type="http://schemas.openxmlformats.org/officeDocument/2006/relationships/hyperlink" Target="https://iiif.bdrc.io/bdr:V22704_I3286::32860333.tif/full/max/0/default.png" TargetMode="External"/><Relationship Id="rId4292" Type="http://schemas.openxmlformats.org/officeDocument/2006/relationships/hyperlink" Target="https://iiif.bdrc.io/bdr:V22704_I3286::32860332.tif/full/max/0/default.png" TargetMode="External"/><Relationship Id="rId4295" Type="http://schemas.openxmlformats.org/officeDocument/2006/relationships/hyperlink" Target="https://iiif.bdrc.io/bdr:V22704_I3286::32860335.tif/full/max/0/default.png" TargetMode="External"/><Relationship Id="rId4294" Type="http://schemas.openxmlformats.org/officeDocument/2006/relationships/hyperlink" Target="https://iiif.bdrc.io/bdr:V22704_I3286::32860334.tif/full/max/0/default.png" TargetMode="External"/><Relationship Id="rId4297" Type="http://schemas.openxmlformats.org/officeDocument/2006/relationships/hyperlink" Target="https://iiif.bdrc.io/bdr:V22704_I3286::32860337.tif/full/max/0/default.png" TargetMode="External"/><Relationship Id="rId4296" Type="http://schemas.openxmlformats.org/officeDocument/2006/relationships/hyperlink" Target="https://iiif.bdrc.io/bdr:V22704_I3286::32860336.tif/full/max/0/default.png" TargetMode="External"/><Relationship Id="rId4299" Type="http://schemas.openxmlformats.org/officeDocument/2006/relationships/hyperlink" Target="https://iiif.bdrc.io/bdr:V22704_I3286::32860339.tif/full/max/0/default.png" TargetMode="External"/><Relationship Id="rId4298" Type="http://schemas.openxmlformats.org/officeDocument/2006/relationships/hyperlink" Target="https://iiif.bdrc.io/bdr:V22704_I3286::32860338.tif/full/max/0/default.png" TargetMode="External"/><Relationship Id="rId4249" Type="http://schemas.openxmlformats.org/officeDocument/2006/relationships/hyperlink" Target="https://iiif.bdrc.io/bdr:V22704_I3286::32860289.tif/full/max/0/default.png" TargetMode="External"/><Relationship Id="rId5570" Type="http://schemas.openxmlformats.org/officeDocument/2006/relationships/hyperlink" Target="https://iiif.bdrc.io/bdr:V22704_I3287::32870650.tif/full/max/0/default.png" TargetMode="External"/><Relationship Id="rId5571" Type="http://schemas.openxmlformats.org/officeDocument/2006/relationships/hyperlink" Target="https://iiif.bdrc.io/bdr:V22704_I3287::32870651.tif/full/max/0/default.png" TargetMode="External"/><Relationship Id="rId4240" Type="http://schemas.openxmlformats.org/officeDocument/2006/relationships/hyperlink" Target="https://iiif.bdrc.io/bdr:V22704_I3286::32860280.tif/full/max/0/default.png" TargetMode="External"/><Relationship Id="rId4242" Type="http://schemas.openxmlformats.org/officeDocument/2006/relationships/hyperlink" Target="https://iiif.bdrc.io/bdr:V22704_I3286::32860282.tif/full/max/0/default.png" TargetMode="External"/><Relationship Id="rId5574" Type="http://schemas.openxmlformats.org/officeDocument/2006/relationships/hyperlink" Target="https://iiif.bdrc.io/bdr:V22704_I3287::32870654.tif/full/max/0/default.png" TargetMode="External"/><Relationship Id="rId4241" Type="http://schemas.openxmlformats.org/officeDocument/2006/relationships/hyperlink" Target="https://iiif.bdrc.io/bdr:V22704_I3286::32860281.tif/full/max/0/default.png" TargetMode="External"/><Relationship Id="rId5575" Type="http://schemas.openxmlformats.org/officeDocument/2006/relationships/hyperlink" Target="https://iiif.bdrc.io/bdr:V22704_I3287::32870655.tif/full/max/0/default.png" TargetMode="External"/><Relationship Id="rId4244" Type="http://schemas.openxmlformats.org/officeDocument/2006/relationships/hyperlink" Target="https://iiif.bdrc.io/bdr:V22704_I3286::32860284.tif/full/max/0/default.png" TargetMode="External"/><Relationship Id="rId5572" Type="http://schemas.openxmlformats.org/officeDocument/2006/relationships/hyperlink" Target="https://iiif.bdrc.io/bdr:V22704_I3287::32870652.tif/full/max/0/default.png" TargetMode="External"/><Relationship Id="rId4243" Type="http://schemas.openxmlformats.org/officeDocument/2006/relationships/hyperlink" Target="https://iiif.bdrc.io/bdr:V22704_I3286::32860283.tif/full/max/0/default.png" TargetMode="External"/><Relationship Id="rId5573" Type="http://schemas.openxmlformats.org/officeDocument/2006/relationships/hyperlink" Target="https://iiif.bdrc.io/bdr:V22704_I3287::32870653.tif/full/max/0/default.png" TargetMode="External"/><Relationship Id="rId4246" Type="http://schemas.openxmlformats.org/officeDocument/2006/relationships/hyperlink" Target="https://iiif.bdrc.io/bdr:V22704_I3286::32860286.tif/full/max/0/default.png" TargetMode="External"/><Relationship Id="rId5578" Type="http://schemas.openxmlformats.org/officeDocument/2006/relationships/hyperlink" Target="https://iiif.bdrc.io/bdr:V22704_I3287::32870658.tif/full/max/0/default.png" TargetMode="External"/><Relationship Id="rId4245" Type="http://schemas.openxmlformats.org/officeDocument/2006/relationships/hyperlink" Target="https://iiif.bdrc.io/bdr:V22704_I3286::32860285.tif/full/max/0/default.png" TargetMode="External"/><Relationship Id="rId5579" Type="http://schemas.openxmlformats.org/officeDocument/2006/relationships/hyperlink" Target="https://iiif.bdrc.io/bdr:V22704_I3287::32870659.tif/full/max/0/default.png" TargetMode="External"/><Relationship Id="rId4248" Type="http://schemas.openxmlformats.org/officeDocument/2006/relationships/hyperlink" Target="https://iiif.bdrc.io/bdr:V22704_I3286::32860288.tif/full/max/0/default.png" TargetMode="External"/><Relationship Id="rId5576" Type="http://schemas.openxmlformats.org/officeDocument/2006/relationships/hyperlink" Target="https://iiif.bdrc.io/bdr:V22704_I3287::32870656.tif/full/max/0/default.png" TargetMode="External"/><Relationship Id="rId4247" Type="http://schemas.openxmlformats.org/officeDocument/2006/relationships/hyperlink" Target="https://iiif.bdrc.io/bdr:V22704_I3286::32860287.tif/full/max/0/default.png" TargetMode="External"/><Relationship Id="rId5577" Type="http://schemas.openxmlformats.org/officeDocument/2006/relationships/hyperlink" Target="https://iiif.bdrc.io/bdr:V22704_I3287::32870657.tif/full/max/0/default.png" TargetMode="External"/><Relationship Id="rId4239" Type="http://schemas.openxmlformats.org/officeDocument/2006/relationships/hyperlink" Target="https://iiif.bdrc.io/bdr:V22704_I3286::32860279.tif/full/max/0/default.png" TargetMode="External"/><Relationship Id="rId4238" Type="http://schemas.openxmlformats.org/officeDocument/2006/relationships/hyperlink" Target="https://iiif.bdrc.io/bdr:V22704_I3286::32860278.tif/full/max/0/default.png" TargetMode="External"/><Relationship Id="rId5569" Type="http://schemas.openxmlformats.org/officeDocument/2006/relationships/hyperlink" Target="https://iiif.bdrc.io/bdr:V22704_I3287::32870649.tif/full/max/0/default.png" TargetMode="External"/><Relationship Id="rId5560" Type="http://schemas.openxmlformats.org/officeDocument/2006/relationships/hyperlink" Target="https://iiif.bdrc.io/bdr:V22704_I3287::32870640.tif/full/max/0/default.png" TargetMode="External"/><Relationship Id="rId495" Type="http://schemas.openxmlformats.org/officeDocument/2006/relationships/hyperlink" Target="https://iiif.bdrc.io/bdr:V22704_I3279::32790497.tif/full/max/0/default.png" TargetMode="External"/><Relationship Id="rId4231" Type="http://schemas.openxmlformats.org/officeDocument/2006/relationships/hyperlink" Target="https://iiif.bdrc.io/bdr:V22704_I3286::32860271.tif/full/max/0/default.png" TargetMode="External"/><Relationship Id="rId5563" Type="http://schemas.openxmlformats.org/officeDocument/2006/relationships/hyperlink" Target="https://iiif.bdrc.io/bdr:V22704_I3287::32870643.tif/full/max/0/default.png" TargetMode="External"/><Relationship Id="rId494" Type="http://schemas.openxmlformats.org/officeDocument/2006/relationships/hyperlink" Target="https://iiif.bdrc.io/bdr:V22704_I3279::32790496.tif/full/max/0/default.png" TargetMode="External"/><Relationship Id="rId4230" Type="http://schemas.openxmlformats.org/officeDocument/2006/relationships/hyperlink" Target="https://iiif.bdrc.io/bdr:V22704_I3286::32860270.tif/full/max/0/default.png" TargetMode="External"/><Relationship Id="rId5564" Type="http://schemas.openxmlformats.org/officeDocument/2006/relationships/hyperlink" Target="https://iiif.bdrc.io/bdr:V22704_I3287::32870644.tif/full/max/0/default.png" TargetMode="External"/><Relationship Id="rId493" Type="http://schemas.openxmlformats.org/officeDocument/2006/relationships/hyperlink" Target="https://iiif.bdrc.io/bdr:V22704_I3279::32790495.tif/full/max/0/default.png" TargetMode="External"/><Relationship Id="rId4233" Type="http://schemas.openxmlformats.org/officeDocument/2006/relationships/hyperlink" Target="https://iiif.bdrc.io/bdr:V22704_I3286::32860273.tif/full/max/0/default.png" TargetMode="External"/><Relationship Id="rId5561" Type="http://schemas.openxmlformats.org/officeDocument/2006/relationships/hyperlink" Target="https://iiif.bdrc.io/bdr:V22704_I3287::32870641.tif/full/max/0/default.png" TargetMode="External"/><Relationship Id="rId492" Type="http://schemas.openxmlformats.org/officeDocument/2006/relationships/hyperlink" Target="https://iiif.bdrc.io/bdr:V22704_I3279::32790494.tif/full/max/0/default.png" TargetMode="External"/><Relationship Id="rId4232" Type="http://schemas.openxmlformats.org/officeDocument/2006/relationships/hyperlink" Target="https://iiif.bdrc.io/bdr:V22704_I3286::32860272.tif/full/max/0/default.png" TargetMode="External"/><Relationship Id="rId5562" Type="http://schemas.openxmlformats.org/officeDocument/2006/relationships/hyperlink" Target="https://iiif.bdrc.io/bdr:V22704_I3287::32870642.tif/full/max/0/default.png" TargetMode="External"/><Relationship Id="rId499" Type="http://schemas.openxmlformats.org/officeDocument/2006/relationships/hyperlink" Target="https://iiif.bdrc.io/bdr:V22704_I3279::32790501.tif/full/max/0/default.png" TargetMode="External"/><Relationship Id="rId4235" Type="http://schemas.openxmlformats.org/officeDocument/2006/relationships/hyperlink" Target="https://iiif.bdrc.io/bdr:V22704_I3286::32860275.tif/full/max/0/default.png" TargetMode="External"/><Relationship Id="rId5567" Type="http://schemas.openxmlformats.org/officeDocument/2006/relationships/hyperlink" Target="https://iiif.bdrc.io/bdr:V22704_I3287::32870647.tif/full/max/0/default.png" TargetMode="External"/><Relationship Id="rId498" Type="http://schemas.openxmlformats.org/officeDocument/2006/relationships/hyperlink" Target="https://iiif.bdrc.io/bdr:V22704_I3279::32790500.tif/full/max/0/default.png" TargetMode="External"/><Relationship Id="rId4234" Type="http://schemas.openxmlformats.org/officeDocument/2006/relationships/hyperlink" Target="https://iiif.bdrc.io/bdr:V22704_I3286::32860274.tif/full/max/0/default.png" TargetMode="External"/><Relationship Id="rId5568" Type="http://schemas.openxmlformats.org/officeDocument/2006/relationships/hyperlink" Target="https://iiif.bdrc.io/bdr:V22704_I3287::32870648.tif/full/max/0/default.png" TargetMode="External"/><Relationship Id="rId497" Type="http://schemas.openxmlformats.org/officeDocument/2006/relationships/hyperlink" Target="https://iiif.bdrc.io/bdr:V22704_I3279::32790499.tif/full/max/0/default.png" TargetMode="External"/><Relationship Id="rId4237" Type="http://schemas.openxmlformats.org/officeDocument/2006/relationships/hyperlink" Target="https://iiif.bdrc.io/bdr:V22704_I3286::32860277.tif/full/max/0/default.png" TargetMode="External"/><Relationship Id="rId5565" Type="http://schemas.openxmlformats.org/officeDocument/2006/relationships/hyperlink" Target="https://iiif.bdrc.io/bdr:V22704_I3287::32870645.tif/full/max/0/default.png" TargetMode="External"/><Relationship Id="rId496" Type="http://schemas.openxmlformats.org/officeDocument/2006/relationships/hyperlink" Target="https://iiif.bdrc.io/bdr:V22704_I3279::32790498.tif/full/max/0/default.png" TargetMode="External"/><Relationship Id="rId4236" Type="http://schemas.openxmlformats.org/officeDocument/2006/relationships/hyperlink" Target="https://iiif.bdrc.io/bdr:V22704_I3286::32860276.tif/full/max/0/default.png" TargetMode="External"/><Relationship Id="rId5566" Type="http://schemas.openxmlformats.org/officeDocument/2006/relationships/hyperlink" Target="https://iiif.bdrc.io/bdr:V22704_I3287::32870646.tif/full/max/0/default.png" TargetMode="External"/><Relationship Id="rId4260" Type="http://schemas.openxmlformats.org/officeDocument/2006/relationships/hyperlink" Target="https://iiif.bdrc.io/bdr:V22704_I3286::32860300.tif/full/max/0/default.png" TargetMode="External"/><Relationship Id="rId5592" Type="http://schemas.openxmlformats.org/officeDocument/2006/relationships/hyperlink" Target="https://iiif.bdrc.io/bdr:V22704_I3287::32870672.tif/full/max/0/default.png" TargetMode="External"/><Relationship Id="rId5593" Type="http://schemas.openxmlformats.org/officeDocument/2006/relationships/hyperlink" Target="https://iiif.bdrc.io/bdr:V22704_I3287::32870673.tif/full/max/0/default.png" TargetMode="External"/><Relationship Id="rId4262" Type="http://schemas.openxmlformats.org/officeDocument/2006/relationships/hyperlink" Target="https://iiif.bdrc.io/bdr:V22704_I3286::32860302.tif/full/max/0/default.png" TargetMode="External"/><Relationship Id="rId5590" Type="http://schemas.openxmlformats.org/officeDocument/2006/relationships/hyperlink" Target="https://iiif.bdrc.io/bdr:V22704_I3287::32870670.tif/full/max/0/default.png" TargetMode="External"/><Relationship Id="rId4261" Type="http://schemas.openxmlformats.org/officeDocument/2006/relationships/hyperlink" Target="https://iiif.bdrc.io/bdr:V22704_I3286::32860301.tif/full/max/0/default.png" TargetMode="External"/><Relationship Id="rId5591" Type="http://schemas.openxmlformats.org/officeDocument/2006/relationships/hyperlink" Target="https://iiif.bdrc.io/bdr:V22704_I3287::32870671.tif/full/max/0/default.png" TargetMode="External"/><Relationship Id="rId4264" Type="http://schemas.openxmlformats.org/officeDocument/2006/relationships/hyperlink" Target="https://iiif.bdrc.io/bdr:V22704_I3286::32860304.tif/full/max/0/default.png" TargetMode="External"/><Relationship Id="rId5596" Type="http://schemas.openxmlformats.org/officeDocument/2006/relationships/hyperlink" Target="https://iiif.bdrc.io/bdr:V22704_I3287::32870676.tif/full/max/0/default.png" TargetMode="External"/><Relationship Id="rId4263" Type="http://schemas.openxmlformats.org/officeDocument/2006/relationships/hyperlink" Target="https://iiif.bdrc.io/bdr:V22704_I3286::32860303.tif/full/max/0/default.png" TargetMode="External"/><Relationship Id="rId5597" Type="http://schemas.openxmlformats.org/officeDocument/2006/relationships/hyperlink" Target="https://iiif.bdrc.io/bdr:V22704_I3287::32870677.tif/full/max/0/default.png" TargetMode="External"/><Relationship Id="rId4266" Type="http://schemas.openxmlformats.org/officeDocument/2006/relationships/hyperlink" Target="https://iiif.bdrc.io/bdr:V22704_I3286::32860306.tif/full/max/0/default.png" TargetMode="External"/><Relationship Id="rId5594" Type="http://schemas.openxmlformats.org/officeDocument/2006/relationships/hyperlink" Target="https://iiif.bdrc.io/bdr:V22704_I3287::32870674.tif/full/max/0/default.png" TargetMode="External"/><Relationship Id="rId4265" Type="http://schemas.openxmlformats.org/officeDocument/2006/relationships/hyperlink" Target="https://iiif.bdrc.io/bdr:V22704_I3286::32860305.tif/full/max/0/default.png" TargetMode="External"/><Relationship Id="rId5595" Type="http://schemas.openxmlformats.org/officeDocument/2006/relationships/hyperlink" Target="https://iiif.bdrc.io/bdr:V22704_I3287::32870675.tif/full/max/0/default.png" TargetMode="External"/><Relationship Id="rId4268" Type="http://schemas.openxmlformats.org/officeDocument/2006/relationships/hyperlink" Target="https://iiif.bdrc.io/bdr:V22704_I3286::32860308.tif/full/max/0/default.png" TargetMode="External"/><Relationship Id="rId4267" Type="http://schemas.openxmlformats.org/officeDocument/2006/relationships/hyperlink" Target="https://iiif.bdrc.io/bdr:V22704_I3286::32860307.tif/full/max/0/default.png" TargetMode="External"/><Relationship Id="rId5598" Type="http://schemas.openxmlformats.org/officeDocument/2006/relationships/hyperlink" Target="https://iiif.bdrc.io/bdr:V22704_I3287::32870678.tif/full/max/0/default.png" TargetMode="External"/><Relationship Id="rId4269" Type="http://schemas.openxmlformats.org/officeDocument/2006/relationships/hyperlink" Target="https://iiif.bdrc.io/bdr:V22704_I3286::32860309.tif/full/max/0/default.png" TargetMode="External"/><Relationship Id="rId5599" Type="http://schemas.openxmlformats.org/officeDocument/2006/relationships/hyperlink" Target="https://iiif.bdrc.io/bdr:V22704_I3287::32870679.tif/full/max/0/default.png" TargetMode="External"/><Relationship Id="rId5581" Type="http://schemas.openxmlformats.org/officeDocument/2006/relationships/hyperlink" Target="https://iiif.bdrc.io/bdr:V22704_I3287::32870661.tif/full/max/0/default.png" TargetMode="External"/><Relationship Id="rId5582" Type="http://schemas.openxmlformats.org/officeDocument/2006/relationships/hyperlink" Target="https://iiif.bdrc.io/bdr:V22704_I3287::32870662.tif/full/max/0/default.png" TargetMode="External"/><Relationship Id="rId4251" Type="http://schemas.openxmlformats.org/officeDocument/2006/relationships/hyperlink" Target="https://iiif.bdrc.io/bdr:V22704_I3286::32860291.tif/full/max/0/default.png" TargetMode="External"/><Relationship Id="rId4250" Type="http://schemas.openxmlformats.org/officeDocument/2006/relationships/hyperlink" Target="https://iiif.bdrc.io/bdr:V22704_I3286::32860290.tif/full/max/0/default.png" TargetMode="External"/><Relationship Id="rId5580" Type="http://schemas.openxmlformats.org/officeDocument/2006/relationships/hyperlink" Target="https://iiif.bdrc.io/bdr:V22704_I3287::32870660.tif/full/max/0/default.png" TargetMode="External"/><Relationship Id="rId4253" Type="http://schemas.openxmlformats.org/officeDocument/2006/relationships/hyperlink" Target="https://iiif.bdrc.io/bdr:V22704_I3286::32860293.tif/full/max/0/default.png" TargetMode="External"/><Relationship Id="rId5585" Type="http://schemas.openxmlformats.org/officeDocument/2006/relationships/hyperlink" Target="https://iiif.bdrc.io/bdr:V22704_I3287::32870665.tif/full/max/0/default.png" TargetMode="External"/><Relationship Id="rId4252" Type="http://schemas.openxmlformats.org/officeDocument/2006/relationships/hyperlink" Target="https://iiif.bdrc.io/bdr:V22704_I3286::32860292.tif/full/max/0/default.png" TargetMode="External"/><Relationship Id="rId5586" Type="http://schemas.openxmlformats.org/officeDocument/2006/relationships/hyperlink" Target="https://iiif.bdrc.io/bdr:V22704_I3287::32870666.tif/full/max/0/default.png" TargetMode="External"/><Relationship Id="rId4255" Type="http://schemas.openxmlformats.org/officeDocument/2006/relationships/hyperlink" Target="https://iiif.bdrc.io/bdr:V22704_I3286::32860295.tif/full/max/0/default.png" TargetMode="External"/><Relationship Id="rId5583" Type="http://schemas.openxmlformats.org/officeDocument/2006/relationships/hyperlink" Target="https://iiif.bdrc.io/bdr:V22704_I3287::32870663.tif/full/max/0/default.png" TargetMode="External"/><Relationship Id="rId4254" Type="http://schemas.openxmlformats.org/officeDocument/2006/relationships/hyperlink" Target="https://iiif.bdrc.io/bdr:V22704_I3286::32860294.tif/full/max/0/default.png" TargetMode="External"/><Relationship Id="rId5584" Type="http://schemas.openxmlformats.org/officeDocument/2006/relationships/hyperlink" Target="https://iiif.bdrc.io/bdr:V22704_I3287::32870664.tif/full/max/0/default.png" TargetMode="External"/><Relationship Id="rId4257" Type="http://schemas.openxmlformats.org/officeDocument/2006/relationships/hyperlink" Target="https://iiif.bdrc.io/bdr:V22704_I3286::32860297.tif/full/max/0/default.png" TargetMode="External"/><Relationship Id="rId5589" Type="http://schemas.openxmlformats.org/officeDocument/2006/relationships/hyperlink" Target="https://iiif.bdrc.io/bdr:V22704_I3287::32870669.tif/full/max/0/default.png" TargetMode="External"/><Relationship Id="rId4256" Type="http://schemas.openxmlformats.org/officeDocument/2006/relationships/hyperlink" Target="https://iiif.bdrc.io/bdr:V22704_I3286::32860296.tif/full/max/0/default.png" TargetMode="External"/><Relationship Id="rId4259" Type="http://schemas.openxmlformats.org/officeDocument/2006/relationships/hyperlink" Target="https://iiif.bdrc.io/bdr:V22704_I3286::32860299.tif/full/max/0/default.png" TargetMode="External"/><Relationship Id="rId5587" Type="http://schemas.openxmlformats.org/officeDocument/2006/relationships/hyperlink" Target="https://iiif.bdrc.io/bdr:V22704_I3287::32870667.tif/full/max/0/default.png" TargetMode="External"/><Relationship Id="rId4258" Type="http://schemas.openxmlformats.org/officeDocument/2006/relationships/hyperlink" Target="https://iiif.bdrc.io/bdr:V22704_I3286::32860298.tif/full/max/0/default.png" TargetMode="External"/><Relationship Id="rId5588" Type="http://schemas.openxmlformats.org/officeDocument/2006/relationships/hyperlink" Target="https://iiif.bdrc.io/bdr:V22704_I3287::32870668.tif/full/max/0/default.png" TargetMode="External"/><Relationship Id="rId3810" Type="http://schemas.openxmlformats.org/officeDocument/2006/relationships/hyperlink" Target="https://iiif.bdrc.io/bdr:V22704_I3285::32850348.tif/full/max/0/default.png" TargetMode="External"/><Relationship Id="rId3812" Type="http://schemas.openxmlformats.org/officeDocument/2006/relationships/hyperlink" Target="https://iiif.bdrc.io/bdr:V22704_I3285::32850350.tif/full/max/0/default.png" TargetMode="External"/><Relationship Id="rId3811" Type="http://schemas.openxmlformats.org/officeDocument/2006/relationships/hyperlink" Target="https://iiif.bdrc.io/bdr:V22704_I3285::32850349.tif/full/max/0/default.png" TargetMode="External"/><Relationship Id="rId3814" Type="http://schemas.openxmlformats.org/officeDocument/2006/relationships/hyperlink" Target="https://iiif.bdrc.io/bdr:V22704_I3285::32850352.tif/full/max/0/default.png" TargetMode="External"/><Relationship Id="rId3813" Type="http://schemas.openxmlformats.org/officeDocument/2006/relationships/hyperlink" Target="https://iiif.bdrc.io/bdr:V22704_I3285::32850351.tif/full/max/0/default.png" TargetMode="External"/><Relationship Id="rId3816" Type="http://schemas.openxmlformats.org/officeDocument/2006/relationships/hyperlink" Target="https://iiif.bdrc.io/bdr:V22704_I3285::32850354.tif/full/max/0/default.png" TargetMode="External"/><Relationship Id="rId3815" Type="http://schemas.openxmlformats.org/officeDocument/2006/relationships/hyperlink" Target="https://iiif.bdrc.io/bdr:V22704_I3285::32850353.tif/full/max/0/default.png" TargetMode="External"/><Relationship Id="rId3818" Type="http://schemas.openxmlformats.org/officeDocument/2006/relationships/hyperlink" Target="https://iiif.bdrc.io/bdr:V22704_I3285::32850356.tif/full/max/0/default.png" TargetMode="External"/><Relationship Id="rId3817" Type="http://schemas.openxmlformats.org/officeDocument/2006/relationships/hyperlink" Target="https://iiif.bdrc.io/bdr:V22704_I3285::32850355.tif/full/max/0/default.png" TargetMode="External"/><Relationship Id="rId3819" Type="http://schemas.openxmlformats.org/officeDocument/2006/relationships/hyperlink" Target="https://iiif.bdrc.io/bdr:V22704_I3285::32850357.tif/full/max/0/default.png" TargetMode="External"/><Relationship Id="rId3801" Type="http://schemas.openxmlformats.org/officeDocument/2006/relationships/hyperlink" Target="https://iiif.bdrc.io/bdr:V22704_I3285::32850339.tif/full/max/0/default.png" TargetMode="External"/><Relationship Id="rId3800" Type="http://schemas.openxmlformats.org/officeDocument/2006/relationships/hyperlink" Target="https://iiif.bdrc.io/bdr:V22704_I3285::32850338.tif/full/max/0/default.png" TargetMode="External"/><Relationship Id="rId3803" Type="http://schemas.openxmlformats.org/officeDocument/2006/relationships/hyperlink" Target="https://iiif.bdrc.io/bdr:V22704_I3285::32850341.tif/full/max/0/default.png" TargetMode="External"/><Relationship Id="rId3802" Type="http://schemas.openxmlformats.org/officeDocument/2006/relationships/hyperlink" Target="https://iiif.bdrc.io/bdr:V22704_I3285::32850340.tif/full/max/0/default.png" TargetMode="External"/><Relationship Id="rId3805" Type="http://schemas.openxmlformats.org/officeDocument/2006/relationships/hyperlink" Target="https://iiif.bdrc.io/bdr:V22704_I3285::32850343.tif/full/max/0/default.png" TargetMode="External"/><Relationship Id="rId3804" Type="http://schemas.openxmlformats.org/officeDocument/2006/relationships/hyperlink" Target="https://iiif.bdrc.io/bdr:V22704_I3285::32850342.tif/full/max/0/default.png" TargetMode="External"/><Relationship Id="rId3807" Type="http://schemas.openxmlformats.org/officeDocument/2006/relationships/hyperlink" Target="https://iiif.bdrc.io/bdr:V22704_I3285::32850345.tif/full/max/0/default.png" TargetMode="External"/><Relationship Id="rId3806" Type="http://schemas.openxmlformats.org/officeDocument/2006/relationships/hyperlink" Target="https://iiif.bdrc.io/bdr:V22704_I3285::32850344.tif/full/max/0/default.png" TargetMode="External"/><Relationship Id="rId3809" Type="http://schemas.openxmlformats.org/officeDocument/2006/relationships/hyperlink" Target="https://iiif.bdrc.io/bdr:V22704_I3285::32850347.tif/full/max/0/default.png" TargetMode="External"/><Relationship Id="rId3808" Type="http://schemas.openxmlformats.org/officeDocument/2006/relationships/hyperlink" Target="https://iiif.bdrc.io/bdr:V22704_I3285::32850346.tif/full/max/0/default.png" TargetMode="External"/><Relationship Id="rId1213" Type="http://schemas.openxmlformats.org/officeDocument/2006/relationships/hyperlink" Target="https://iiif.bdrc.io/bdr:V22704_I3280::32800647.tif/full/max/0/default.png" TargetMode="External"/><Relationship Id="rId2544" Type="http://schemas.openxmlformats.org/officeDocument/2006/relationships/hyperlink" Target="https://iiif.bdrc.io/bdr:V22704_I3283::32830216.tif/full/max/0/default.png" TargetMode="External"/><Relationship Id="rId3876" Type="http://schemas.openxmlformats.org/officeDocument/2006/relationships/hyperlink" Target="https://iiif.bdrc.io/bdr:V22704_I3285::32850414.tif/full/max/0/default.png" TargetMode="External"/><Relationship Id="rId1214" Type="http://schemas.openxmlformats.org/officeDocument/2006/relationships/hyperlink" Target="https://iiif.bdrc.io/bdr:V22704_I3280::32800648.tif/full/max/0/default.png" TargetMode="External"/><Relationship Id="rId2545" Type="http://schemas.openxmlformats.org/officeDocument/2006/relationships/hyperlink" Target="https://iiif.bdrc.io/bdr:V22704_I3283::32830217.tif/full/max/0/default.png" TargetMode="External"/><Relationship Id="rId3875" Type="http://schemas.openxmlformats.org/officeDocument/2006/relationships/hyperlink" Target="https://iiif.bdrc.io/bdr:V22704_I3285::32850413.tif/full/max/0/default.png" TargetMode="External"/><Relationship Id="rId1215" Type="http://schemas.openxmlformats.org/officeDocument/2006/relationships/hyperlink" Target="https://iiif.bdrc.io/bdr:V22704_I3280::32800649.tif/full/max/0/default.png" TargetMode="External"/><Relationship Id="rId2546" Type="http://schemas.openxmlformats.org/officeDocument/2006/relationships/hyperlink" Target="https://iiif.bdrc.io/bdr:V22704_I3283::32830218.tif/full/max/0/default.png" TargetMode="External"/><Relationship Id="rId3878" Type="http://schemas.openxmlformats.org/officeDocument/2006/relationships/hyperlink" Target="https://iiif.bdrc.io/bdr:V22704_I3285::32850416.tif/full/max/0/default.png" TargetMode="External"/><Relationship Id="rId1216" Type="http://schemas.openxmlformats.org/officeDocument/2006/relationships/hyperlink" Target="https://iiif.bdrc.io/bdr:V22704_I3280::32800650.tif/full/max/0/default.png" TargetMode="External"/><Relationship Id="rId2547" Type="http://schemas.openxmlformats.org/officeDocument/2006/relationships/hyperlink" Target="https://iiif.bdrc.io/bdr:V22704_I3283::32830219.tif/full/max/0/default.png" TargetMode="External"/><Relationship Id="rId3877" Type="http://schemas.openxmlformats.org/officeDocument/2006/relationships/hyperlink" Target="https://iiif.bdrc.io/bdr:V22704_I3285::32850415.tif/full/max/0/default.png" TargetMode="External"/><Relationship Id="rId1217" Type="http://schemas.openxmlformats.org/officeDocument/2006/relationships/hyperlink" Target="https://iiif.bdrc.io/bdr:V22704_I3280::32800651.tif/full/max/0/default.png" TargetMode="External"/><Relationship Id="rId2548" Type="http://schemas.openxmlformats.org/officeDocument/2006/relationships/hyperlink" Target="https://iiif.bdrc.io/bdr:V22704_I3283::32830220.tif/full/max/0/default.png" TargetMode="External"/><Relationship Id="rId1218" Type="http://schemas.openxmlformats.org/officeDocument/2006/relationships/hyperlink" Target="https://iiif.bdrc.io/bdr:V22704_I3280::32800652.tif/full/max/0/default.png" TargetMode="External"/><Relationship Id="rId2549" Type="http://schemas.openxmlformats.org/officeDocument/2006/relationships/hyperlink" Target="https://iiif.bdrc.io/bdr:V22704_I3283::32830221.tif/full/max/0/default.png" TargetMode="External"/><Relationship Id="rId3879" Type="http://schemas.openxmlformats.org/officeDocument/2006/relationships/hyperlink" Target="https://iiif.bdrc.io/bdr:V22704_I3285::32850417.tif/full/max/0/default.png" TargetMode="External"/><Relationship Id="rId1219" Type="http://schemas.openxmlformats.org/officeDocument/2006/relationships/hyperlink" Target="https://iiif.bdrc.io/bdr:V22704_I3280::32800653.tif/full/max/0/default.png" TargetMode="External"/><Relationship Id="rId3870" Type="http://schemas.openxmlformats.org/officeDocument/2006/relationships/hyperlink" Target="https://iiif.bdrc.io/bdr:V22704_I3285::32850408.tif/full/max/0/default.png" TargetMode="External"/><Relationship Id="rId2540" Type="http://schemas.openxmlformats.org/officeDocument/2006/relationships/hyperlink" Target="https://iiif.bdrc.io/bdr:V22704_I3283::32830212.tif/full/max/0/default.png" TargetMode="External"/><Relationship Id="rId3872" Type="http://schemas.openxmlformats.org/officeDocument/2006/relationships/hyperlink" Target="https://iiif.bdrc.io/bdr:V22704_I3285::32850410.tif/full/max/0/default.png" TargetMode="External"/><Relationship Id="rId1210" Type="http://schemas.openxmlformats.org/officeDocument/2006/relationships/hyperlink" Target="https://iiif.bdrc.io/bdr:V22704_I3280::32800644.tif/full/max/0/default.png" TargetMode="External"/><Relationship Id="rId2541" Type="http://schemas.openxmlformats.org/officeDocument/2006/relationships/hyperlink" Target="https://iiif.bdrc.io/bdr:V22704_I3283::32830213.tif/full/max/0/default.png" TargetMode="External"/><Relationship Id="rId3871" Type="http://schemas.openxmlformats.org/officeDocument/2006/relationships/hyperlink" Target="https://iiif.bdrc.io/bdr:V22704_I3285::32850409.tif/full/max/0/default.png" TargetMode="External"/><Relationship Id="rId1211" Type="http://schemas.openxmlformats.org/officeDocument/2006/relationships/hyperlink" Target="https://iiif.bdrc.io/bdr:V22704_I3280::32800645.tif/full/max/0/default.png" TargetMode="External"/><Relationship Id="rId2542" Type="http://schemas.openxmlformats.org/officeDocument/2006/relationships/hyperlink" Target="https://iiif.bdrc.io/bdr:V22704_I3283::32830214.tif/full/max/0/default.png" TargetMode="External"/><Relationship Id="rId3874" Type="http://schemas.openxmlformats.org/officeDocument/2006/relationships/hyperlink" Target="https://iiif.bdrc.io/bdr:V22704_I3285::32850412.tif/full/max/0/default.png" TargetMode="External"/><Relationship Id="rId1212" Type="http://schemas.openxmlformats.org/officeDocument/2006/relationships/hyperlink" Target="https://iiif.bdrc.io/bdr:V22704_I3280::32800646.tif/full/max/0/default.png" TargetMode="External"/><Relationship Id="rId2543" Type="http://schemas.openxmlformats.org/officeDocument/2006/relationships/hyperlink" Target="https://iiif.bdrc.io/bdr:V22704_I3283::32830215.tif/full/max/0/default.png" TargetMode="External"/><Relationship Id="rId3873" Type="http://schemas.openxmlformats.org/officeDocument/2006/relationships/hyperlink" Target="https://iiif.bdrc.io/bdr:V22704_I3285::32850411.tif/full/max/0/default.png" TargetMode="External"/><Relationship Id="rId1202" Type="http://schemas.openxmlformats.org/officeDocument/2006/relationships/hyperlink" Target="https://iiif.bdrc.io/bdr:V22704_I3280::32800636.tif/full/max/0/default.png" TargetMode="External"/><Relationship Id="rId2533" Type="http://schemas.openxmlformats.org/officeDocument/2006/relationships/hyperlink" Target="https://iiif.bdrc.io/bdr:V22704_I3283::32830205.tif/full/max/0/default.png" TargetMode="External"/><Relationship Id="rId3865" Type="http://schemas.openxmlformats.org/officeDocument/2006/relationships/hyperlink" Target="https://iiif.bdrc.io/bdr:V22704_I3285::32850403.tif/full/max/0/default.png" TargetMode="External"/><Relationship Id="rId1203" Type="http://schemas.openxmlformats.org/officeDocument/2006/relationships/hyperlink" Target="https://iiif.bdrc.io/bdr:V22704_I3280::32800637.tif/full/max/0/default.png" TargetMode="External"/><Relationship Id="rId2534" Type="http://schemas.openxmlformats.org/officeDocument/2006/relationships/hyperlink" Target="https://iiif.bdrc.io/bdr:V22704_I3283::32830206.tif/full/max/0/default.png" TargetMode="External"/><Relationship Id="rId3864" Type="http://schemas.openxmlformats.org/officeDocument/2006/relationships/hyperlink" Target="https://iiif.bdrc.io/bdr:V22704_I3285::32850402.tif/full/max/0/default.png" TargetMode="External"/><Relationship Id="rId1204" Type="http://schemas.openxmlformats.org/officeDocument/2006/relationships/hyperlink" Target="https://iiif.bdrc.io/bdr:V22704_I3280::32800638.tif/full/max/0/default.png" TargetMode="External"/><Relationship Id="rId2535" Type="http://schemas.openxmlformats.org/officeDocument/2006/relationships/hyperlink" Target="https://iiif.bdrc.io/bdr:V22704_I3283::32830207.tif/full/max/0/default.png" TargetMode="External"/><Relationship Id="rId3867" Type="http://schemas.openxmlformats.org/officeDocument/2006/relationships/hyperlink" Target="https://iiif.bdrc.io/bdr:V22704_I3285::32850405.tif/full/max/0/default.png" TargetMode="External"/><Relationship Id="rId1205" Type="http://schemas.openxmlformats.org/officeDocument/2006/relationships/hyperlink" Target="https://iiif.bdrc.io/bdr:V22704_I3280::32800639.tif/full/max/0/default.png" TargetMode="External"/><Relationship Id="rId2536" Type="http://schemas.openxmlformats.org/officeDocument/2006/relationships/hyperlink" Target="https://iiif.bdrc.io/bdr:V22704_I3283::32830208.tif/full/max/0/default.png" TargetMode="External"/><Relationship Id="rId3866" Type="http://schemas.openxmlformats.org/officeDocument/2006/relationships/hyperlink" Target="https://iiif.bdrc.io/bdr:V22704_I3285::32850404.tif/full/max/0/default.png" TargetMode="External"/><Relationship Id="rId1206" Type="http://schemas.openxmlformats.org/officeDocument/2006/relationships/hyperlink" Target="https://iiif.bdrc.io/bdr:V22704_I3280::32800640.tif/full/max/0/default.png" TargetMode="External"/><Relationship Id="rId2537" Type="http://schemas.openxmlformats.org/officeDocument/2006/relationships/hyperlink" Target="https://iiif.bdrc.io/bdr:V22704_I3283::32830209.tif/full/max/0/default.png" TargetMode="External"/><Relationship Id="rId3869" Type="http://schemas.openxmlformats.org/officeDocument/2006/relationships/hyperlink" Target="https://iiif.bdrc.io/bdr:V22704_I3285::32850407.tif/full/max/0/default.png" TargetMode="External"/><Relationship Id="rId1207" Type="http://schemas.openxmlformats.org/officeDocument/2006/relationships/hyperlink" Target="https://iiif.bdrc.io/bdr:V22704_I3280::32800641.tif/full/max/0/default.png" TargetMode="External"/><Relationship Id="rId2538" Type="http://schemas.openxmlformats.org/officeDocument/2006/relationships/hyperlink" Target="https://iiif.bdrc.io/bdr:V22704_I3283::32830210.tif/full/max/0/default.png" TargetMode="External"/><Relationship Id="rId3868" Type="http://schemas.openxmlformats.org/officeDocument/2006/relationships/hyperlink" Target="https://iiif.bdrc.io/bdr:V22704_I3285::32850406.tif/full/max/0/default.png" TargetMode="External"/><Relationship Id="rId1208" Type="http://schemas.openxmlformats.org/officeDocument/2006/relationships/hyperlink" Target="https://iiif.bdrc.io/bdr:V22704_I3280::32800642.tif/full/max/0/default.png" TargetMode="External"/><Relationship Id="rId2539" Type="http://schemas.openxmlformats.org/officeDocument/2006/relationships/hyperlink" Target="https://iiif.bdrc.io/bdr:V22704_I3283::32830211.tif/full/max/0/default.png" TargetMode="External"/><Relationship Id="rId1209" Type="http://schemas.openxmlformats.org/officeDocument/2006/relationships/hyperlink" Target="https://iiif.bdrc.io/bdr:V22704_I3280::32800643.tif/full/max/0/default.png" TargetMode="External"/><Relationship Id="rId3861" Type="http://schemas.openxmlformats.org/officeDocument/2006/relationships/hyperlink" Target="https://iiif.bdrc.io/bdr:V22704_I3285::32850399.tif/full/max/0/default.png" TargetMode="External"/><Relationship Id="rId2530" Type="http://schemas.openxmlformats.org/officeDocument/2006/relationships/hyperlink" Target="https://iiif.bdrc.io/bdr:V22704_I3283::32830202.tif/full/max/0/default.png" TargetMode="External"/><Relationship Id="rId3860" Type="http://schemas.openxmlformats.org/officeDocument/2006/relationships/hyperlink" Target="https://iiif.bdrc.io/bdr:V22704_I3285::32850398.tif/full/max/0/default.png" TargetMode="External"/><Relationship Id="rId1200" Type="http://schemas.openxmlformats.org/officeDocument/2006/relationships/hyperlink" Target="https://iiif.bdrc.io/bdr:V22704_I3280::32800634.tif/full/max/0/default.png" TargetMode="External"/><Relationship Id="rId2531" Type="http://schemas.openxmlformats.org/officeDocument/2006/relationships/hyperlink" Target="https://iiif.bdrc.io/bdr:V22704_I3283::32830203.tif/full/max/0/default.png" TargetMode="External"/><Relationship Id="rId3863" Type="http://schemas.openxmlformats.org/officeDocument/2006/relationships/hyperlink" Target="https://iiif.bdrc.io/bdr:V22704_I3285::32850401.tif/full/max/0/default.png" TargetMode="External"/><Relationship Id="rId1201" Type="http://schemas.openxmlformats.org/officeDocument/2006/relationships/hyperlink" Target="https://iiif.bdrc.io/bdr:V22704_I3280::32800635.tif/full/max/0/default.png" TargetMode="External"/><Relationship Id="rId2532" Type="http://schemas.openxmlformats.org/officeDocument/2006/relationships/hyperlink" Target="https://iiif.bdrc.io/bdr:V22704_I3283::32830204.tif/full/max/0/default.png" TargetMode="External"/><Relationship Id="rId3862" Type="http://schemas.openxmlformats.org/officeDocument/2006/relationships/hyperlink" Target="https://iiif.bdrc.io/bdr:V22704_I3285::32850400.tif/full/max/0/default.png" TargetMode="External"/><Relationship Id="rId1235" Type="http://schemas.openxmlformats.org/officeDocument/2006/relationships/hyperlink" Target="https://iiif.bdrc.io/bdr:V22704_I3280::32800669.tif/full/max/0/default.png" TargetMode="External"/><Relationship Id="rId2566" Type="http://schemas.openxmlformats.org/officeDocument/2006/relationships/hyperlink" Target="https://iiif.bdrc.io/bdr:V22704_I3283::32830238.tif/full/max/0/default.png" TargetMode="External"/><Relationship Id="rId3898" Type="http://schemas.openxmlformats.org/officeDocument/2006/relationships/hyperlink" Target="https://iiif.bdrc.io/bdr:V22704_I3285::32850436.tif/full/max/0/default.png" TargetMode="External"/><Relationship Id="rId1236" Type="http://schemas.openxmlformats.org/officeDocument/2006/relationships/hyperlink" Target="https://iiif.bdrc.io/bdr:V22704_I3280::32800670.tif/full/max/0/default.png" TargetMode="External"/><Relationship Id="rId2567" Type="http://schemas.openxmlformats.org/officeDocument/2006/relationships/hyperlink" Target="https://iiif.bdrc.io/bdr:V22704_I3283::32830239.tif/full/max/0/default.png" TargetMode="External"/><Relationship Id="rId3897" Type="http://schemas.openxmlformats.org/officeDocument/2006/relationships/hyperlink" Target="https://iiif.bdrc.io/bdr:V22704_I3285::32850435.tif/full/max/0/default.png" TargetMode="External"/><Relationship Id="rId1237" Type="http://schemas.openxmlformats.org/officeDocument/2006/relationships/hyperlink" Target="https://iiif.bdrc.io/bdr:V22704_I3280::32800671.tif/full/max/0/default.png" TargetMode="External"/><Relationship Id="rId2568" Type="http://schemas.openxmlformats.org/officeDocument/2006/relationships/hyperlink" Target="https://iiif.bdrc.io/bdr:V22704_I3283::32830240.tif/full/max/0/default.png" TargetMode="External"/><Relationship Id="rId1238" Type="http://schemas.openxmlformats.org/officeDocument/2006/relationships/hyperlink" Target="https://iiif.bdrc.io/bdr:V22704_I3280::32800672.tif/full/max/0/default.png" TargetMode="External"/><Relationship Id="rId2569" Type="http://schemas.openxmlformats.org/officeDocument/2006/relationships/hyperlink" Target="https://iiif.bdrc.io/bdr:V22704_I3283::32830241.tif/full/max/0/default.png" TargetMode="External"/><Relationship Id="rId3899" Type="http://schemas.openxmlformats.org/officeDocument/2006/relationships/hyperlink" Target="https://iiif.bdrc.io/bdr:V22704_I3285::32850437.tif/full/max/0/default.png" TargetMode="External"/><Relationship Id="rId1239" Type="http://schemas.openxmlformats.org/officeDocument/2006/relationships/hyperlink" Target="https://iiif.bdrc.io/bdr:V22704_I3280::32800673.tif/full/max/0/default.png" TargetMode="External"/><Relationship Id="rId409" Type="http://schemas.openxmlformats.org/officeDocument/2006/relationships/hyperlink" Target="https://iiif.bdrc.io/bdr:V22704_I3279::32790411.tif/full/max/0/default.png" TargetMode="External"/><Relationship Id="rId404" Type="http://schemas.openxmlformats.org/officeDocument/2006/relationships/hyperlink" Target="https://iiif.bdrc.io/bdr:V22704_I3279::32790406.tif/full/max/0/default.png" TargetMode="External"/><Relationship Id="rId403" Type="http://schemas.openxmlformats.org/officeDocument/2006/relationships/hyperlink" Target="https://iiif.bdrc.io/bdr:V22704_I3279::32790405.tif/full/max/0/default.png" TargetMode="External"/><Relationship Id="rId402" Type="http://schemas.openxmlformats.org/officeDocument/2006/relationships/hyperlink" Target="https://iiif.bdrc.io/bdr:V22704_I3279::32790404.tif/full/max/0/default.png" TargetMode="External"/><Relationship Id="rId401" Type="http://schemas.openxmlformats.org/officeDocument/2006/relationships/hyperlink" Target="https://iiif.bdrc.io/bdr:V22704_I3279::32790403.tif/full/max/0/default.png" TargetMode="External"/><Relationship Id="rId408" Type="http://schemas.openxmlformats.org/officeDocument/2006/relationships/hyperlink" Target="https://iiif.bdrc.io/bdr:V22704_I3279::32790410.tif/full/max/0/default.png" TargetMode="External"/><Relationship Id="rId407" Type="http://schemas.openxmlformats.org/officeDocument/2006/relationships/hyperlink" Target="https://iiif.bdrc.io/bdr:V22704_I3279::32790409.tif/full/max/0/default.png" TargetMode="External"/><Relationship Id="rId406" Type="http://schemas.openxmlformats.org/officeDocument/2006/relationships/hyperlink" Target="https://iiif.bdrc.io/bdr:V22704_I3279::32790408.tif/full/max/0/default.png" TargetMode="External"/><Relationship Id="rId405" Type="http://schemas.openxmlformats.org/officeDocument/2006/relationships/hyperlink" Target="https://iiif.bdrc.io/bdr:V22704_I3279::32790407.tif/full/max/0/default.png" TargetMode="External"/><Relationship Id="rId3890" Type="http://schemas.openxmlformats.org/officeDocument/2006/relationships/hyperlink" Target="https://iiif.bdrc.io/bdr:V22704_I3285::32850428.tif/full/max/0/default.png" TargetMode="External"/><Relationship Id="rId2560" Type="http://schemas.openxmlformats.org/officeDocument/2006/relationships/hyperlink" Target="https://iiif.bdrc.io/bdr:V22704_I3283::32830232.tif/full/max/0/default.png" TargetMode="External"/><Relationship Id="rId3892" Type="http://schemas.openxmlformats.org/officeDocument/2006/relationships/hyperlink" Target="https://iiif.bdrc.io/bdr:V22704_I3285::32850430.tif/full/max/0/default.png" TargetMode="External"/><Relationship Id="rId1230" Type="http://schemas.openxmlformats.org/officeDocument/2006/relationships/hyperlink" Target="https://iiif.bdrc.io/bdr:V22704_I3280::32800664.tif/full/max/0/default.png" TargetMode="External"/><Relationship Id="rId2561" Type="http://schemas.openxmlformats.org/officeDocument/2006/relationships/hyperlink" Target="https://iiif.bdrc.io/bdr:V22704_I3283::32830233.tif/full/max/0/default.png" TargetMode="External"/><Relationship Id="rId3891" Type="http://schemas.openxmlformats.org/officeDocument/2006/relationships/hyperlink" Target="https://iiif.bdrc.io/bdr:V22704_I3285::32850429.tif/full/max/0/default.png" TargetMode="External"/><Relationship Id="rId400" Type="http://schemas.openxmlformats.org/officeDocument/2006/relationships/hyperlink" Target="https://iiif.bdrc.io/bdr:V22704_I3279::32790402.tif/full/max/0/default.png" TargetMode="External"/><Relationship Id="rId1231" Type="http://schemas.openxmlformats.org/officeDocument/2006/relationships/hyperlink" Target="https://iiif.bdrc.io/bdr:V22704_I3280::32800665.tif/full/max/0/default.png" TargetMode="External"/><Relationship Id="rId2562" Type="http://schemas.openxmlformats.org/officeDocument/2006/relationships/hyperlink" Target="https://iiif.bdrc.io/bdr:V22704_I3283::32830234.tif/full/max/0/default.png" TargetMode="External"/><Relationship Id="rId3894" Type="http://schemas.openxmlformats.org/officeDocument/2006/relationships/hyperlink" Target="https://iiif.bdrc.io/bdr:V22704_I3285::32850432.tif/full/max/0/default.png" TargetMode="External"/><Relationship Id="rId1232" Type="http://schemas.openxmlformats.org/officeDocument/2006/relationships/hyperlink" Target="https://iiif.bdrc.io/bdr:V22704_I3280::32800666.tif/full/max/0/default.png" TargetMode="External"/><Relationship Id="rId2563" Type="http://schemas.openxmlformats.org/officeDocument/2006/relationships/hyperlink" Target="https://iiif.bdrc.io/bdr:V22704_I3283::32830235.tif/full/max/0/default.png" TargetMode="External"/><Relationship Id="rId3893" Type="http://schemas.openxmlformats.org/officeDocument/2006/relationships/hyperlink" Target="https://iiif.bdrc.io/bdr:V22704_I3285::32850431.tif/full/max/0/default.png" TargetMode="External"/><Relationship Id="rId1233" Type="http://schemas.openxmlformats.org/officeDocument/2006/relationships/hyperlink" Target="https://iiif.bdrc.io/bdr:V22704_I3280::32800667.tif/full/max/0/default.png" TargetMode="External"/><Relationship Id="rId2564" Type="http://schemas.openxmlformats.org/officeDocument/2006/relationships/hyperlink" Target="https://iiif.bdrc.io/bdr:V22704_I3283::32830236.tif/full/max/0/default.png" TargetMode="External"/><Relationship Id="rId3896" Type="http://schemas.openxmlformats.org/officeDocument/2006/relationships/hyperlink" Target="https://iiif.bdrc.io/bdr:V22704_I3285::32850434.tif/full/max/0/default.png" TargetMode="External"/><Relationship Id="rId1234" Type="http://schemas.openxmlformats.org/officeDocument/2006/relationships/hyperlink" Target="https://iiif.bdrc.io/bdr:V22704_I3280::32800668.tif/full/max/0/default.png" TargetMode="External"/><Relationship Id="rId2565" Type="http://schemas.openxmlformats.org/officeDocument/2006/relationships/hyperlink" Target="https://iiif.bdrc.io/bdr:V22704_I3283::32830237.tif/full/max/0/default.png" TargetMode="External"/><Relationship Id="rId3895" Type="http://schemas.openxmlformats.org/officeDocument/2006/relationships/hyperlink" Target="https://iiif.bdrc.io/bdr:V22704_I3285::32850433.tif/full/max/0/default.png" TargetMode="External"/><Relationship Id="rId1224" Type="http://schemas.openxmlformats.org/officeDocument/2006/relationships/hyperlink" Target="https://iiif.bdrc.io/bdr:V22704_I3280::32800658.tif/full/max/0/default.png" TargetMode="External"/><Relationship Id="rId2555" Type="http://schemas.openxmlformats.org/officeDocument/2006/relationships/hyperlink" Target="https://iiif.bdrc.io/bdr:V22704_I3283::32830227.tif/full/max/0/default.png" TargetMode="External"/><Relationship Id="rId3887" Type="http://schemas.openxmlformats.org/officeDocument/2006/relationships/hyperlink" Target="https://iiif.bdrc.io/bdr:V22704_I3285::32850425.tif/full/max/0/default.png" TargetMode="External"/><Relationship Id="rId1225" Type="http://schemas.openxmlformats.org/officeDocument/2006/relationships/hyperlink" Target="https://iiif.bdrc.io/bdr:V22704_I3280::32800659.tif/full/max/0/default.png" TargetMode="External"/><Relationship Id="rId2556" Type="http://schemas.openxmlformats.org/officeDocument/2006/relationships/hyperlink" Target="https://iiif.bdrc.io/bdr:V22704_I3283::32830228.tif/full/max/0/default.png" TargetMode="External"/><Relationship Id="rId3886" Type="http://schemas.openxmlformats.org/officeDocument/2006/relationships/hyperlink" Target="https://iiif.bdrc.io/bdr:V22704_I3285::32850424.tif/full/max/0/default.png" TargetMode="External"/><Relationship Id="rId1226" Type="http://schemas.openxmlformats.org/officeDocument/2006/relationships/hyperlink" Target="https://iiif.bdrc.io/bdr:V22704_I3280::32800660.tif/full/max/0/default.png" TargetMode="External"/><Relationship Id="rId2557" Type="http://schemas.openxmlformats.org/officeDocument/2006/relationships/hyperlink" Target="https://iiif.bdrc.io/bdr:V22704_I3283::32830229.tif/full/max/0/default.png" TargetMode="External"/><Relationship Id="rId3889" Type="http://schemas.openxmlformats.org/officeDocument/2006/relationships/hyperlink" Target="https://iiif.bdrc.io/bdr:V22704_I3285::32850427.tif/full/max/0/default.png" TargetMode="External"/><Relationship Id="rId1227" Type="http://schemas.openxmlformats.org/officeDocument/2006/relationships/hyperlink" Target="https://iiif.bdrc.io/bdr:V22704_I3280::32800661.tif/full/max/0/default.png" TargetMode="External"/><Relationship Id="rId2558" Type="http://schemas.openxmlformats.org/officeDocument/2006/relationships/hyperlink" Target="https://iiif.bdrc.io/bdr:V22704_I3283::32830230.tif/full/max/0/default.png" TargetMode="External"/><Relationship Id="rId3888" Type="http://schemas.openxmlformats.org/officeDocument/2006/relationships/hyperlink" Target="https://iiif.bdrc.io/bdr:V22704_I3285::32850426.tif/full/max/0/default.png" TargetMode="External"/><Relationship Id="rId1228" Type="http://schemas.openxmlformats.org/officeDocument/2006/relationships/hyperlink" Target="https://iiif.bdrc.io/bdr:V22704_I3280::32800662.tif/full/max/0/default.png" TargetMode="External"/><Relationship Id="rId2559" Type="http://schemas.openxmlformats.org/officeDocument/2006/relationships/hyperlink" Target="https://iiif.bdrc.io/bdr:V22704_I3283::32830231.tif/full/max/0/default.png" TargetMode="External"/><Relationship Id="rId1229" Type="http://schemas.openxmlformats.org/officeDocument/2006/relationships/hyperlink" Target="https://iiif.bdrc.io/bdr:V22704_I3280::32800663.tif/full/max/0/default.png" TargetMode="External"/><Relationship Id="rId3881" Type="http://schemas.openxmlformats.org/officeDocument/2006/relationships/hyperlink" Target="https://iiif.bdrc.io/bdr:V22704_I3285::32850419.tif/full/max/0/default.png" TargetMode="External"/><Relationship Id="rId2550" Type="http://schemas.openxmlformats.org/officeDocument/2006/relationships/hyperlink" Target="https://iiif.bdrc.io/bdr:V22704_I3283::32830222.tif/full/max/0/default.png" TargetMode="External"/><Relationship Id="rId3880" Type="http://schemas.openxmlformats.org/officeDocument/2006/relationships/hyperlink" Target="https://iiif.bdrc.io/bdr:V22704_I3285::32850418.tif/full/max/0/default.png" TargetMode="External"/><Relationship Id="rId1220" Type="http://schemas.openxmlformats.org/officeDocument/2006/relationships/hyperlink" Target="https://iiif.bdrc.io/bdr:V22704_I3280::32800654.tif/full/max/0/default.png" TargetMode="External"/><Relationship Id="rId2551" Type="http://schemas.openxmlformats.org/officeDocument/2006/relationships/hyperlink" Target="https://iiif.bdrc.io/bdr:V22704_I3283::32830223.tif/full/max/0/default.png" TargetMode="External"/><Relationship Id="rId3883" Type="http://schemas.openxmlformats.org/officeDocument/2006/relationships/hyperlink" Target="https://iiif.bdrc.io/bdr:V22704_I3285::32850421.tif/full/max/0/default.png" TargetMode="External"/><Relationship Id="rId1221" Type="http://schemas.openxmlformats.org/officeDocument/2006/relationships/hyperlink" Target="https://iiif.bdrc.io/bdr:V22704_I3280::32800655.tif/full/max/0/default.png" TargetMode="External"/><Relationship Id="rId2552" Type="http://schemas.openxmlformats.org/officeDocument/2006/relationships/hyperlink" Target="https://iiif.bdrc.io/bdr:V22704_I3283::32830224.tif/full/max/0/default.png" TargetMode="External"/><Relationship Id="rId3882" Type="http://schemas.openxmlformats.org/officeDocument/2006/relationships/hyperlink" Target="https://iiif.bdrc.io/bdr:V22704_I3285::32850420.tif/full/max/0/default.png" TargetMode="External"/><Relationship Id="rId1222" Type="http://schemas.openxmlformats.org/officeDocument/2006/relationships/hyperlink" Target="https://iiif.bdrc.io/bdr:V22704_I3280::32800656.tif/full/max/0/default.png" TargetMode="External"/><Relationship Id="rId2553" Type="http://schemas.openxmlformats.org/officeDocument/2006/relationships/hyperlink" Target="https://iiif.bdrc.io/bdr:V22704_I3283::32830225.tif/full/max/0/default.png" TargetMode="External"/><Relationship Id="rId3885" Type="http://schemas.openxmlformats.org/officeDocument/2006/relationships/hyperlink" Target="https://iiif.bdrc.io/bdr:V22704_I3285::32850423.tif/full/max/0/default.png" TargetMode="External"/><Relationship Id="rId1223" Type="http://schemas.openxmlformats.org/officeDocument/2006/relationships/hyperlink" Target="https://iiif.bdrc.io/bdr:V22704_I3280::32800657.tif/full/max/0/default.png" TargetMode="External"/><Relationship Id="rId2554" Type="http://schemas.openxmlformats.org/officeDocument/2006/relationships/hyperlink" Target="https://iiif.bdrc.io/bdr:V22704_I3283::32830226.tif/full/max/0/default.png" TargetMode="External"/><Relationship Id="rId3884" Type="http://schemas.openxmlformats.org/officeDocument/2006/relationships/hyperlink" Target="https://iiif.bdrc.io/bdr:V22704_I3285::32850422.tif/full/max/0/default.png" TargetMode="External"/><Relationship Id="rId2500" Type="http://schemas.openxmlformats.org/officeDocument/2006/relationships/hyperlink" Target="https://iiif.bdrc.io/bdr:V22704_I3283::32830172.tif/full/max/0/default.png" TargetMode="External"/><Relationship Id="rId3832" Type="http://schemas.openxmlformats.org/officeDocument/2006/relationships/hyperlink" Target="https://iiif.bdrc.io/bdr:V22704_I3285::32850370.tif/full/max/0/default.png" TargetMode="External"/><Relationship Id="rId2501" Type="http://schemas.openxmlformats.org/officeDocument/2006/relationships/hyperlink" Target="https://iiif.bdrc.io/bdr:V22704_I3283::32830173.tif/full/max/0/default.png" TargetMode="External"/><Relationship Id="rId3831" Type="http://schemas.openxmlformats.org/officeDocument/2006/relationships/hyperlink" Target="https://iiif.bdrc.io/bdr:V22704_I3285::32850369.tif/full/max/0/default.png" TargetMode="External"/><Relationship Id="rId2502" Type="http://schemas.openxmlformats.org/officeDocument/2006/relationships/hyperlink" Target="https://iiif.bdrc.io/bdr:V22704_I3283::32830174.tif/full/max/0/default.png" TargetMode="External"/><Relationship Id="rId3834" Type="http://schemas.openxmlformats.org/officeDocument/2006/relationships/hyperlink" Target="https://iiif.bdrc.io/bdr:V22704_I3285::32850372.tif/full/max/0/default.png" TargetMode="External"/><Relationship Id="rId2503" Type="http://schemas.openxmlformats.org/officeDocument/2006/relationships/hyperlink" Target="https://iiif.bdrc.io/bdr:V22704_I3283::32830175.tif/full/max/0/default.png" TargetMode="External"/><Relationship Id="rId3833" Type="http://schemas.openxmlformats.org/officeDocument/2006/relationships/hyperlink" Target="https://iiif.bdrc.io/bdr:V22704_I3285::32850371.tif/full/max/0/default.png" TargetMode="External"/><Relationship Id="rId2504" Type="http://schemas.openxmlformats.org/officeDocument/2006/relationships/hyperlink" Target="https://iiif.bdrc.io/bdr:V22704_I3283::32830176.tif/full/max/0/default.png" TargetMode="External"/><Relationship Id="rId3836" Type="http://schemas.openxmlformats.org/officeDocument/2006/relationships/hyperlink" Target="https://iiif.bdrc.io/bdr:V22704_I3285::32850374.tif/full/max/0/default.png" TargetMode="External"/><Relationship Id="rId2505" Type="http://schemas.openxmlformats.org/officeDocument/2006/relationships/hyperlink" Target="https://iiif.bdrc.io/bdr:V22704_I3283::32830177.tif/full/max/0/default.png" TargetMode="External"/><Relationship Id="rId3835" Type="http://schemas.openxmlformats.org/officeDocument/2006/relationships/hyperlink" Target="https://iiif.bdrc.io/bdr:V22704_I3285::32850373.tif/full/max/0/default.png" TargetMode="External"/><Relationship Id="rId2506" Type="http://schemas.openxmlformats.org/officeDocument/2006/relationships/hyperlink" Target="https://iiif.bdrc.io/bdr:V22704_I3283::32830178.tif/full/max/0/default.png" TargetMode="External"/><Relationship Id="rId3838" Type="http://schemas.openxmlformats.org/officeDocument/2006/relationships/hyperlink" Target="https://iiif.bdrc.io/bdr:V22704_I3285::32850376.tif/full/max/0/default.png" TargetMode="External"/><Relationship Id="rId2507" Type="http://schemas.openxmlformats.org/officeDocument/2006/relationships/hyperlink" Target="https://iiif.bdrc.io/bdr:V22704_I3283::32830179.tif/full/max/0/default.png" TargetMode="External"/><Relationship Id="rId3837" Type="http://schemas.openxmlformats.org/officeDocument/2006/relationships/hyperlink" Target="https://iiif.bdrc.io/bdr:V22704_I3285::32850375.tif/full/max/0/default.png" TargetMode="External"/><Relationship Id="rId2508" Type="http://schemas.openxmlformats.org/officeDocument/2006/relationships/hyperlink" Target="https://iiif.bdrc.io/bdr:V22704_I3283::32830180.tif/full/max/0/default.png" TargetMode="External"/><Relationship Id="rId2509" Type="http://schemas.openxmlformats.org/officeDocument/2006/relationships/hyperlink" Target="https://iiif.bdrc.io/bdr:V22704_I3283::32830181.tif/full/max/0/default.png" TargetMode="External"/><Relationship Id="rId3839" Type="http://schemas.openxmlformats.org/officeDocument/2006/relationships/hyperlink" Target="https://iiif.bdrc.io/bdr:V22704_I3285::32850377.tif/full/max/0/default.png" TargetMode="External"/><Relationship Id="rId3830" Type="http://schemas.openxmlformats.org/officeDocument/2006/relationships/hyperlink" Target="https://iiif.bdrc.io/bdr:V22704_I3285::32850368.tif/full/max/0/default.png" TargetMode="External"/><Relationship Id="rId3821" Type="http://schemas.openxmlformats.org/officeDocument/2006/relationships/hyperlink" Target="https://iiif.bdrc.io/bdr:V22704_I3285::32850359.tif/full/max/0/default.png" TargetMode="External"/><Relationship Id="rId3820" Type="http://schemas.openxmlformats.org/officeDocument/2006/relationships/hyperlink" Target="https://iiif.bdrc.io/bdr:V22704_I3285::32850358.tif/full/max/0/default.png" TargetMode="External"/><Relationship Id="rId3823" Type="http://schemas.openxmlformats.org/officeDocument/2006/relationships/hyperlink" Target="https://iiif.bdrc.io/bdr:V22704_I3285::32850361.tif/full/max/0/default.png" TargetMode="External"/><Relationship Id="rId3822" Type="http://schemas.openxmlformats.org/officeDocument/2006/relationships/hyperlink" Target="https://iiif.bdrc.io/bdr:V22704_I3285::32850360.tif/full/max/0/default.png" TargetMode="External"/><Relationship Id="rId3825" Type="http://schemas.openxmlformats.org/officeDocument/2006/relationships/hyperlink" Target="https://iiif.bdrc.io/bdr:V22704_I3285::32850363.tif/full/max/0/default.png" TargetMode="External"/><Relationship Id="rId3824" Type="http://schemas.openxmlformats.org/officeDocument/2006/relationships/hyperlink" Target="https://iiif.bdrc.io/bdr:V22704_I3285::32850362.tif/full/max/0/default.png" TargetMode="External"/><Relationship Id="rId3827" Type="http://schemas.openxmlformats.org/officeDocument/2006/relationships/hyperlink" Target="https://iiif.bdrc.io/bdr:V22704_I3285::32850365.tif/full/max/0/default.png" TargetMode="External"/><Relationship Id="rId3826" Type="http://schemas.openxmlformats.org/officeDocument/2006/relationships/hyperlink" Target="https://iiif.bdrc.io/bdr:V22704_I3285::32850364.tif/full/max/0/default.png" TargetMode="External"/><Relationship Id="rId3829" Type="http://schemas.openxmlformats.org/officeDocument/2006/relationships/hyperlink" Target="https://iiif.bdrc.io/bdr:V22704_I3285::32850367.tif/full/max/0/default.png" TargetMode="External"/><Relationship Id="rId3828" Type="http://schemas.openxmlformats.org/officeDocument/2006/relationships/hyperlink" Target="https://iiif.bdrc.io/bdr:V22704_I3285::32850366.tif/full/max/0/default.png" TargetMode="External"/><Relationship Id="rId2522" Type="http://schemas.openxmlformats.org/officeDocument/2006/relationships/hyperlink" Target="https://iiif.bdrc.io/bdr:V22704_I3283::32830194.tif/full/max/0/default.png" TargetMode="External"/><Relationship Id="rId3854" Type="http://schemas.openxmlformats.org/officeDocument/2006/relationships/hyperlink" Target="https://iiif.bdrc.io/bdr:V22704_I3285::32850392.tif/full/max/0/default.png" TargetMode="External"/><Relationship Id="rId2523" Type="http://schemas.openxmlformats.org/officeDocument/2006/relationships/hyperlink" Target="https://iiif.bdrc.io/bdr:V22704_I3283::32830195.tif/full/max/0/default.png" TargetMode="External"/><Relationship Id="rId3853" Type="http://schemas.openxmlformats.org/officeDocument/2006/relationships/hyperlink" Target="https://iiif.bdrc.io/bdr:V22704_I3285::32850391.tif/full/max/0/default.png" TargetMode="External"/><Relationship Id="rId2524" Type="http://schemas.openxmlformats.org/officeDocument/2006/relationships/hyperlink" Target="https://iiif.bdrc.io/bdr:V22704_I3283::32830196.tif/full/max/0/default.png" TargetMode="External"/><Relationship Id="rId3856" Type="http://schemas.openxmlformats.org/officeDocument/2006/relationships/hyperlink" Target="https://iiif.bdrc.io/bdr:V22704_I3285::32850394.tif/full/max/0/default.png" TargetMode="External"/><Relationship Id="rId2525" Type="http://schemas.openxmlformats.org/officeDocument/2006/relationships/hyperlink" Target="https://iiif.bdrc.io/bdr:V22704_I3283::32830197.tif/full/max/0/default.png" TargetMode="External"/><Relationship Id="rId3855" Type="http://schemas.openxmlformats.org/officeDocument/2006/relationships/hyperlink" Target="https://iiif.bdrc.io/bdr:V22704_I3285::32850393.tif/full/max/0/default.png" TargetMode="External"/><Relationship Id="rId2526" Type="http://schemas.openxmlformats.org/officeDocument/2006/relationships/hyperlink" Target="https://iiif.bdrc.io/bdr:V22704_I3283::32830198.tif/full/max/0/default.png" TargetMode="External"/><Relationship Id="rId3858" Type="http://schemas.openxmlformats.org/officeDocument/2006/relationships/hyperlink" Target="https://iiif.bdrc.io/bdr:V22704_I3285::32850396.tif/full/max/0/default.png" TargetMode="External"/><Relationship Id="rId2527" Type="http://schemas.openxmlformats.org/officeDocument/2006/relationships/hyperlink" Target="https://iiif.bdrc.io/bdr:V22704_I3283::32830199.tif/full/max/0/default.png" TargetMode="External"/><Relationship Id="rId3857" Type="http://schemas.openxmlformats.org/officeDocument/2006/relationships/hyperlink" Target="https://iiif.bdrc.io/bdr:V22704_I3285::32850395.tif/full/max/0/default.png" TargetMode="External"/><Relationship Id="rId2528" Type="http://schemas.openxmlformats.org/officeDocument/2006/relationships/hyperlink" Target="https://iiif.bdrc.io/bdr:V22704_I3283::32830200.tif/full/max/0/default.png" TargetMode="External"/><Relationship Id="rId2529" Type="http://schemas.openxmlformats.org/officeDocument/2006/relationships/hyperlink" Target="https://iiif.bdrc.io/bdr:V22704_I3283::32830201.tif/full/max/0/default.png" TargetMode="External"/><Relationship Id="rId3859" Type="http://schemas.openxmlformats.org/officeDocument/2006/relationships/hyperlink" Target="https://iiif.bdrc.io/bdr:V22704_I3285::32850397.tif/full/max/0/default.png" TargetMode="External"/><Relationship Id="rId3850" Type="http://schemas.openxmlformats.org/officeDocument/2006/relationships/hyperlink" Target="https://iiif.bdrc.io/bdr:V22704_I3285::32850388.tif/full/max/0/default.png" TargetMode="External"/><Relationship Id="rId2520" Type="http://schemas.openxmlformats.org/officeDocument/2006/relationships/hyperlink" Target="https://iiif.bdrc.io/bdr:V22704_I3283::32830192.tif/full/max/0/default.png" TargetMode="External"/><Relationship Id="rId3852" Type="http://schemas.openxmlformats.org/officeDocument/2006/relationships/hyperlink" Target="https://iiif.bdrc.io/bdr:V22704_I3285::32850390.tif/full/max/0/default.png" TargetMode="External"/><Relationship Id="rId2521" Type="http://schemas.openxmlformats.org/officeDocument/2006/relationships/hyperlink" Target="https://iiif.bdrc.io/bdr:V22704_I3283::32830193.tif/full/max/0/default.png" TargetMode="External"/><Relationship Id="rId3851" Type="http://schemas.openxmlformats.org/officeDocument/2006/relationships/hyperlink" Target="https://iiif.bdrc.io/bdr:V22704_I3285::32850389.tif/full/max/0/default.png" TargetMode="External"/><Relationship Id="rId2511" Type="http://schemas.openxmlformats.org/officeDocument/2006/relationships/hyperlink" Target="https://iiif.bdrc.io/bdr:V22704_I3283::32830183.tif/full/max/0/default.png" TargetMode="External"/><Relationship Id="rId3843" Type="http://schemas.openxmlformats.org/officeDocument/2006/relationships/hyperlink" Target="https://iiif.bdrc.io/bdr:V22704_I3285::32850381.tif/full/max/0/default.png" TargetMode="External"/><Relationship Id="rId2512" Type="http://schemas.openxmlformats.org/officeDocument/2006/relationships/hyperlink" Target="https://iiif.bdrc.io/bdr:V22704_I3283::32830184.tif/full/max/0/default.png" TargetMode="External"/><Relationship Id="rId3842" Type="http://schemas.openxmlformats.org/officeDocument/2006/relationships/hyperlink" Target="https://iiif.bdrc.io/bdr:V22704_I3285::32850380.tif/full/max/0/default.png" TargetMode="External"/><Relationship Id="rId2513" Type="http://schemas.openxmlformats.org/officeDocument/2006/relationships/hyperlink" Target="https://iiif.bdrc.io/bdr:V22704_I3283::32830185.tif/full/max/0/default.png" TargetMode="External"/><Relationship Id="rId3845" Type="http://schemas.openxmlformats.org/officeDocument/2006/relationships/hyperlink" Target="https://iiif.bdrc.io/bdr:V22704_I3285::32850383.tif/full/max/0/default.png" TargetMode="External"/><Relationship Id="rId2514" Type="http://schemas.openxmlformats.org/officeDocument/2006/relationships/hyperlink" Target="https://iiif.bdrc.io/bdr:V22704_I3283::32830186.tif/full/max/0/default.png" TargetMode="External"/><Relationship Id="rId3844" Type="http://schemas.openxmlformats.org/officeDocument/2006/relationships/hyperlink" Target="https://iiif.bdrc.io/bdr:V22704_I3285::32850382.tif/full/max/0/default.png" TargetMode="External"/><Relationship Id="rId2515" Type="http://schemas.openxmlformats.org/officeDocument/2006/relationships/hyperlink" Target="https://iiif.bdrc.io/bdr:V22704_I3283::32830187.tif/full/max/0/default.png" TargetMode="External"/><Relationship Id="rId3847" Type="http://schemas.openxmlformats.org/officeDocument/2006/relationships/hyperlink" Target="https://iiif.bdrc.io/bdr:V22704_I3285::32850385.tif/full/max/0/default.png" TargetMode="External"/><Relationship Id="rId2516" Type="http://schemas.openxmlformats.org/officeDocument/2006/relationships/hyperlink" Target="https://iiif.bdrc.io/bdr:V22704_I3283::32830188.tif/full/max/0/default.png" TargetMode="External"/><Relationship Id="rId3846" Type="http://schemas.openxmlformats.org/officeDocument/2006/relationships/hyperlink" Target="https://iiif.bdrc.io/bdr:V22704_I3285::32850384.tif/full/max/0/default.png" TargetMode="External"/><Relationship Id="rId2517" Type="http://schemas.openxmlformats.org/officeDocument/2006/relationships/hyperlink" Target="https://iiif.bdrc.io/bdr:V22704_I3283::32830189.tif/full/max/0/default.png" TargetMode="External"/><Relationship Id="rId3849" Type="http://schemas.openxmlformats.org/officeDocument/2006/relationships/hyperlink" Target="https://iiif.bdrc.io/bdr:V22704_I3285::32850387.tif/full/max/0/default.png" TargetMode="External"/><Relationship Id="rId2518" Type="http://schemas.openxmlformats.org/officeDocument/2006/relationships/hyperlink" Target="https://iiif.bdrc.io/bdr:V22704_I3283::32830190.tif/full/max/0/default.png" TargetMode="External"/><Relationship Id="rId3848" Type="http://schemas.openxmlformats.org/officeDocument/2006/relationships/hyperlink" Target="https://iiif.bdrc.io/bdr:V22704_I3285::32850386.tif/full/max/0/default.png" TargetMode="External"/><Relationship Id="rId2519" Type="http://schemas.openxmlformats.org/officeDocument/2006/relationships/hyperlink" Target="https://iiif.bdrc.io/bdr:V22704_I3283::32830191.tif/full/max/0/default.png" TargetMode="External"/><Relationship Id="rId3841" Type="http://schemas.openxmlformats.org/officeDocument/2006/relationships/hyperlink" Target="https://iiif.bdrc.io/bdr:V22704_I3285::32850379.tif/full/max/0/default.png" TargetMode="External"/><Relationship Id="rId2510" Type="http://schemas.openxmlformats.org/officeDocument/2006/relationships/hyperlink" Target="https://iiif.bdrc.io/bdr:V22704_I3283::32830182.tif/full/max/0/default.png" TargetMode="External"/><Relationship Id="rId3840" Type="http://schemas.openxmlformats.org/officeDocument/2006/relationships/hyperlink" Target="https://iiif.bdrc.io/bdr:V22704_I3285::32850378.tif/full/max/0/default.png" TargetMode="External"/><Relationship Id="rId4327" Type="http://schemas.openxmlformats.org/officeDocument/2006/relationships/hyperlink" Target="https://iiif.bdrc.io/bdr:V22704_I3286::32860367.tif/full/max/0/default.png" TargetMode="External"/><Relationship Id="rId5659" Type="http://schemas.openxmlformats.org/officeDocument/2006/relationships/hyperlink" Target="https://iiif.bdrc.io/bdr:V22704_I3287::32870739.tif/full/max/0/default.png" TargetMode="External"/><Relationship Id="rId4326" Type="http://schemas.openxmlformats.org/officeDocument/2006/relationships/hyperlink" Target="https://iiif.bdrc.io/bdr:V22704_I3286::32860366.tif/full/max/0/default.png" TargetMode="External"/><Relationship Id="rId4329" Type="http://schemas.openxmlformats.org/officeDocument/2006/relationships/hyperlink" Target="https://iiif.bdrc.io/bdr:V22704_I3286::32860369.tif/full/max/0/default.png" TargetMode="External"/><Relationship Id="rId5657" Type="http://schemas.openxmlformats.org/officeDocument/2006/relationships/hyperlink" Target="https://iiif.bdrc.io/bdr:V22704_I3287::32870737.tif/full/max/0/default.png" TargetMode="External"/><Relationship Id="rId4328" Type="http://schemas.openxmlformats.org/officeDocument/2006/relationships/hyperlink" Target="https://iiif.bdrc.io/bdr:V22704_I3286::32860368.tif/full/max/0/default.png" TargetMode="External"/><Relationship Id="rId5658" Type="http://schemas.openxmlformats.org/officeDocument/2006/relationships/hyperlink" Target="https://iiif.bdrc.io/bdr:V22704_I3287::32870738.tif/full/max/0/default.png" TargetMode="External"/><Relationship Id="rId469" Type="http://schemas.openxmlformats.org/officeDocument/2006/relationships/hyperlink" Target="https://iiif.bdrc.io/bdr:V22704_I3279::32790471.tif/full/max/0/default.png" TargetMode="External"/><Relationship Id="rId468" Type="http://schemas.openxmlformats.org/officeDocument/2006/relationships/hyperlink" Target="https://iiif.bdrc.io/bdr:V22704_I3279::32790470.tif/full/max/0/default.png" TargetMode="External"/><Relationship Id="rId467" Type="http://schemas.openxmlformats.org/officeDocument/2006/relationships/hyperlink" Target="https://iiif.bdrc.io/bdr:V22704_I3279::32790469.tif/full/max/0/default.png" TargetMode="External"/><Relationship Id="rId1290" Type="http://schemas.openxmlformats.org/officeDocument/2006/relationships/hyperlink" Target="https://iiif.bdrc.io/bdr:V22704_I3280::32800724.tif/full/max/0/default.png" TargetMode="External"/><Relationship Id="rId1291" Type="http://schemas.openxmlformats.org/officeDocument/2006/relationships/hyperlink" Target="https://iiif.bdrc.io/bdr:V22704_I3280::32800725.tif/full/max/0/default.png" TargetMode="External"/><Relationship Id="rId1292" Type="http://schemas.openxmlformats.org/officeDocument/2006/relationships/hyperlink" Target="https://iiif.bdrc.io/bdr:V22704_I3280::32800726.tif/full/max/0/default.png" TargetMode="External"/><Relationship Id="rId462" Type="http://schemas.openxmlformats.org/officeDocument/2006/relationships/hyperlink" Target="https://iiif.bdrc.io/bdr:V22704_I3279::32790464.tif/full/max/0/default.png" TargetMode="External"/><Relationship Id="rId1293" Type="http://schemas.openxmlformats.org/officeDocument/2006/relationships/hyperlink" Target="https://iiif.bdrc.io/bdr:V22704_I3280::32800727.tif/full/max/0/default.png" TargetMode="External"/><Relationship Id="rId5651" Type="http://schemas.openxmlformats.org/officeDocument/2006/relationships/hyperlink" Target="https://iiif.bdrc.io/bdr:V22704_I3287::32870731.tif/full/max/0/default.png" TargetMode="External"/><Relationship Id="rId461" Type="http://schemas.openxmlformats.org/officeDocument/2006/relationships/hyperlink" Target="https://iiif.bdrc.io/bdr:V22704_I3279::32790463.tif/full/max/0/default.png" TargetMode="External"/><Relationship Id="rId1294" Type="http://schemas.openxmlformats.org/officeDocument/2006/relationships/hyperlink" Target="https://iiif.bdrc.io/bdr:V22704_I3280::32800728.tif/full/max/0/default.png" TargetMode="External"/><Relationship Id="rId5652" Type="http://schemas.openxmlformats.org/officeDocument/2006/relationships/hyperlink" Target="https://iiif.bdrc.io/bdr:V22704_I3287::32870732.tif/full/max/0/default.png" TargetMode="External"/><Relationship Id="rId460" Type="http://schemas.openxmlformats.org/officeDocument/2006/relationships/hyperlink" Target="https://iiif.bdrc.io/bdr:V22704_I3279::32790462.tif/full/max/0/default.png" TargetMode="External"/><Relationship Id="rId1295" Type="http://schemas.openxmlformats.org/officeDocument/2006/relationships/hyperlink" Target="https://iiif.bdrc.io/bdr:V22704_I3280::32800729.tif/full/max/0/default.png" TargetMode="External"/><Relationship Id="rId4321" Type="http://schemas.openxmlformats.org/officeDocument/2006/relationships/hyperlink" Target="https://iiif.bdrc.io/bdr:V22704_I3286::32860361.tif/full/max/0/default.png" TargetMode="External"/><Relationship Id="rId1296" Type="http://schemas.openxmlformats.org/officeDocument/2006/relationships/hyperlink" Target="https://iiif.bdrc.io/bdr:V22704_I3280::32800730.tif/full/max/0/default.png" TargetMode="External"/><Relationship Id="rId4320" Type="http://schemas.openxmlformats.org/officeDocument/2006/relationships/hyperlink" Target="https://iiif.bdrc.io/bdr:V22704_I3286::32860360.tif/full/max/0/default.png" TargetMode="External"/><Relationship Id="rId5650" Type="http://schemas.openxmlformats.org/officeDocument/2006/relationships/hyperlink" Target="https://iiif.bdrc.io/bdr:V22704_I3287::32870730.tif/full/max/0/default.png" TargetMode="External"/><Relationship Id="rId466" Type="http://schemas.openxmlformats.org/officeDocument/2006/relationships/hyperlink" Target="https://iiif.bdrc.io/bdr:V22704_I3279::32790468.tif/full/max/0/default.png" TargetMode="External"/><Relationship Id="rId1297" Type="http://schemas.openxmlformats.org/officeDocument/2006/relationships/hyperlink" Target="https://iiif.bdrc.io/bdr:V22704_I3280::32800731.tif/full/max/0/default.png" TargetMode="External"/><Relationship Id="rId4323" Type="http://schemas.openxmlformats.org/officeDocument/2006/relationships/hyperlink" Target="https://iiif.bdrc.io/bdr:V22704_I3286::32860363.tif/full/max/0/default.png" TargetMode="External"/><Relationship Id="rId5655" Type="http://schemas.openxmlformats.org/officeDocument/2006/relationships/hyperlink" Target="https://iiif.bdrc.io/bdr:V22704_I3287::32870735.tif/full/max/0/default.png" TargetMode="External"/><Relationship Id="rId465" Type="http://schemas.openxmlformats.org/officeDocument/2006/relationships/hyperlink" Target="https://iiif.bdrc.io/bdr:V22704_I3279::32790467.tif/full/max/0/default.png" TargetMode="External"/><Relationship Id="rId1298" Type="http://schemas.openxmlformats.org/officeDocument/2006/relationships/hyperlink" Target="https://iiif.bdrc.io/bdr:V22704_I3280::32800732.tif/full/max/0/default.png" TargetMode="External"/><Relationship Id="rId4322" Type="http://schemas.openxmlformats.org/officeDocument/2006/relationships/hyperlink" Target="https://iiif.bdrc.io/bdr:V22704_I3286::32860362.tif/full/max/0/default.png" TargetMode="External"/><Relationship Id="rId5656" Type="http://schemas.openxmlformats.org/officeDocument/2006/relationships/hyperlink" Target="https://iiif.bdrc.io/bdr:V22704_I3287::32870736.tif/full/max/0/default.png" TargetMode="External"/><Relationship Id="rId464" Type="http://schemas.openxmlformats.org/officeDocument/2006/relationships/hyperlink" Target="https://iiif.bdrc.io/bdr:V22704_I3279::32790466.tif/full/max/0/default.png" TargetMode="External"/><Relationship Id="rId1299" Type="http://schemas.openxmlformats.org/officeDocument/2006/relationships/hyperlink" Target="https://iiif.bdrc.io/bdr:V22704_I3280::32800733.tif/full/max/0/default.png" TargetMode="External"/><Relationship Id="rId4325" Type="http://schemas.openxmlformats.org/officeDocument/2006/relationships/hyperlink" Target="https://iiif.bdrc.io/bdr:V22704_I3286::32860365.tif/full/max/0/default.png" TargetMode="External"/><Relationship Id="rId5653" Type="http://schemas.openxmlformats.org/officeDocument/2006/relationships/hyperlink" Target="https://iiif.bdrc.io/bdr:V22704_I3287::32870733.tif/full/max/0/default.png" TargetMode="External"/><Relationship Id="rId463" Type="http://schemas.openxmlformats.org/officeDocument/2006/relationships/hyperlink" Target="https://iiif.bdrc.io/bdr:V22704_I3279::32790465.tif/full/max/0/default.png" TargetMode="External"/><Relationship Id="rId4324" Type="http://schemas.openxmlformats.org/officeDocument/2006/relationships/hyperlink" Target="https://iiif.bdrc.io/bdr:V22704_I3286::32860364.tif/full/max/0/default.png" TargetMode="External"/><Relationship Id="rId5654" Type="http://schemas.openxmlformats.org/officeDocument/2006/relationships/hyperlink" Target="https://iiif.bdrc.io/bdr:V22704_I3287::32870734.tif/full/max/0/default.png" TargetMode="External"/><Relationship Id="rId4316" Type="http://schemas.openxmlformats.org/officeDocument/2006/relationships/hyperlink" Target="https://iiif.bdrc.io/bdr:V22704_I3286::32860356.tif/full/max/0/default.png" TargetMode="External"/><Relationship Id="rId5648" Type="http://schemas.openxmlformats.org/officeDocument/2006/relationships/hyperlink" Target="https://iiif.bdrc.io/bdr:V22704_I3287::32870728.tif/full/max/0/default.png" TargetMode="External"/><Relationship Id="rId4315" Type="http://schemas.openxmlformats.org/officeDocument/2006/relationships/hyperlink" Target="https://iiif.bdrc.io/bdr:V22704_I3286::32860355.tif/full/max/0/default.png" TargetMode="External"/><Relationship Id="rId5649" Type="http://schemas.openxmlformats.org/officeDocument/2006/relationships/hyperlink" Target="https://iiif.bdrc.io/bdr:V22704_I3287::32870729.tif/full/max/0/default.png" TargetMode="External"/><Relationship Id="rId4318" Type="http://schemas.openxmlformats.org/officeDocument/2006/relationships/hyperlink" Target="https://iiif.bdrc.io/bdr:V22704_I3286::32860358.tif/full/max/0/default.png" TargetMode="External"/><Relationship Id="rId5646" Type="http://schemas.openxmlformats.org/officeDocument/2006/relationships/hyperlink" Target="https://iiif.bdrc.io/bdr:V22704_I3287::32870726.tif/full/max/0/default.png" TargetMode="External"/><Relationship Id="rId4317" Type="http://schemas.openxmlformats.org/officeDocument/2006/relationships/hyperlink" Target="https://iiif.bdrc.io/bdr:V22704_I3286::32860357.tif/full/max/0/default.png" TargetMode="External"/><Relationship Id="rId5647" Type="http://schemas.openxmlformats.org/officeDocument/2006/relationships/hyperlink" Target="https://iiif.bdrc.io/bdr:V22704_I3287::32870727.tif/full/max/0/default.png" TargetMode="External"/><Relationship Id="rId4319" Type="http://schemas.openxmlformats.org/officeDocument/2006/relationships/hyperlink" Target="https://iiif.bdrc.io/bdr:V22704_I3286::32860359.tif/full/max/0/default.png" TargetMode="External"/><Relationship Id="rId459" Type="http://schemas.openxmlformats.org/officeDocument/2006/relationships/hyperlink" Target="https://iiif.bdrc.io/bdr:V22704_I3279::32790461.tif/full/max/0/default.png" TargetMode="External"/><Relationship Id="rId458" Type="http://schemas.openxmlformats.org/officeDocument/2006/relationships/hyperlink" Target="https://iiif.bdrc.io/bdr:V22704_I3279::32790460.tif/full/max/0/default.png" TargetMode="External"/><Relationship Id="rId457" Type="http://schemas.openxmlformats.org/officeDocument/2006/relationships/hyperlink" Target="https://iiif.bdrc.io/bdr:V22704_I3279::32790459.tif/full/max/0/default.png" TargetMode="External"/><Relationship Id="rId456" Type="http://schemas.openxmlformats.org/officeDocument/2006/relationships/hyperlink" Target="https://iiif.bdrc.io/bdr:V22704_I3279::32790458.tif/full/max/0/default.png" TargetMode="External"/><Relationship Id="rId1280" Type="http://schemas.openxmlformats.org/officeDocument/2006/relationships/hyperlink" Target="https://iiif.bdrc.io/bdr:V22704_I3280::32800714.tif/full/max/0/default.png" TargetMode="External"/><Relationship Id="rId1281" Type="http://schemas.openxmlformats.org/officeDocument/2006/relationships/hyperlink" Target="https://iiif.bdrc.io/bdr:V22704_I3280::32800715.tif/full/max/0/default.png" TargetMode="External"/><Relationship Id="rId451" Type="http://schemas.openxmlformats.org/officeDocument/2006/relationships/hyperlink" Target="https://iiif.bdrc.io/bdr:V22704_I3279::32790453.tif/full/max/0/default.png" TargetMode="External"/><Relationship Id="rId1282" Type="http://schemas.openxmlformats.org/officeDocument/2006/relationships/hyperlink" Target="https://iiif.bdrc.io/bdr:V22704_I3280::32800716.tif/full/max/0/default.png" TargetMode="External"/><Relationship Id="rId5640" Type="http://schemas.openxmlformats.org/officeDocument/2006/relationships/hyperlink" Target="https://iiif.bdrc.io/bdr:V22704_I3287::32870720.tif/full/max/0/default.png" TargetMode="External"/><Relationship Id="rId450" Type="http://schemas.openxmlformats.org/officeDocument/2006/relationships/hyperlink" Target="https://iiif.bdrc.io/bdr:V22704_I3279::32790452.tif/full/max/0/default.png" TargetMode="External"/><Relationship Id="rId1283" Type="http://schemas.openxmlformats.org/officeDocument/2006/relationships/hyperlink" Target="https://iiif.bdrc.io/bdr:V22704_I3280::32800717.tif/full/max/0/default.png" TargetMode="External"/><Relationship Id="rId5641" Type="http://schemas.openxmlformats.org/officeDocument/2006/relationships/hyperlink" Target="https://iiif.bdrc.io/bdr:V22704_I3287::32870721.tif/full/max/0/default.png" TargetMode="External"/><Relationship Id="rId1284" Type="http://schemas.openxmlformats.org/officeDocument/2006/relationships/hyperlink" Target="https://iiif.bdrc.io/bdr:V22704_I3280::32800718.tif/full/max/0/default.png" TargetMode="External"/><Relationship Id="rId4310" Type="http://schemas.openxmlformats.org/officeDocument/2006/relationships/hyperlink" Target="https://iiif.bdrc.io/bdr:V22704_I3286::32860350.tif/full/max/0/default.png" TargetMode="External"/><Relationship Id="rId1285" Type="http://schemas.openxmlformats.org/officeDocument/2006/relationships/hyperlink" Target="https://iiif.bdrc.io/bdr:V22704_I3280::32800719.tif/full/max/0/default.png" TargetMode="External"/><Relationship Id="rId455" Type="http://schemas.openxmlformats.org/officeDocument/2006/relationships/hyperlink" Target="https://iiif.bdrc.io/bdr:V22704_I3279::32790457.tif/full/max/0/default.png" TargetMode="External"/><Relationship Id="rId1286" Type="http://schemas.openxmlformats.org/officeDocument/2006/relationships/hyperlink" Target="https://iiif.bdrc.io/bdr:V22704_I3280::32800720.tif/full/max/0/default.png" TargetMode="External"/><Relationship Id="rId4312" Type="http://schemas.openxmlformats.org/officeDocument/2006/relationships/hyperlink" Target="https://iiif.bdrc.io/bdr:V22704_I3286::32860352.tif/full/max/0/default.png" TargetMode="External"/><Relationship Id="rId5644" Type="http://schemas.openxmlformats.org/officeDocument/2006/relationships/hyperlink" Target="https://iiif.bdrc.io/bdr:V22704_I3287::32870724.tif/full/max/0/default.png" TargetMode="External"/><Relationship Id="rId454" Type="http://schemas.openxmlformats.org/officeDocument/2006/relationships/hyperlink" Target="https://iiif.bdrc.io/bdr:V22704_I3279::32790456.tif/full/max/0/default.png" TargetMode="External"/><Relationship Id="rId1287" Type="http://schemas.openxmlformats.org/officeDocument/2006/relationships/hyperlink" Target="https://iiif.bdrc.io/bdr:V22704_I3280::32800721.tif/full/max/0/default.png" TargetMode="External"/><Relationship Id="rId4311" Type="http://schemas.openxmlformats.org/officeDocument/2006/relationships/hyperlink" Target="https://iiif.bdrc.io/bdr:V22704_I3286::32860351.tif/full/max/0/default.png" TargetMode="External"/><Relationship Id="rId5645" Type="http://schemas.openxmlformats.org/officeDocument/2006/relationships/hyperlink" Target="https://iiif.bdrc.io/bdr:V22704_I3287::32870725.tif/full/max/0/default.png" TargetMode="External"/><Relationship Id="rId453" Type="http://schemas.openxmlformats.org/officeDocument/2006/relationships/hyperlink" Target="https://iiif.bdrc.io/bdr:V22704_I3279::32790455.tif/full/max/0/default.png" TargetMode="External"/><Relationship Id="rId1288" Type="http://schemas.openxmlformats.org/officeDocument/2006/relationships/hyperlink" Target="https://iiif.bdrc.io/bdr:V22704_I3280::32800722.tif/full/max/0/default.png" TargetMode="External"/><Relationship Id="rId4314" Type="http://schemas.openxmlformats.org/officeDocument/2006/relationships/hyperlink" Target="https://iiif.bdrc.io/bdr:V22704_I3286::32860354.tif/full/max/0/default.png" TargetMode="External"/><Relationship Id="rId5642" Type="http://schemas.openxmlformats.org/officeDocument/2006/relationships/hyperlink" Target="https://iiif.bdrc.io/bdr:V22704_I3287::32870722.tif/full/max/0/default.png" TargetMode="External"/><Relationship Id="rId452" Type="http://schemas.openxmlformats.org/officeDocument/2006/relationships/hyperlink" Target="https://iiif.bdrc.io/bdr:V22704_I3279::32790454.tif/full/max/0/default.png" TargetMode="External"/><Relationship Id="rId1289" Type="http://schemas.openxmlformats.org/officeDocument/2006/relationships/hyperlink" Target="https://iiif.bdrc.io/bdr:V22704_I3280::32800723.tif/full/max/0/default.png" TargetMode="External"/><Relationship Id="rId4313" Type="http://schemas.openxmlformats.org/officeDocument/2006/relationships/hyperlink" Target="https://iiif.bdrc.io/bdr:V22704_I3286::32860353.tif/full/max/0/default.png" TargetMode="External"/><Relationship Id="rId5643" Type="http://schemas.openxmlformats.org/officeDocument/2006/relationships/hyperlink" Target="https://iiif.bdrc.io/bdr:V22704_I3287::32870723.tif/full/max/0/default.png" TargetMode="External"/><Relationship Id="rId3018" Type="http://schemas.openxmlformats.org/officeDocument/2006/relationships/hyperlink" Target="https://iiif.bdrc.io/bdr:V22704_I3284::32840012.tif/full/max/0/default.png" TargetMode="External"/><Relationship Id="rId4349" Type="http://schemas.openxmlformats.org/officeDocument/2006/relationships/hyperlink" Target="https://iiif.bdrc.io/bdr:V22704_I3286::32860389.tif/full/max/0/default.png" TargetMode="External"/><Relationship Id="rId3017" Type="http://schemas.openxmlformats.org/officeDocument/2006/relationships/hyperlink" Target="https://iiif.bdrc.io/bdr:V22704_I3284::32840011.tif/full/max/0/default.png" TargetMode="External"/><Relationship Id="rId4348" Type="http://schemas.openxmlformats.org/officeDocument/2006/relationships/hyperlink" Target="https://iiif.bdrc.io/bdr:V22704_I3286::32860388.tif/full/max/0/default.png" TargetMode="External"/><Relationship Id="rId5679" Type="http://schemas.openxmlformats.org/officeDocument/2006/relationships/hyperlink" Target="https://iiif.bdrc.io/bdr:V22704_I3287::32870759.tif/full/max/0/default.png" TargetMode="External"/><Relationship Id="rId3019" Type="http://schemas.openxmlformats.org/officeDocument/2006/relationships/hyperlink" Target="https://iiif.bdrc.io/bdr:V22704_I3284::32840013.tif/full/max/0/default.png" TargetMode="External"/><Relationship Id="rId491" Type="http://schemas.openxmlformats.org/officeDocument/2006/relationships/hyperlink" Target="https://iiif.bdrc.io/bdr:V22704_I3279::32790493.tif/full/max/0/default.png" TargetMode="External"/><Relationship Id="rId490" Type="http://schemas.openxmlformats.org/officeDocument/2006/relationships/hyperlink" Target="https://iiif.bdrc.io/bdr:V22704_I3279::32790492.tif/full/max/0/default.png" TargetMode="External"/><Relationship Id="rId489" Type="http://schemas.openxmlformats.org/officeDocument/2006/relationships/hyperlink" Target="https://iiif.bdrc.io/bdr:V22704_I3279::32790491.tif/full/max/0/default.png" TargetMode="External"/><Relationship Id="rId5670" Type="http://schemas.openxmlformats.org/officeDocument/2006/relationships/hyperlink" Target="https://iiif.bdrc.io/bdr:V22704_I3287::32870750.tif/full/max/0/default.png" TargetMode="External"/><Relationship Id="rId484" Type="http://schemas.openxmlformats.org/officeDocument/2006/relationships/hyperlink" Target="https://iiif.bdrc.io/bdr:V22704_I3279::32790486.tif/full/max/0/default.png" TargetMode="External"/><Relationship Id="rId3010" Type="http://schemas.openxmlformats.org/officeDocument/2006/relationships/hyperlink" Target="https://iiif.bdrc.io/bdr:V22704_I3284::32840004.tif/full/max/0/default.png" TargetMode="External"/><Relationship Id="rId4341" Type="http://schemas.openxmlformats.org/officeDocument/2006/relationships/hyperlink" Target="https://iiif.bdrc.io/bdr:V22704_I3286::32860381.tif/full/max/0/default.png" TargetMode="External"/><Relationship Id="rId5673" Type="http://schemas.openxmlformats.org/officeDocument/2006/relationships/hyperlink" Target="https://iiif.bdrc.io/bdr:V22704_I3287::32870753.tif/full/max/0/default.png" TargetMode="External"/><Relationship Id="rId483" Type="http://schemas.openxmlformats.org/officeDocument/2006/relationships/hyperlink" Target="https://iiif.bdrc.io/bdr:V22704_I3279::32790485.tif/full/max/0/default.png" TargetMode="External"/><Relationship Id="rId4340" Type="http://schemas.openxmlformats.org/officeDocument/2006/relationships/hyperlink" Target="https://iiif.bdrc.io/bdr:V22704_I3286::32860380.tif/full/max/0/default.png" TargetMode="External"/><Relationship Id="rId5674" Type="http://schemas.openxmlformats.org/officeDocument/2006/relationships/hyperlink" Target="https://iiif.bdrc.io/bdr:V22704_I3287::32870754.tif/full/max/0/default.png" TargetMode="External"/><Relationship Id="rId482" Type="http://schemas.openxmlformats.org/officeDocument/2006/relationships/hyperlink" Target="https://iiif.bdrc.io/bdr:V22704_I3279::32790484.tif/full/max/0/default.png" TargetMode="External"/><Relationship Id="rId3012" Type="http://schemas.openxmlformats.org/officeDocument/2006/relationships/hyperlink" Target="https://iiif.bdrc.io/bdr:V22704_I3284::32840006.tif/full/max/0/default.png" TargetMode="External"/><Relationship Id="rId4343" Type="http://schemas.openxmlformats.org/officeDocument/2006/relationships/hyperlink" Target="https://iiif.bdrc.io/bdr:V22704_I3286::32860383.tif/full/max/0/default.png" TargetMode="External"/><Relationship Id="rId5671" Type="http://schemas.openxmlformats.org/officeDocument/2006/relationships/hyperlink" Target="https://iiif.bdrc.io/bdr:V22704_I3287::32870751.tif/full/max/0/default.png" TargetMode="External"/><Relationship Id="rId481" Type="http://schemas.openxmlformats.org/officeDocument/2006/relationships/hyperlink" Target="https://iiif.bdrc.io/bdr:V22704_I3279::32790483.tif/full/max/0/default.png" TargetMode="External"/><Relationship Id="rId3011" Type="http://schemas.openxmlformats.org/officeDocument/2006/relationships/hyperlink" Target="https://iiif.bdrc.io/bdr:V22704_I3284::32840005.tif/full/max/0/default.png" TargetMode="External"/><Relationship Id="rId4342" Type="http://schemas.openxmlformats.org/officeDocument/2006/relationships/hyperlink" Target="https://iiif.bdrc.io/bdr:V22704_I3286::32860382.tif/full/max/0/default.png" TargetMode="External"/><Relationship Id="rId5672" Type="http://schemas.openxmlformats.org/officeDocument/2006/relationships/hyperlink" Target="https://iiif.bdrc.io/bdr:V22704_I3287::32870752.tif/full/max/0/default.png" TargetMode="External"/><Relationship Id="rId488" Type="http://schemas.openxmlformats.org/officeDocument/2006/relationships/hyperlink" Target="https://iiif.bdrc.io/bdr:V22704_I3279::32790490.tif/full/max/0/default.png" TargetMode="External"/><Relationship Id="rId3014" Type="http://schemas.openxmlformats.org/officeDocument/2006/relationships/hyperlink" Target="https://iiif.bdrc.io/bdr:V22704_I3284::32840008.tif/full/max/0/default.png" TargetMode="External"/><Relationship Id="rId4345" Type="http://schemas.openxmlformats.org/officeDocument/2006/relationships/hyperlink" Target="https://iiif.bdrc.io/bdr:V22704_I3286::32860385.tif/full/max/0/default.png" TargetMode="External"/><Relationship Id="rId5677" Type="http://schemas.openxmlformats.org/officeDocument/2006/relationships/hyperlink" Target="https://iiif.bdrc.io/bdr:V22704_I3287::32870757.tif/full/max/0/default.png" TargetMode="External"/><Relationship Id="rId487" Type="http://schemas.openxmlformats.org/officeDocument/2006/relationships/hyperlink" Target="https://iiif.bdrc.io/bdr:V22704_I3279::32790489.tif/full/max/0/default.png" TargetMode="External"/><Relationship Id="rId3013" Type="http://schemas.openxmlformats.org/officeDocument/2006/relationships/hyperlink" Target="https://iiif.bdrc.io/bdr:V22704_I3284::32840007.tif/full/max/0/default.png" TargetMode="External"/><Relationship Id="rId4344" Type="http://schemas.openxmlformats.org/officeDocument/2006/relationships/hyperlink" Target="https://iiif.bdrc.io/bdr:V22704_I3286::32860384.tif/full/max/0/default.png" TargetMode="External"/><Relationship Id="rId5678" Type="http://schemas.openxmlformats.org/officeDocument/2006/relationships/hyperlink" Target="https://iiif.bdrc.io/bdr:V22704_I3287::32870758.tif/full/max/0/default.png" TargetMode="External"/><Relationship Id="rId486" Type="http://schemas.openxmlformats.org/officeDocument/2006/relationships/hyperlink" Target="https://iiif.bdrc.io/bdr:V22704_I3279::32790488.tif/full/max/0/default.png" TargetMode="External"/><Relationship Id="rId3016" Type="http://schemas.openxmlformats.org/officeDocument/2006/relationships/hyperlink" Target="https://iiif.bdrc.io/bdr:V22704_I3284::32840010.tif/full/max/0/default.png" TargetMode="External"/><Relationship Id="rId4347" Type="http://schemas.openxmlformats.org/officeDocument/2006/relationships/hyperlink" Target="https://iiif.bdrc.io/bdr:V22704_I3286::32860387.tif/full/max/0/default.png" TargetMode="External"/><Relationship Id="rId5675" Type="http://schemas.openxmlformats.org/officeDocument/2006/relationships/hyperlink" Target="https://iiif.bdrc.io/bdr:V22704_I3287::32870755.tif/full/max/0/default.png" TargetMode="External"/><Relationship Id="rId485" Type="http://schemas.openxmlformats.org/officeDocument/2006/relationships/hyperlink" Target="https://iiif.bdrc.io/bdr:V22704_I3279::32790487.tif/full/max/0/default.png" TargetMode="External"/><Relationship Id="rId3015" Type="http://schemas.openxmlformats.org/officeDocument/2006/relationships/hyperlink" Target="https://iiif.bdrc.io/bdr:V22704_I3284::32840009.tif/full/max/0/default.png" TargetMode="External"/><Relationship Id="rId4346" Type="http://schemas.openxmlformats.org/officeDocument/2006/relationships/hyperlink" Target="https://iiif.bdrc.io/bdr:V22704_I3286::32860386.tif/full/max/0/default.png" TargetMode="External"/><Relationship Id="rId5676" Type="http://schemas.openxmlformats.org/officeDocument/2006/relationships/hyperlink" Target="https://iiif.bdrc.io/bdr:V22704_I3287::32870756.tif/full/max/0/default.png" TargetMode="External"/><Relationship Id="rId3007" Type="http://schemas.openxmlformats.org/officeDocument/2006/relationships/hyperlink" Target="https://iiif.bdrc.io/bdr:V22704_I3283::32830679.tif/full/max/0/default.png" TargetMode="External"/><Relationship Id="rId4338" Type="http://schemas.openxmlformats.org/officeDocument/2006/relationships/hyperlink" Target="https://iiif.bdrc.io/bdr:V22704_I3286::32860378.tif/full/max/0/default.png" TargetMode="External"/><Relationship Id="rId3006" Type="http://schemas.openxmlformats.org/officeDocument/2006/relationships/hyperlink" Target="https://iiif.bdrc.io/bdr:V22704_I3283::32830678.tif/full/max/0/default.png" TargetMode="External"/><Relationship Id="rId4337" Type="http://schemas.openxmlformats.org/officeDocument/2006/relationships/hyperlink" Target="https://iiif.bdrc.io/bdr:V22704_I3286::32860377.tif/full/max/0/default.png" TargetMode="External"/><Relationship Id="rId3009" Type="http://schemas.openxmlformats.org/officeDocument/2006/relationships/hyperlink" Target="https://iiif.bdrc.io/bdr:V22704_I3284::32840003.tif/full/max/0/default.png" TargetMode="External"/><Relationship Id="rId5668" Type="http://schemas.openxmlformats.org/officeDocument/2006/relationships/hyperlink" Target="https://iiif.bdrc.io/bdr:V22704_I3287::32870748.tif/full/max/0/default.png" TargetMode="External"/><Relationship Id="rId3008" Type="http://schemas.openxmlformats.org/officeDocument/2006/relationships/hyperlink" Target="https://iiif.bdrc.io/bdr:V22704_I3283::32830680.tif/full/max/0/default.png" TargetMode="External"/><Relationship Id="rId4339" Type="http://schemas.openxmlformats.org/officeDocument/2006/relationships/hyperlink" Target="https://iiif.bdrc.io/bdr:V22704_I3286::32860379.tif/full/max/0/default.png" TargetMode="External"/><Relationship Id="rId5669" Type="http://schemas.openxmlformats.org/officeDocument/2006/relationships/hyperlink" Target="https://iiif.bdrc.io/bdr:V22704_I3287::32870749.tif/full/max/0/default.png" TargetMode="External"/><Relationship Id="rId480" Type="http://schemas.openxmlformats.org/officeDocument/2006/relationships/hyperlink" Target="https://iiif.bdrc.io/bdr:V22704_I3279::32790482.tif/full/max/0/default.png" TargetMode="External"/><Relationship Id="rId479" Type="http://schemas.openxmlformats.org/officeDocument/2006/relationships/hyperlink" Target="https://iiif.bdrc.io/bdr:V22704_I3279::32790481.tif/full/max/0/default.png" TargetMode="External"/><Relationship Id="rId478" Type="http://schemas.openxmlformats.org/officeDocument/2006/relationships/hyperlink" Target="https://iiif.bdrc.io/bdr:V22704_I3279::32790480.tif/full/max/0/default.png" TargetMode="External"/><Relationship Id="rId473" Type="http://schemas.openxmlformats.org/officeDocument/2006/relationships/hyperlink" Target="https://iiif.bdrc.io/bdr:V22704_I3279::32790475.tif/full/max/0/default.png" TargetMode="External"/><Relationship Id="rId4330" Type="http://schemas.openxmlformats.org/officeDocument/2006/relationships/hyperlink" Target="https://iiif.bdrc.io/bdr:V22704_I3286::32860370.tif/full/max/0/default.png" TargetMode="External"/><Relationship Id="rId5662" Type="http://schemas.openxmlformats.org/officeDocument/2006/relationships/hyperlink" Target="https://iiif.bdrc.io/bdr:V22704_I3287::32870742.tif/full/max/0/default.png" TargetMode="External"/><Relationship Id="rId472" Type="http://schemas.openxmlformats.org/officeDocument/2006/relationships/hyperlink" Target="https://iiif.bdrc.io/bdr:V22704_I3279::32790474.tif/full/max/0/default.png" TargetMode="External"/><Relationship Id="rId5663" Type="http://schemas.openxmlformats.org/officeDocument/2006/relationships/hyperlink" Target="https://iiif.bdrc.io/bdr:V22704_I3287::32870743.tif/full/max/0/default.png" TargetMode="External"/><Relationship Id="rId471" Type="http://schemas.openxmlformats.org/officeDocument/2006/relationships/hyperlink" Target="https://iiif.bdrc.io/bdr:V22704_I3279::32790473.tif/full/max/0/default.png" TargetMode="External"/><Relationship Id="rId3001" Type="http://schemas.openxmlformats.org/officeDocument/2006/relationships/hyperlink" Target="https://iiif.bdrc.io/bdr:V22704_I3283::32830673.tif/full/max/0/default.png" TargetMode="External"/><Relationship Id="rId4332" Type="http://schemas.openxmlformats.org/officeDocument/2006/relationships/hyperlink" Target="https://iiif.bdrc.io/bdr:V22704_I3286::32860372.tif/full/max/0/default.png" TargetMode="External"/><Relationship Id="rId5660" Type="http://schemas.openxmlformats.org/officeDocument/2006/relationships/hyperlink" Target="https://iiif.bdrc.io/bdr:V22704_I3287::32870740.tif/full/max/0/default.png" TargetMode="External"/><Relationship Id="rId470" Type="http://schemas.openxmlformats.org/officeDocument/2006/relationships/hyperlink" Target="https://iiif.bdrc.io/bdr:V22704_I3279::32790472.tif/full/max/0/default.png" TargetMode="External"/><Relationship Id="rId3000" Type="http://schemas.openxmlformats.org/officeDocument/2006/relationships/hyperlink" Target="https://iiif.bdrc.io/bdr:V22704_I3283::32830672.tif/full/max/0/default.png" TargetMode="External"/><Relationship Id="rId4331" Type="http://schemas.openxmlformats.org/officeDocument/2006/relationships/hyperlink" Target="https://iiif.bdrc.io/bdr:V22704_I3286::32860371.tif/full/max/0/default.png" TargetMode="External"/><Relationship Id="rId5661" Type="http://schemas.openxmlformats.org/officeDocument/2006/relationships/hyperlink" Target="https://iiif.bdrc.io/bdr:V22704_I3287::32870741.tif/full/max/0/default.png" TargetMode="External"/><Relationship Id="rId477" Type="http://schemas.openxmlformats.org/officeDocument/2006/relationships/hyperlink" Target="https://iiif.bdrc.io/bdr:V22704_I3279::32790479.tif/full/max/0/default.png" TargetMode="External"/><Relationship Id="rId3003" Type="http://schemas.openxmlformats.org/officeDocument/2006/relationships/hyperlink" Target="https://iiif.bdrc.io/bdr:V22704_I3283::32830675.tif/full/max/0/default.png" TargetMode="External"/><Relationship Id="rId4334" Type="http://schemas.openxmlformats.org/officeDocument/2006/relationships/hyperlink" Target="https://iiif.bdrc.io/bdr:V22704_I3286::32860374.tif/full/max/0/default.png" TargetMode="External"/><Relationship Id="rId5666" Type="http://schemas.openxmlformats.org/officeDocument/2006/relationships/hyperlink" Target="https://iiif.bdrc.io/bdr:V22704_I3287::32870746.tif/full/max/0/default.png" TargetMode="External"/><Relationship Id="rId476" Type="http://schemas.openxmlformats.org/officeDocument/2006/relationships/hyperlink" Target="https://iiif.bdrc.io/bdr:V22704_I3279::32790478.tif/full/max/0/default.png" TargetMode="External"/><Relationship Id="rId3002" Type="http://schemas.openxmlformats.org/officeDocument/2006/relationships/hyperlink" Target="https://iiif.bdrc.io/bdr:V22704_I3283::32830674.tif/full/max/0/default.png" TargetMode="External"/><Relationship Id="rId4333" Type="http://schemas.openxmlformats.org/officeDocument/2006/relationships/hyperlink" Target="https://iiif.bdrc.io/bdr:V22704_I3286::32860373.tif/full/max/0/default.png" TargetMode="External"/><Relationship Id="rId5667" Type="http://schemas.openxmlformats.org/officeDocument/2006/relationships/hyperlink" Target="https://iiif.bdrc.io/bdr:V22704_I3287::32870747.tif/full/max/0/default.png" TargetMode="External"/><Relationship Id="rId475" Type="http://schemas.openxmlformats.org/officeDocument/2006/relationships/hyperlink" Target="https://iiif.bdrc.io/bdr:V22704_I3279::32790477.tif/full/max/0/default.png" TargetMode="External"/><Relationship Id="rId3005" Type="http://schemas.openxmlformats.org/officeDocument/2006/relationships/hyperlink" Target="https://iiif.bdrc.io/bdr:V22704_I3283::32830677.tif/full/max/0/default.png" TargetMode="External"/><Relationship Id="rId4336" Type="http://schemas.openxmlformats.org/officeDocument/2006/relationships/hyperlink" Target="https://iiif.bdrc.io/bdr:V22704_I3286::32860376.tif/full/max/0/default.png" TargetMode="External"/><Relationship Id="rId5664" Type="http://schemas.openxmlformats.org/officeDocument/2006/relationships/hyperlink" Target="https://iiif.bdrc.io/bdr:V22704_I3287::32870744.tif/full/max/0/default.png" TargetMode="External"/><Relationship Id="rId474" Type="http://schemas.openxmlformats.org/officeDocument/2006/relationships/hyperlink" Target="https://iiif.bdrc.io/bdr:V22704_I3279::32790476.tif/full/max/0/default.png" TargetMode="External"/><Relationship Id="rId3004" Type="http://schemas.openxmlformats.org/officeDocument/2006/relationships/hyperlink" Target="https://iiif.bdrc.io/bdr:V22704_I3283::32830676.tif/full/max/0/default.png" TargetMode="External"/><Relationship Id="rId4335" Type="http://schemas.openxmlformats.org/officeDocument/2006/relationships/hyperlink" Target="https://iiif.bdrc.io/bdr:V22704_I3286::32860375.tif/full/max/0/default.png" TargetMode="External"/><Relationship Id="rId5665" Type="http://schemas.openxmlformats.org/officeDocument/2006/relationships/hyperlink" Target="https://iiif.bdrc.io/bdr:V22704_I3287::32870745.tif/full/max/0/default.png" TargetMode="External"/><Relationship Id="rId1257" Type="http://schemas.openxmlformats.org/officeDocument/2006/relationships/hyperlink" Target="https://iiif.bdrc.io/bdr:V22704_I3280::32800691.tif/full/max/0/default.png" TargetMode="External"/><Relationship Id="rId2588" Type="http://schemas.openxmlformats.org/officeDocument/2006/relationships/hyperlink" Target="https://iiif.bdrc.io/bdr:V22704_I3283::32830260.tif/full/max/0/default.png" TargetMode="External"/><Relationship Id="rId5615" Type="http://schemas.openxmlformats.org/officeDocument/2006/relationships/hyperlink" Target="https://iiif.bdrc.io/bdr:V22704_I3287::32870695.tif/full/max/0/default.png" TargetMode="External"/><Relationship Id="rId1258" Type="http://schemas.openxmlformats.org/officeDocument/2006/relationships/hyperlink" Target="https://iiif.bdrc.io/bdr:V22704_I3280::32800692.tif/full/max/0/default.png" TargetMode="External"/><Relationship Id="rId2589" Type="http://schemas.openxmlformats.org/officeDocument/2006/relationships/hyperlink" Target="https://iiif.bdrc.io/bdr:V22704_I3283::32830261.tif/full/max/0/default.png" TargetMode="External"/><Relationship Id="rId5616" Type="http://schemas.openxmlformats.org/officeDocument/2006/relationships/hyperlink" Target="https://iiif.bdrc.io/bdr:V22704_I3287::32870696.tif/full/max/0/default.png" TargetMode="External"/><Relationship Id="rId1259" Type="http://schemas.openxmlformats.org/officeDocument/2006/relationships/hyperlink" Target="https://iiif.bdrc.io/bdr:V22704_I3280::32800693.tif/full/max/0/default.png" TargetMode="External"/><Relationship Id="rId5613" Type="http://schemas.openxmlformats.org/officeDocument/2006/relationships/hyperlink" Target="https://iiif.bdrc.io/bdr:V22704_I3287::32870693.tif/full/max/0/default.png" TargetMode="External"/><Relationship Id="rId5614" Type="http://schemas.openxmlformats.org/officeDocument/2006/relationships/hyperlink" Target="https://iiif.bdrc.io/bdr:V22704_I3287::32870694.tif/full/max/0/default.png" TargetMode="External"/><Relationship Id="rId5619" Type="http://schemas.openxmlformats.org/officeDocument/2006/relationships/hyperlink" Target="https://iiif.bdrc.io/bdr:V22704_I3287::32870699.tif/full/max/0/default.png" TargetMode="External"/><Relationship Id="rId5617" Type="http://schemas.openxmlformats.org/officeDocument/2006/relationships/hyperlink" Target="https://iiif.bdrc.io/bdr:V22704_I3287::32870697.tif/full/max/0/default.png" TargetMode="External"/><Relationship Id="rId5618" Type="http://schemas.openxmlformats.org/officeDocument/2006/relationships/hyperlink" Target="https://iiif.bdrc.io/bdr:V22704_I3287::32870698.tif/full/max/0/default.png" TargetMode="External"/><Relationship Id="rId426" Type="http://schemas.openxmlformats.org/officeDocument/2006/relationships/hyperlink" Target="https://iiif.bdrc.io/bdr:V22704_I3279::32790428.tif/full/max/0/default.png" TargetMode="External"/><Relationship Id="rId425" Type="http://schemas.openxmlformats.org/officeDocument/2006/relationships/hyperlink" Target="https://iiif.bdrc.io/bdr:V22704_I3279::32790427.tif/full/max/0/default.png" TargetMode="External"/><Relationship Id="rId424" Type="http://schemas.openxmlformats.org/officeDocument/2006/relationships/hyperlink" Target="https://iiif.bdrc.io/bdr:V22704_I3279::32790426.tif/full/max/0/default.png" TargetMode="External"/><Relationship Id="rId423" Type="http://schemas.openxmlformats.org/officeDocument/2006/relationships/hyperlink" Target="https://iiif.bdrc.io/bdr:V22704_I3279::32790425.tif/full/max/0/default.png" TargetMode="External"/><Relationship Id="rId429" Type="http://schemas.openxmlformats.org/officeDocument/2006/relationships/hyperlink" Target="https://iiif.bdrc.io/bdr:V22704_I3279::32790431.tif/full/max/0/default.png" TargetMode="External"/><Relationship Id="rId428" Type="http://schemas.openxmlformats.org/officeDocument/2006/relationships/hyperlink" Target="https://iiif.bdrc.io/bdr:V22704_I3279::32790430.tif/full/max/0/default.png" TargetMode="External"/><Relationship Id="rId427" Type="http://schemas.openxmlformats.org/officeDocument/2006/relationships/hyperlink" Target="https://iiif.bdrc.io/bdr:V22704_I3279::32790429.tif/full/max/0/default.png" TargetMode="External"/><Relationship Id="rId2580" Type="http://schemas.openxmlformats.org/officeDocument/2006/relationships/hyperlink" Target="https://iiif.bdrc.io/bdr:V22704_I3283::32830252.tif/full/max/0/default.png" TargetMode="External"/><Relationship Id="rId1250" Type="http://schemas.openxmlformats.org/officeDocument/2006/relationships/hyperlink" Target="https://iiif.bdrc.io/bdr:V22704_I3280::32800684.tif/full/max/0/default.png" TargetMode="External"/><Relationship Id="rId2581" Type="http://schemas.openxmlformats.org/officeDocument/2006/relationships/hyperlink" Target="https://iiif.bdrc.io/bdr:V22704_I3283::32830253.tif/full/max/0/default.png" TargetMode="External"/><Relationship Id="rId1251" Type="http://schemas.openxmlformats.org/officeDocument/2006/relationships/hyperlink" Target="https://iiif.bdrc.io/bdr:V22704_I3280::32800685.tif/full/max/0/default.png" TargetMode="External"/><Relationship Id="rId2582" Type="http://schemas.openxmlformats.org/officeDocument/2006/relationships/hyperlink" Target="https://iiif.bdrc.io/bdr:V22704_I3283::32830254.tif/full/max/0/default.png" TargetMode="External"/><Relationship Id="rId1252" Type="http://schemas.openxmlformats.org/officeDocument/2006/relationships/hyperlink" Target="https://iiif.bdrc.io/bdr:V22704_I3280::32800686.tif/full/max/0/default.png" TargetMode="External"/><Relationship Id="rId2583" Type="http://schemas.openxmlformats.org/officeDocument/2006/relationships/hyperlink" Target="https://iiif.bdrc.io/bdr:V22704_I3283::32830255.tif/full/max/0/default.png" TargetMode="External"/><Relationship Id="rId422" Type="http://schemas.openxmlformats.org/officeDocument/2006/relationships/hyperlink" Target="https://iiif.bdrc.io/bdr:V22704_I3279::32790424.tif/full/max/0/default.png" TargetMode="External"/><Relationship Id="rId1253" Type="http://schemas.openxmlformats.org/officeDocument/2006/relationships/hyperlink" Target="https://iiif.bdrc.io/bdr:V22704_I3280::32800687.tif/full/max/0/default.png" TargetMode="External"/><Relationship Id="rId2584" Type="http://schemas.openxmlformats.org/officeDocument/2006/relationships/hyperlink" Target="https://iiif.bdrc.io/bdr:V22704_I3283::32830256.tif/full/max/0/default.png" TargetMode="External"/><Relationship Id="rId5611" Type="http://schemas.openxmlformats.org/officeDocument/2006/relationships/hyperlink" Target="https://iiif.bdrc.io/bdr:V22704_I3287::32870691.tif/full/max/0/default.png" TargetMode="External"/><Relationship Id="rId421" Type="http://schemas.openxmlformats.org/officeDocument/2006/relationships/hyperlink" Target="https://iiif.bdrc.io/bdr:V22704_I3279::32790423.tif/full/max/0/default.png" TargetMode="External"/><Relationship Id="rId1254" Type="http://schemas.openxmlformats.org/officeDocument/2006/relationships/hyperlink" Target="https://iiif.bdrc.io/bdr:V22704_I3280::32800688.tif/full/max/0/default.png" TargetMode="External"/><Relationship Id="rId2585" Type="http://schemas.openxmlformats.org/officeDocument/2006/relationships/hyperlink" Target="https://iiif.bdrc.io/bdr:V22704_I3283::32830257.tif/full/max/0/default.png" TargetMode="External"/><Relationship Id="rId5612" Type="http://schemas.openxmlformats.org/officeDocument/2006/relationships/hyperlink" Target="https://iiif.bdrc.io/bdr:V22704_I3287::32870692.tif/full/max/0/default.png" TargetMode="External"/><Relationship Id="rId420" Type="http://schemas.openxmlformats.org/officeDocument/2006/relationships/hyperlink" Target="https://iiif.bdrc.io/bdr:V22704_I3279::32790422.tif/full/max/0/default.png" TargetMode="External"/><Relationship Id="rId1255" Type="http://schemas.openxmlformats.org/officeDocument/2006/relationships/hyperlink" Target="https://iiif.bdrc.io/bdr:V22704_I3280::32800689.tif/full/max/0/default.png" TargetMode="External"/><Relationship Id="rId2586" Type="http://schemas.openxmlformats.org/officeDocument/2006/relationships/hyperlink" Target="https://iiif.bdrc.io/bdr:V22704_I3283::32830258.tif/full/max/0/default.png" TargetMode="External"/><Relationship Id="rId1256" Type="http://schemas.openxmlformats.org/officeDocument/2006/relationships/hyperlink" Target="https://iiif.bdrc.io/bdr:V22704_I3280::32800690.tif/full/max/0/default.png" TargetMode="External"/><Relationship Id="rId2587" Type="http://schemas.openxmlformats.org/officeDocument/2006/relationships/hyperlink" Target="https://iiif.bdrc.io/bdr:V22704_I3283::32830259.tif/full/max/0/default.png" TargetMode="External"/><Relationship Id="rId5610" Type="http://schemas.openxmlformats.org/officeDocument/2006/relationships/hyperlink" Target="https://iiif.bdrc.io/bdr:V22704_I3287::32870690.tif/full/max/0/default.png" TargetMode="External"/><Relationship Id="rId1246" Type="http://schemas.openxmlformats.org/officeDocument/2006/relationships/hyperlink" Target="https://iiif.bdrc.io/bdr:V22704_I3280::32800680.tif/full/max/0/default.png" TargetMode="External"/><Relationship Id="rId2577" Type="http://schemas.openxmlformats.org/officeDocument/2006/relationships/hyperlink" Target="https://iiif.bdrc.io/bdr:V22704_I3283::32830249.tif/full/max/0/default.png" TargetMode="External"/><Relationship Id="rId5604" Type="http://schemas.openxmlformats.org/officeDocument/2006/relationships/hyperlink" Target="https://iiif.bdrc.io/bdr:V22704_I3287::32870684.tif/full/max/0/default.png" TargetMode="External"/><Relationship Id="rId1247" Type="http://schemas.openxmlformats.org/officeDocument/2006/relationships/hyperlink" Target="https://iiif.bdrc.io/bdr:V22704_I3280::32800681.tif/full/max/0/default.png" TargetMode="External"/><Relationship Id="rId2578" Type="http://schemas.openxmlformats.org/officeDocument/2006/relationships/hyperlink" Target="https://iiif.bdrc.io/bdr:V22704_I3283::32830250.tif/full/max/0/default.png" TargetMode="External"/><Relationship Id="rId5605" Type="http://schemas.openxmlformats.org/officeDocument/2006/relationships/hyperlink" Target="https://iiif.bdrc.io/bdr:V22704_I3287::32870685.tif/full/max/0/default.png" TargetMode="External"/><Relationship Id="rId1248" Type="http://schemas.openxmlformats.org/officeDocument/2006/relationships/hyperlink" Target="https://iiif.bdrc.io/bdr:V22704_I3280::32800682.tif/full/max/0/default.png" TargetMode="External"/><Relationship Id="rId2579" Type="http://schemas.openxmlformats.org/officeDocument/2006/relationships/hyperlink" Target="https://iiif.bdrc.io/bdr:V22704_I3283::32830251.tif/full/max/0/default.png" TargetMode="External"/><Relationship Id="rId5602" Type="http://schemas.openxmlformats.org/officeDocument/2006/relationships/hyperlink" Target="https://iiif.bdrc.io/bdr:V22704_I3287::32870682.tif/full/max/0/default.png" TargetMode="External"/><Relationship Id="rId1249" Type="http://schemas.openxmlformats.org/officeDocument/2006/relationships/hyperlink" Target="https://iiif.bdrc.io/bdr:V22704_I3280::32800683.tif/full/max/0/default.png" TargetMode="External"/><Relationship Id="rId5603" Type="http://schemas.openxmlformats.org/officeDocument/2006/relationships/hyperlink" Target="https://iiif.bdrc.io/bdr:V22704_I3287::32870683.tif/full/max/0/default.png" TargetMode="External"/><Relationship Id="rId5608" Type="http://schemas.openxmlformats.org/officeDocument/2006/relationships/hyperlink" Target="https://iiif.bdrc.io/bdr:V22704_I3287::32870688.tif/full/max/0/default.png" TargetMode="External"/><Relationship Id="rId5609" Type="http://schemas.openxmlformats.org/officeDocument/2006/relationships/hyperlink" Target="https://iiif.bdrc.io/bdr:V22704_I3287::32870689.tif/full/max/0/default.png" TargetMode="External"/><Relationship Id="rId5606" Type="http://schemas.openxmlformats.org/officeDocument/2006/relationships/hyperlink" Target="https://iiif.bdrc.io/bdr:V22704_I3287::32870686.tif/full/max/0/default.png" TargetMode="External"/><Relationship Id="rId5607" Type="http://schemas.openxmlformats.org/officeDocument/2006/relationships/hyperlink" Target="https://iiif.bdrc.io/bdr:V22704_I3287::32870687.tif/full/max/0/default.png" TargetMode="External"/><Relationship Id="rId415" Type="http://schemas.openxmlformats.org/officeDocument/2006/relationships/hyperlink" Target="https://iiif.bdrc.io/bdr:V22704_I3279::32790417.tif/full/max/0/default.png" TargetMode="External"/><Relationship Id="rId414" Type="http://schemas.openxmlformats.org/officeDocument/2006/relationships/hyperlink" Target="https://iiif.bdrc.io/bdr:V22704_I3279::32790416.tif/full/max/0/default.png" TargetMode="External"/><Relationship Id="rId413" Type="http://schemas.openxmlformats.org/officeDocument/2006/relationships/hyperlink" Target="https://iiif.bdrc.io/bdr:V22704_I3279::32790415.tif/full/max/0/default.png" TargetMode="External"/><Relationship Id="rId412" Type="http://schemas.openxmlformats.org/officeDocument/2006/relationships/hyperlink" Target="https://iiif.bdrc.io/bdr:V22704_I3279::32790414.tif/full/max/0/default.png" TargetMode="External"/><Relationship Id="rId419" Type="http://schemas.openxmlformats.org/officeDocument/2006/relationships/hyperlink" Target="https://iiif.bdrc.io/bdr:V22704_I3279::32790421.tif/full/max/0/default.png" TargetMode="External"/><Relationship Id="rId418" Type="http://schemas.openxmlformats.org/officeDocument/2006/relationships/hyperlink" Target="https://iiif.bdrc.io/bdr:V22704_I3279::32790420.tif/full/max/0/default.png" TargetMode="External"/><Relationship Id="rId417" Type="http://schemas.openxmlformats.org/officeDocument/2006/relationships/hyperlink" Target="https://iiif.bdrc.io/bdr:V22704_I3279::32790419.tif/full/max/0/default.png" TargetMode="External"/><Relationship Id="rId416" Type="http://schemas.openxmlformats.org/officeDocument/2006/relationships/hyperlink" Target="https://iiif.bdrc.io/bdr:V22704_I3279::32790418.tif/full/max/0/default.png" TargetMode="External"/><Relationship Id="rId2570" Type="http://schemas.openxmlformats.org/officeDocument/2006/relationships/hyperlink" Target="https://iiif.bdrc.io/bdr:V22704_I3283::32830242.tif/full/max/0/default.png" TargetMode="External"/><Relationship Id="rId1240" Type="http://schemas.openxmlformats.org/officeDocument/2006/relationships/hyperlink" Target="https://iiif.bdrc.io/bdr:V22704_I3280::32800674.tif/full/max/0/default.png" TargetMode="External"/><Relationship Id="rId2571" Type="http://schemas.openxmlformats.org/officeDocument/2006/relationships/hyperlink" Target="https://iiif.bdrc.io/bdr:V22704_I3283::32830243.tif/full/max/0/default.png" TargetMode="External"/><Relationship Id="rId1241" Type="http://schemas.openxmlformats.org/officeDocument/2006/relationships/hyperlink" Target="https://iiif.bdrc.io/bdr:V22704_I3280::32800675.tif/full/max/0/default.png" TargetMode="External"/><Relationship Id="rId2572" Type="http://schemas.openxmlformats.org/officeDocument/2006/relationships/hyperlink" Target="https://iiif.bdrc.io/bdr:V22704_I3283::32830244.tif/full/max/0/default.png" TargetMode="External"/><Relationship Id="rId411" Type="http://schemas.openxmlformats.org/officeDocument/2006/relationships/hyperlink" Target="https://iiif.bdrc.io/bdr:V22704_I3279::32790413.tif/full/max/0/default.png" TargetMode="External"/><Relationship Id="rId1242" Type="http://schemas.openxmlformats.org/officeDocument/2006/relationships/hyperlink" Target="https://iiif.bdrc.io/bdr:V22704_I3280::32800676.tif/full/max/0/default.png" TargetMode="External"/><Relationship Id="rId2573" Type="http://schemas.openxmlformats.org/officeDocument/2006/relationships/hyperlink" Target="https://iiif.bdrc.io/bdr:V22704_I3283::32830245.tif/full/max/0/default.png" TargetMode="External"/><Relationship Id="rId5600" Type="http://schemas.openxmlformats.org/officeDocument/2006/relationships/hyperlink" Target="https://iiif.bdrc.io/bdr:V22704_I3287::32870680.tif/full/max/0/default.png" TargetMode="External"/><Relationship Id="rId410" Type="http://schemas.openxmlformats.org/officeDocument/2006/relationships/hyperlink" Target="https://iiif.bdrc.io/bdr:V22704_I3279::32790412.tif/full/max/0/default.png" TargetMode="External"/><Relationship Id="rId1243" Type="http://schemas.openxmlformats.org/officeDocument/2006/relationships/hyperlink" Target="https://iiif.bdrc.io/bdr:V22704_I3280::32800677.tif/full/max/0/default.png" TargetMode="External"/><Relationship Id="rId2574" Type="http://schemas.openxmlformats.org/officeDocument/2006/relationships/hyperlink" Target="https://iiif.bdrc.io/bdr:V22704_I3283::32830246.tif/full/max/0/default.png" TargetMode="External"/><Relationship Id="rId5601" Type="http://schemas.openxmlformats.org/officeDocument/2006/relationships/hyperlink" Target="https://iiif.bdrc.io/bdr:V22704_I3287::32870681.tif/full/max/0/default.png" TargetMode="External"/><Relationship Id="rId1244" Type="http://schemas.openxmlformats.org/officeDocument/2006/relationships/hyperlink" Target="https://iiif.bdrc.io/bdr:V22704_I3280::32800678.tif/full/max/0/default.png" TargetMode="External"/><Relationship Id="rId2575" Type="http://schemas.openxmlformats.org/officeDocument/2006/relationships/hyperlink" Target="https://iiif.bdrc.io/bdr:V22704_I3283::32830247.tif/full/max/0/default.png" TargetMode="External"/><Relationship Id="rId1245" Type="http://schemas.openxmlformats.org/officeDocument/2006/relationships/hyperlink" Target="https://iiif.bdrc.io/bdr:V22704_I3280::32800679.tif/full/max/0/default.png" TargetMode="External"/><Relationship Id="rId2576" Type="http://schemas.openxmlformats.org/officeDocument/2006/relationships/hyperlink" Target="https://iiif.bdrc.io/bdr:V22704_I3283::32830248.tif/full/max/0/default.png" TargetMode="External"/><Relationship Id="rId1279" Type="http://schemas.openxmlformats.org/officeDocument/2006/relationships/hyperlink" Target="https://iiif.bdrc.io/bdr:V22704_I3280::32800713.tif/full/max/0/default.png" TargetMode="External"/><Relationship Id="rId4305" Type="http://schemas.openxmlformats.org/officeDocument/2006/relationships/hyperlink" Target="https://iiif.bdrc.io/bdr:V22704_I3286::32860345.tif/full/max/0/default.png" TargetMode="External"/><Relationship Id="rId5637" Type="http://schemas.openxmlformats.org/officeDocument/2006/relationships/hyperlink" Target="https://iiif.bdrc.io/bdr:V22704_I3287::32870717.tif/full/max/0/default.png" TargetMode="External"/><Relationship Id="rId4304" Type="http://schemas.openxmlformats.org/officeDocument/2006/relationships/hyperlink" Target="https://iiif.bdrc.io/bdr:V22704_I3286::32860344.tif/full/max/0/default.png" TargetMode="External"/><Relationship Id="rId5638" Type="http://schemas.openxmlformats.org/officeDocument/2006/relationships/hyperlink" Target="https://iiif.bdrc.io/bdr:V22704_I3287::32870718.tif/full/max/0/default.png" TargetMode="External"/><Relationship Id="rId4307" Type="http://schemas.openxmlformats.org/officeDocument/2006/relationships/hyperlink" Target="https://iiif.bdrc.io/bdr:V22704_I3286::32860347.tif/full/max/0/default.png" TargetMode="External"/><Relationship Id="rId5635" Type="http://schemas.openxmlformats.org/officeDocument/2006/relationships/hyperlink" Target="https://iiif.bdrc.io/bdr:V22704_I3287::32870715.tif/full/max/0/default.png" TargetMode="External"/><Relationship Id="rId4306" Type="http://schemas.openxmlformats.org/officeDocument/2006/relationships/hyperlink" Target="https://iiif.bdrc.io/bdr:V22704_I3286::32860346.tif/full/max/0/default.png" TargetMode="External"/><Relationship Id="rId5636" Type="http://schemas.openxmlformats.org/officeDocument/2006/relationships/hyperlink" Target="https://iiif.bdrc.io/bdr:V22704_I3287::32870716.tif/full/max/0/default.png" TargetMode="External"/><Relationship Id="rId4309" Type="http://schemas.openxmlformats.org/officeDocument/2006/relationships/hyperlink" Target="https://iiif.bdrc.io/bdr:V22704_I3286::32860349.tif/full/max/0/default.png" TargetMode="External"/><Relationship Id="rId4308" Type="http://schemas.openxmlformats.org/officeDocument/2006/relationships/hyperlink" Target="https://iiif.bdrc.io/bdr:V22704_I3286::32860348.tif/full/max/0/default.png" TargetMode="External"/><Relationship Id="rId5639" Type="http://schemas.openxmlformats.org/officeDocument/2006/relationships/hyperlink" Target="https://iiif.bdrc.io/bdr:V22704_I3287::32870719.tif/full/max/0/default.png" TargetMode="External"/><Relationship Id="rId448" Type="http://schemas.openxmlformats.org/officeDocument/2006/relationships/hyperlink" Target="https://iiif.bdrc.io/bdr:V22704_I3279::32790450.tif/full/max/0/default.png" TargetMode="External"/><Relationship Id="rId447" Type="http://schemas.openxmlformats.org/officeDocument/2006/relationships/hyperlink" Target="https://iiif.bdrc.io/bdr:V22704_I3279::32790449.tif/full/max/0/default.png" TargetMode="External"/><Relationship Id="rId446" Type="http://schemas.openxmlformats.org/officeDocument/2006/relationships/hyperlink" Target="https://iiif.bdrc.io/bdr:V22704_I3279::32790448.tif/full/max/0/default.png" TargetMode="External"/><Relationship Id="rId445" Type="http://schemas.openxmlformats.org/officeDocument/2006/relationships/hyperlink" Target="https://iiif.bdrc.io/bdr:V22704_I3279::32790447.tif/full/max/0/default.png" TargetMode="External"/><Relationship Id="rId449" Type="http://schemas.openxmlformats.org/officeDocument/2006/relationships/hyperlink" Target="https://iiif.bdrc.io/bdr:V22704_I3279::32790451.tif/full/max/0/default.png" TargetMode="External"/><Relationship Id="rId1270" Type="http://schemas.openxmlformats.org/officeDocument/2006/relationships/hyperlink" Target="https://iiif.bdrc.io/bdr:V22704_I3280::32800704.tif/full/max/0/default.png" TargetMode="External"/><Relationship Id="rId440" Type="http://schemas.openxmlformats.org/officeDocument/2006/relationships/hyperlink" Target="https://iiif.bdrc.io/bdr:V22704_I3279::32790442.tif/full/max/0/default.png" TargetMode="External"/><Relationship Id="rId1271" Type="http://schemas.openxmlformats.org/officeDocument/2006/relationships/hyperlink" Target="https://iiif.bdrc.io/bdr:V22704_I3280::32800705.tif/full/max/0/default.png" TargetMode="External"/><Relationship Id="rId1272" Type="http://schemas.openxmlformats.org/officeDocument/2006/relationships/hyperlink" Target="https://iiif.bdrc.io/bdr:V22704_I3280::32800706.tif/full/max/0/default.png" TargetMode="External"/><Relationship Id="rId5630" Type="http://schemas.openxmlformats.org/officeDocument/2006/relationships/hyperlink" Target="https://iiif.bdrc.io/bdr:V22704_I3287::32870710.tif/full/max/0/default.png" TargetMode="External"/><Relationship Id="rId1273" Type="http://schemas.openxmlformats.org/officeDocument/2006/relationships/hyperlink" Target="https://iiif.bdrc.io/bdr:V22704_I3280::32800707.tif/full/max/0/default.png" TargetMode="External"/><Relationship Id="rId1274" Type="http://schemas.openxmlformats.org/officeDocument/2006/relationships/hyperlink" Target="https://iiif.bdrc.io/bdr:V22704_I3280::32800708.tif/full/max/0/default.png" TargetMode="External"/><Relationship Id="rId444" Type="http://schemas.openxmlformats.org/officeDocument/2006/relationships/hyperlink" Target="https://iiif.bdrc.io/bdr:V22704_I3279::32790446.tif/full/max/0/default.png" TargetMode="External"/><Relationship Id="rId1275" Type="http://schemas.openxmlformats.org/officeDocument/2006/relationships/hyperlink" Target="https://iiif.bdrc.io/bdr:V22704_I3280::32800709.tif/full/max/0/default.png" TargetMode="External"/><Relationship Id="rId4301" Type="http://schemas.openxmlformats.org/officeDocument/2006/relationships/hyperlink" Target="https://iiif.bdrc.io/bdr:V22704_I3286::32860341.tif/full/max/0/default.png" TargetMode="External"/><Relationship Id="rId5633" Type="http://schemas.openxmlformats.org/officeDocument/2006/relationships/hyperlink" Target="https://iiif.bdrc.io/bdr:V22704_I3287::32870713.tif/full/max/0/default.png" TargetMode="External"/><Relationship Id="rId443" Type="http://schemas.openxmlformats.org/officeDocument/2006/relationships/hyperlink" Target="https://iiif.bdrc.io/bdr:V22704_I3279::32790445.tif/full/max/0/default.png" TargetMode="External"/><Relationship Id="rId1276" Type="http://schemas.openxmlformats.org/officeDocument/2006/relationships/hyperlink" Target="https://iiif.bdrc.io/bdr:V22704_I3280::32800710.tif/full/max/0/default.png" TargetMode="External"/><Relationship Id="rId4300" Type="http://schemas.openxmlformats.org/officeDocument/2006/relationships/hyperlink" Target="https://iiif.bdrc.io/bdr:V22704_I3286::32860340.tif/full/max/0/default.png" TargetMode="External"/><Relationship Id="rId5634" Type="http://schemas.openxmlformats.org/officeDocument/2006/relationships/hyperlink" Target="https://iiif.bdrc.io/bdr:V22704_I3287::32870714.tif/full/max/0/default.png" TargetMode="External"/><Relationship Id="rId442" Type="http://schemas.openxmlformats.org/officeDocument/2006/relationships/hyperlink" Target="https://iiif.bdrc.io/bdr:V22704_I3279::32790444.tif/full/max/0/default.png" TargetMode="External"/><Relationship Id="rId1277" Type="http://schemas.openxmlformats.org/officeDocument/2006/relationships/hyperlink" Target="https://iiif.bdrc.io/bdr:V22704_I3280::32800711.tif/full/max/0/default.png" TargetMode="External"/><Relationship Id="rId4303" Type="http://schemas.openxmlformats.org/officeDocument/2006/relationships/hyperlink" Target="https://iiif.bdrc.io/bdr:V22704_I3286::32860343.tif/full/max/0/default.png" TargetMode="External"/><Relationship Id="rId5631" Type="http://schemas.openxmlformats.org/officeDocument/2006/relationships/hyperlink" Target="https://iiif.bdrc.io/bdr:V22704_I3287::32870711.tif/full/max/0/default.png" TargetMode="External"/><Relationship Id="rId441" Type="http://schemas.openxmlformats.org/officeDocument/2006/relationships/hyperlink" Target="https://iiif.bdrc.io/bdr:V22704_I3279::32790443.tif/full/max/0/default.png" TargetMode="External"/><Relationship Id="rId1278" Type="http://schemas.openxmlformats.org/officeDocument/2006/relationships/hyperlink" Target="https://iiif.bdrc.io/bdr:V22704_I3280::32800712.tif/full/max/0/default.png" TargetMode="External"/><Relationship Id="rId4302" Type="http://schemas.openxmlformats.org/officeDocument/2006/relationships/hyperlink" Target="https://iiif.bdrc.io/bdr:V22704_I3286::32860342.tif/full/max/0/default.png" TargetMode="External"/><Relationship Id="rId5632" Type="http://schemas.openxmlformats.org/officeDocument/2006/relationships/hyperlink" Target="https://iiif.bdrc.io/bdr:V22704_I3287::32870712.tif/full/max/0/default.png" TargetMode="External"/><Relationship Id="rId1268" Type="http://schemas.openxmlformats.org/officeDocument/2006/relationships/hyperlink" Target="https://iiif.bdrc.io/bdr:V22704_I3280::32800702.tif/full/max/0/default.png" TargetMode="External"/><Relationship Id="rId2599" Type="http://schemas.openxmlformats.org/officeDocument/2006/relationships/hyperlink" Target="https://iiif.bdrc.io/bdr:V22704_I3283::32830271.tif/full/max/0/default.png" TargetMode="External"/><Relationship Id="rId5626" Type="http://schemas.openxmlformats.org/officeDocument/2006/relationships/hyperlink" Target="https://iiif.bdrc.io/bdr:V22704_I3287::32870706.tif/full/max/0/default.png" TargetMode="External"/><Relationship Id="rId1269" Type="http://schemas.openxmlformats.org/officeDocument/2006/relationships/hyperlink" Target="https://iiif.bdrc.io/bdr:V22704_I3280::32800703.tif/full/max/0/default.png" TargetMode="External"/><Relationship Id="rId5627" Type="http://schemas.openxmlformats.org/officeDocument/2006/relationships/hyperlink" Target="https://iiif.bdrc.io/bdr:V22704_I3287::32870707.tif/full/max/0/default.png" TargetMode="External"/><Relationship Id="rId5624" Type="http://schemas.openxmlformats.org/officeDocument/2006/relationships/hyperlink" Target="https://iiif.bdrc.io/bdr:V22704_I3287::32870704.tif/full/max/0/default.png" TargetMode="External"/><Relationship Id="rId5625" Type="http://schemas.openxmlformats.org/officeDocument/2006/relationships/hyperlink" Target="https://iiif.bdrc.io/bdr:V22704_I3287::32870705.tif/full/max/0/default.png" TargetMode="External"/><Relationship Id="rId5628" Type="http://schemas.openxmlformats.org/officeDocument/2006/relationships/hyperlink" Target="https://iiif.bdrc.io/bdr:V22704_I3287::32870708.tif/full/max/0/default.png" TargetMode="External"/><Relationship Id="rId5629" Type="http://schemas.openxmlformats.org/officeDocument/2006/relationships/hyperlink" Target="https://iiif.bdrc.io/bdr:V22704_I3287::32870709.tif/full/max/0/default.png" TargetMode="External"/><Relationship Id="rId437" Type="http://schemas.openxmlformats.org/officeDocument/2006/relationships/hyperlink" Target="https://iiif.bdrc.io/bdr:V22704_I3279::32790439.tif/full/max/0/default.png" TargetMode="External"/><Relationship Id="rId436" Type="http://schemas.openxmlformats.org/officeDocument/2006/relationships/hyperlink" Target="https://iiif.bdrc.io/bdr:V22704_I3279::32790438.tif/full/max/0/default.png" TargetMode="External"/><Relationship Id="rId435" Type="http://schemas.openxmlformats.org/officeDocument/2006/relationships/hyperlink" Target="https://iiif.bdrc.io/bdr:V22704_I3279::32790437.tif/full/max/0/default.png" TargetMode="External"/><Relationship Id="rId434" Type="http://schemas.openxmlformats.org/officeDocument/2006/relationships/hyperlink" Target="https://iiif.bdrc.io/bdr:V22704_I3279::32790436.tif/full/max/0/default.png" TargetMode="External"/><Relationship Id="rId439" Type="http://schemas.openxmlformats.org/officeDocument/2006/relationships/hyperlink" Target="https://iiif.bdrc.io/bdr:V22704_I3279::32790441.tif/full/max/0/default.png" TargetMode="External"/><Relationship Id="rId438" Type="http://schemas.openxmlformats.org/officeDocument/2006/relationships/hyperlink" Target="https://iiif.bdrc.io/bdr:V22704_I3279::32790440.tif/full/max/0/default.png" TargetMode="External"/><Relationship Id="rId2590" Type="http://schemas.openxmlformats.org/officeDocument/2006/relationships/hyperlink" Target="https://iiif.bdrc.io/bdr:V22704_I3283::32830262.tif/full/max/0/default.png" TargetMode="External"/><Relationship Id="rId1260" Type="http://schemas.openxmlformats.org/officeDocument/2006/relationships/hyperlink" Target="https://iiif.bdrc.io/bdr:V22704_I3280::32800694.tif/full/max/0/default.png" TargetMode="External"/><Relationship Id="rId2591" Type="http://schemas.openxmlformats.org/officeDocument/2006/relationships/hyperlink" Target="https://iiif.bdrc.io/bdr:V22704_I3283::32830263.tif/full/max/0/default.png" TargetMode="External"/><Relationship Id="rId1261" Type="http://schemas.openxmlformats.org/officeDocument/2006/relationships/hyperlink" Target="https://iiif.bdrc.io/bdr:V22704_I3280::32800695.tif/full/max/0/default.png" TargetMode="External"/><Relationship Id="rId2592" Type="http://schemas.openxmlformats.org/officeDocument/2006/relationships/hyperlink" Target="https://iiif.bdrc.io/bdr:V22704_I3283::32830264.tif/full/max/0/default.png" TargetMode="External"/><Relationship Id="rId1262" Type="http://schemas.openxmlformats.org/officeDocument/2006/relationships/hyperlink" Target="https://iiif.bdrc.io/bdr:V22704_I3280::32800696.tif/full/max/0/default.png" TargetMode="External"/><Relationship Id="rId2593" Type="http://schemas.openxmlformats.org/officeDocument/2006/relationships/hyperlink" Target="https://iiif.bdrc.io/bdr:V22704_I3283::32830265.tif/full/max/0/default.png" TargetMode="External"/><Relationship Id="rId1263" Type="http://schemas.openxmlformats.org/officeDocument/2006/relationships/hyperlink" Target="https://iiif.bdrc.io/bdr:V22704_I3280::32800697.tif/full/max/0/default.png" TargetMode="External"/><Relationship Id="rId2594" Type="http://schemas.openxmlformats.org/officeDocument/2006/relationships/hyperlink" Target="https://iiif.bdrc.io/bdr:V22704_I3283::32830266.tif/full/max/0/default.png" TargetMode="External"/><Relationship Id="rId433" Type="http://schemas.openxmlformats.org/officeDocument/2006/relationships/hyperlink" Target="https://iiif.bdrc.io/bdr:V22704_I3279::32790435.tif/full/max/0/default.png" TargetMode="External"/><Relationship Id="rId1264" Type="http://schemas.openxmlformats.org/officeDocument/2006/relationships/hyperlink" Target="https://iiif.bdrc.io/bdr:V22704_I3280::32800698.tif/full/max/0/default.png" TargetMode="External"/><Relationship Id="rId2595" Type="http://schemas.openxmlformats.org/officeDocument/2006/relationships/hyperlink" Target="https://iiif.bdrc.io/bdr:V22704_I3283::32830267.tif/full/max/0/default.png" TargetMode="External"/><Relationship Id="rId5622" Type="http://schemas.openxmlformats.org/officeDocument/2006/relationships/hyperlink" Target="https://iiif.bdrc.io/bdr:V22704_I3287::32870702.tif/full/max/0/default.png" TargetMode="External"/><Relationship Id="rId432" Type="http://schemas.openxmlformats.org/officeDocument/2006/relationships/hyperlink" Target="https://iiif.bdrc.io/bdr:V22704_I3279::32790434.tif/full/max/0/default.png" TargetMode="External"/><Relationship Id="rId1265" Type="http://schemas.openxmlformats.org/officeDocument/2006/relationships/hyperlink" Target="https://iiif.bdrc.io/bdr:V22704_I3280::32800699.tif/full/max/0/default.png" TargetMode="External"/><Relationship Id="rId2596" Type="http://schemas.openxmlformats.org/officeDocument/2006/relationships/hyperlink" Target="https://iiif.bdrc.io/bdr:V22704_I3283::32830268.tif/full/max/0/default.png" TargetMode="External"/><Relationship Id="rId5623" Type="http://schemas.openxmlformats.org/officeDocument/2006/relationships/hyperlink" Target="https://iiif.bdrc.io/bdr:V22704_I3287::32870703.tif/full/max/0/default.png" TargetMode="External"/><Relationship Id="rId431" Type="http://schemas.openxmlformats.org/officeDocument/2006/relationships/hyperlink" Target="https://iiif.bdrc.io/bdr:V22704_I3279::32790433.tif/full/max/0/default.png" TargetMode="External"/><Relationship Id="rId1266" Type="http://schemas.openxmlformats.org/officeDocument/2006/relationships/hyperlink" Target="https://iiif.bdrc.io/bdr:V22704_I3280::32800700.tif/full/max/0/default.png" TargetMode="External"/><Relationship Id="rId2597" Type="http://schemas.openxmlformats.org/officeDocument/2006/relationships/hyperlink" Target="https://iiif.bdrc.io/bdr:V22704_I3283::32830269.tif/full/max/0/default.png" TargetMode="External"/><Relationship Id="rId5620" Type="http://schemas.openxmlformats.org/officeDocument/2006/relationships/hyperlink" Target="https://iiif.bdrc.io/bdr:V22704_I3287::32870700.tif/full/max/0/default.png" TargetMode="External"/><Relationship Id="rId430" Type="http://schemas.openxmlformats.org/officeDocument/2006/relationships/hyperlink" Target="https://iiif.bdrc.io/bdr:V22704_I3279::32790432.tif/full/max/0/default.png" TargetMode="External"/><Relationship Id="rId1267" Type="http://schemas.openxmlformats.org/officeDocument/2006/relationships/hyperlink" Target="https://iiif.bdrc.io/bdr:V22704_I3280::32800701.tif/full/max/0/default.png" TargetMode="External"/><Relationship Id="rId2598" Type="http://schemas.openxmlformats.org/officeDocument/2006/relationships/hyperlink" Target="https://iiif.bdrc.io/bdr:V22704_I3283::32830270.tif/full/max/0/default.png" TargetMode="External"/><Relationship Id="rId5621" Type="http://schemas.openxmlformats.org/officeDocument/2006/relationships/hyperlink" Target="https://iiif.bdrc.io/bdr:V22704_I3287::32870701.tif/full/max/0/default.png" TargetMode="External"/><Relationship Id="rId3070" Type="http://schemas.openxmlformats.org/officeDocument/2006/relationships/hyperlink" Target="https://iiif.bdrc.io/bdr:V22704_I3284::32840064.tif/full/max/0/default.png" TargetMode="External"/><Relationship Id="rId3072" Type="http://schemas.openxmlformats.org/officeDocument/2006/relationships/hyperlink" Target="https://iiif.bdrc.io/bdr:V22704_I3284::32840066.tif/full/max/0/default.png" TargetMode="External"/><Relationship Id="rId3071" Type="http://schemas.openxmlformats.org/officeDocument/2006/relationships/hyperlink" Target="https://iiif.bdrc.io/bdr:V22704_I3284::32840065.tif/full/max/0/default.png" TargetMode="External"/><Relationship Id="rId3074" Type="http://schemas.openxmlformats.org/officeDocument/2006/relationships/hyperlink" Target="https://iiif.bdrc.io/bdr:V22704_I3284::32840068.tif/full/max/0/default.png" TargetMode="External"/><Relationship Id="rId3073" Type="http://schemas.openxmlformats.org/officeDocument/2006/relationships/hyperlink" Target="https://iiif.bdrc.io/bdr:V22704_I3284::32840067.tif/full/max/0/default.png" TargetMode="External"/><Relationship Id="rId3076" Type="http://schemas.openxmlformats.org/officeDocument/2006/relationships/hyperlink" Target="https://iiif.bdrc.io/bdr:V22704_I3284::32840070.tif/full/max/0/default.png" TargetMode="External"/><Relationship Id="rId3075" Type="http://schemas.openxmlformats.org/officeDocument/2006/relationships/hyperlink" Target="https://iiif.bdrc.io/bdr:V22704_I3284::32840069.tif/full/max/0/default.png" TargetMode="External"/><Relationship Id="rId3078" Type="http://schemas.openxmlformats.org/officeDocument/2006/relationships/hyperlink" Target="https://iiif.bdrc.io/bdr:V22704_I3284::32840072.tif/full/max/0/default.png" TargetMode="External"/><Relationship Id="rId3077" Type="http://schemas.openxmlformats.org/officeDocument/2006/relationships/hyperlink" Target="https://iiif.bdrc.io/bdr:V22704_I3284::32840071.tif/full/max/0/default.png" TargetMode="External"/><Relationship Id="rId3079" Type="http://schemas.openxmlformats.org/officeDocument/2006/relationships/hyperlink" Target="https://iiif.bdrc.io/bdr:V22704_I3284::32840073.tif/full/max/0/default.png" TargetMode="External"/><Relationship Id="rId4390" Type="http://schemas.openxmlformats.org/officeDocument/2006/relationships/hyperlink" Target="https://iiif.bdrc.io/bdr:V22704_I3286::32860430.tif/full/max/0/default.png" TargetMode="External"/><Relationship Id="rId3061" Type="http://schemas.openxmlformats.org/officeDocument/2006/relationships/hyperlink" Target="https://iiif.bdrc.io/bdr:V22704_I3284::32840055.tif/full/max/0/default.png" TargetMode="External"/><Relationship Id="rId4392" Type="http://schemas.openxmlformats.org/officeDocument/2006/relationships/hyperlink" Target="https://iiif.bdrc.io/bdr:V22704_I3286::32860432.tif/full/max/0/default.png" TargetMode="External"/><Relationship Id="rId3060" Type="http://schemas.openxmlformats.org/officeDocument/2006/relationships/hyperlink" Target="https://iiif.bdrc.io/bdr:V22704_I3284::32840054.tif/full/max/0/default.png" TargetMode="External"/><Relationship Id="rId4391" Type="http://schemas.openxmlformats.org/officeDocument/2006/relationships/hyperlink" Target="https://iiif.bdrc.io/bdr:V22704_I3286::32860431.tif/full/max/0/default.png" TargetMode="External"/><Relationship Id="rId3063" Type="http://schemas.openxmlformats.org/officeDocument/2006/relationships/hyperlink" Target="https://iiif.bdrc.io/bdr:V22704_I3284::32840057.tif/full/max/0/default.png" TargetMode="External"/><Relationship Id="rId4394" Type="http://schemas.openxmlformats.org/officeDocument/2006/relationships/hyperlink" Target="https://iiif.bdrc.io/bdr:V22704_I3286::32860434.tif/full/max/0/default.png" TargetMode="External"/><Relationship Id="rId3062" Type="http://schemas.openxmlformats.org/officeDocument/2006/relationships/hyperlink" Target="https://iiif.bdrc.io/bdr:V22704_I3284::32840056.tif/full/max/0/default.png" TargetMode="External"/><Relationship Id="rId4393" Type="http://schemas.openxmlformats.org/officeDocument/2006/relationships/hyperlink" Target="https://iiif.bdrc.io/bdr:V22704_I3286::32860433.tif/full/max/0/default.png" TargetMode="External"/><Relationship Id="rId3065" Type="http://schemas.openxmlformats.org/officeDocument/2006/relationships/hyperlink" Target="https://iiif.bdrc.io/bdr:V22704_I3284::32840059.tif/full/max/0/default.png" TargetMode="External"/><Relationship Id="rId4396" Type="http://schemas.openxmlformats.org/officeDocument/2006/relationships/hyperlink" Target="https://iiif.bdrc.io/bdr:V22704_I3286::32860436.tif/full/max/0/default.png" TargetMode="External"/><Relationship Id="rId3064" Type="http://schemas.openxmlformats.org/officeDocument/2006/relationships/hyperlink" Target="https://iiif.bdrc.io/bdr:V22704_I3284::32840058.tif/full/max/0/default.png" TargetMode="External"/><Relationship Id="rId4395" Type="http://schemas.openxmlformats.org/officeDocument/2006/relationships/hyperlink" Target="https://iiif.bdrc.io/bdr:V22704_I3286::32860435.tif/full/max/0/default.png" TargetMode="External"/><Relationship Id="rId3067" Type="http://schemas.openxmlformats.org/officeDocument/2006/relationships/hyperlink" Target="https://iiif.bdrc.io/bdr:V22704_I3284::32840061.tif/full/max/0/default.png" TargetMode="External"/><Relationship Id="rId4398" Type="http://schemas.openxmlformats.org/officeDocument/2006/relationships/hyperlink" Target="https://iiif.bdrc.io/bdr:V22704_I3286::32860438.tif/full/max/0/default.png" TargetMode="External"/><Relationship Id="rId3066" Type="http://schemas.openxmlformats.org/officeDocument/2006/relationships/hyperlink" Target="https://iiif.bdrc.io/bdr:V22704_I3284::32840060.tif/full/max/0/default.png" TargetMode="External"/><Relationship Id="rId4397" Type="http://schemas.openxmlformats.org/officeDocument/2006/relationships/hyperlink" Target="https://iiif.bdrc.io/bdr:V22704_I3286::32860437.tif/full/max/0/default.png" TargetMode="External"/><Relationship Id="rId3069" Type="http://schemas.openxmlformats.org/officeDocument/2006/relationships/hyperlink" Target="https://iiif.bdrc.io/bdr:V22704_I3284::32840063.tif/full/max/0/default.png" TargetMode="External"/><Relationship Id="rId3068" Type="http://schemas.openxmlformats.org/officeDocument/2006/relationships/hyperlink" Target="https://iiif.bdrc.io/bdr:V22704_I3284::32840062.tif/full/max/0/default.png" TargetMode="External"/><Relationship Id="rId4399" Type="http://schemas.openxmlformats.org/officeDocument/2006/relationships/hyperlink" Target="https://iiif.bdrc.io/bdr:V22704_I3286::32860439.tif/full/max/0/default.png" TargetMode="External"/><Relationship Id="rId3090" Type="http://schemas.openxmlformats.org/officeDocument/2006/relationships/hyperlink" Target="https://iiif.bdrc.io/bdr:V22704_I3284::32840084.tif/full/max/0/default.png" TargetMode="External"/><Relationship Id="rId3092" Type="http://schemas.openxmlformats.org/officeDocument/2006/relationships/hyperlink" Target="https://iiif.bdrc.io/bdr:V22704_I3284::32840086.tif/full/max/0/default.png" TargetMode="External"/><Relationship Id="rId3091" Type="http://schemas.openxmlformats.org/officeDocument/2006/relationships/hyperlink" Target="https://iiif.bdrc.io/bdr:V22704_I3284::32840085.tif/full/max/0/default.png" TargetMode="External"/><Relationship Id="rId3094" Type="http://schemas.openxmlformats.org/officeDocument/2006/relationships/hyperlink" Target="https://iiif.bdrc.io/bdr:V22704_I3284::32840088.tif/full/max/0/default.png" TargetMode="External"/><Relationship Id="rId3093" Type="http://schemas.openxmlformats.org/officeDocument/2006/relationships/hyperlink" Target="https://iiif.bdrc.io/bdr:V22704_I3284::32840087.tif/full/max/0/default.png" TargetMode="External"/><Relationship Id="rId3096" Type="http://schemas.openxmlformats.org/officeDocument/2006/relationships/hyperlink" Target="https://iiif.bdrc.io/bdr:V22704_I3284::32840090.tif/full/max/0/default.png" TargetMode="External"/><Relationship Id="rId3095" Type="http://schemas.openxmlformats.org/officeDocument/2006/relationships/hyperlink" Target="https://iiif.bdrc.io/bdr:V22704_I3284::32840089.tif/full/max/0/default.png" TargetMode="External"/><Relationship Id="rId3098" Type="http://schemas.openxmlformats.org/officeDocument/2006/relationships/hyperlink" Target="https://iiif.bdrc.io/bdr:V22704_I3284::32840092.tif/full/max/0/default.png" TargetMode="External"/><Relationship Id="rId3097" Type="http://schemas.openxmlformats.org/officeDocument/2006/relationships/hyperlink" Target="https://iiif.bdrc.io/bdr:V22704_I3284::32840091.tif/full/max/0/default.png" TargetMode="External"/><Relationship Id="rId3099" Type="http://schemas.openxmlformats.org/officeDocument/2006/relationships/hyperlink" Target="https://iiif.bdrc.io/bdr:V22704_I3284::32840093.tif/full/max/0/default.png" TargetMode="External"/><Relationship Id="rId3081" Type="http://schemas.openxmlformats.org/officeDocument/2006/relationships/hyperlink" Target="https://iiif.bdrc.io/bdr:V22704_I3284::32840075.tif/full/max/0/default.png" TargetMode="External"/><Relationship Id="rId3080" Type="http://schemas.openxmlformats.org/officeDocument/2006/relationships/hyperlink" Target="https://iiif.bdrc.io/bdr:V22704_I3284::32840074.tif/full/max/0/default.png" TargetMode="External"/><Relationship Id="rId3083" Type="http://schemas.openxmlformats.org/officeDocument/2006/relationships/hyperlink" Target="https://iiif.bdrc.io/bdr:V22704_I3284::32840077.tif/full/max/0/default.png" TargetMode="External"/><Relationship Id="rId3082" Type="http://schemas.openxmlformats.org/officeDocument/2006/relationships/hyperlink" Target="https://iiif.bdrc.io/bdr:V22704_I3284::32840076.tif/full/max/0/default.png" TargetMode="External"/><Relationship Id="rId3085" Type="http://schemas.openxmlformats.org/officeDocument/2006/relationships/hyperlink" Target="https://iiif.bdrc.io/bdr:V22704_I3284::32840079.tif/full/max/0/default.png" TargetMode="External"/><Relationship Id="rId3084" Type="http://schemas.openxmlformats.org/officeDocument/2006/relationships/hyperlink" Target="https://iiif.bdrc.io/bdr:V22704_I3284::32840078.tif/full/max/0/default.png" TargetMode="External"/><Relationship Id="rId3087" Type="http://schemas.openxmlformats.org/officeDocument/2006/relationships/hyperlink" Target="https://iiif.bdrc.io/bdr:V22704_I3284::32840081.tif/full/max/0/default.png" TargetMode="External"/><Relationship Id="rId3086" Type="http://schemas.openxmlformats.org/officeDocument/2006/relationships/hyperlink" Target="https://iiif.bdrc.io/bdr:V22704_I3284::32840080.tif/full/max/0/default.png" TargetMode="External"/><Relationship Id="rId3089" Type="http://schemas.openxmlformats.org/officeDocument/2006/relationships/hyperlink" Target="https://iiif.bdrc.io/bdr:V22704_I3284::32840083.tif/full/max/0/default.png" TargetMode="External"/><Relationship Id="rId3088" Type="http://schemas.openxmlformats.org/officeDocument/2006/relationships/hyperlink" Target="https://iiif.bdrc.io/bdr:V22704_I3284::32840082.tif/full/max/0/default.png" TargetMode="External"/><Relationship Id="rId3039" Type="http://schemas.openxmlformats.org/officeDocument/2006/relationships/hyperlink" Target="https://iiif.bdrc.io/bdr:V22704_I3284::32840033.tif/full/max/0/default.png" TargetMode="External"/><Relationship Id="rId1" Type="http://schemas.openxmlformats.org/officeDocument/2006/relationships/hyperlink" Target="https://iiif.bdrc.io/bdr:V22704_I3279::32790003.tif/full/max/0/default.png" TargetMode="External"/><Relationship Id="rId2" Type="http://schemas.openxmlformats.org/officeDocument/2006/relationships/hyperlink" Target="https://iiif.bdrc.io/bdr:V22704_I3279::32790004.tif/full/max/0/default.png" TargetMode="External"/><Relationship Id="rId3" Type="http://schemas.openxmlformats.org/officeDocument/2006/relationships/hyperlink" Target="https://iiif.bdrc.io/bdr:V22704_I3279::32790005.tif/full/max/0/default.png" TargetMode="External"/><Relationship Id="rId4" Type="http://schemas.openxmlformats.org/officeDocument/2006/relationships/hyperlink" Target="https://iiif.bdrc.io/bdr:V22704_I3279::32790006.tif/full/max/0/default.png" TargetMode="External"/><Relationship Id="rId5691" Type="http://schemas.openxmlformats.org/officeDocument/2006/relationships/hyperlink" Target="https://iiif.bdrc.io/bdr:V22704_I3287::32870771.tif/full/max/0/default.png" TargetMode="External"/><Relationship Id="rId5692" Type="http://schemas.openxmlformats.org/officeDocument/2006/relationships/hyperlink" Target="https://iiif.bdrc.io/bdr:V22704_I3287::32870772.tif/full/max/0/default.png" TargetMode="External"/><Relationship Id="rId3030" Type="http://schemas.openxmlformats.org/officeDocument/2006/relationships/hyperlink" Target="https://iiif.bdrc.io/bdr:V22704_I3284::32840024.tif/full/max/0/default.png" TargetMode="External"/><Relationship Id="rId4361" Type="http://schemas.openxmlformats.org/officeDocument/2006/relationships/hyperlink" Target="https://iiif.bdrc.io/bdr:V22704_I3286::32860401.tif/full/max/0/default.png" TargetMode="External"/><Relationship Id="rId4360" Type="http://schemas.openxmlformats.org/officeDocument/2006/relationships/hyperlink" Target="https://iiif.bdrc.io/bdr:V22704_I3286::32860400.tif/full/max/0/default.png" TargetMode="External"/><Relationship Id="rId5690" Type="http://schemas.openxmlformats.org/officeDocument/2006/relationships/hyperlink" Target="https://iiif.bdrc.io/bdr:V22704_I3287::32870770.tif/full/max/0/default.png" TargetMode="External"/><Relationship Id="rId9" Type="http://schemas.openxmlformats.org/officeDocument/2006/relationships/hyperlink" Target="https://iiif.bdrc.io/bdr:V22704_I3279::32790011.tif/full/max/0/default.png" TargetMode="External"/><Relationship Id="rId3032" Type="http://schemas.openxmlformats.org/officeDocument/2006/relationships/hyperlink" Target="https://iiif.bdrc.io/bdr:V22704_I3284::32840026.tif/full/max/0/default.png" TargetMode="External"/><Relationship Id="rId4363" Type="http://schemas.openxmlformats.org/officeDocument/2006/relationships/hyperlink" Target="https://iiif.bdrc.io/bdr:V22704_I3286::32860403.tif/full/max/0/default.png" TargetMode="External"/><Relationship Id="rId5695" Type="http://schemas.openxmlformats.org/officeDocument/2006/relationships/hyperlink" Target="https://iiif.bdrc.io/bdr:V22704_I3287::32870775.tif/full/max/0/default.png" TargetMode="External"/><Relationship Id="rId3031" Type="http://schemas.openxmlformats.org/officeDocument/2006/relationships/hyperlink" Target="https://iiif.bdrc.io/bdr:V22704_I3284::32840025.tif/full/max/0/default.png" TargetMode="External"/><Relationship Id="rId4362" Type="http://schemas.openxmlformats.org/officeDocument/2006/relationships/hyperlink" Target="https://iiif.bdrc.io/bdr:V22704_I3286::32860402.tif/full/max/0/default.png" TargetMode="External"/><Relationship Id="rId5696" Type="http://schemas.openxmlformats.org/officeDocument/2006/relationships/hyperlink" Target="https://iiif.bdrc.io/bdr:V22704_I3287::32870776.tif/full/max/0/default.png" TargetMode="External"/><Relationship Id="rId3034" Type="http://schemas.openxmlformats.org/officeDocument/2006/relationships/hyperlink" Target="https://iiif.bdrc.io/bdr:V22704_I3284::32840028.tif/full/max/0/default.png" TargetMode="External"/><Relationship Id="rId4365" Type="http://schemas.openxmlformats.org/officeDocument/2006/relationships/hyperlink" Target="https://iiif.bdrc.io/bdr:V22704_I3286::32860405.tif/full/max/0/default.png" TargetMode="External"/><Relationship Id="rId5693" Type="http://schemas.openxmlformats.org/officeDocument/2006/relationships/hyperlink" Target="https://iiif.bdrc.io/bdr:V22704_I3287::32870773.tif/full/max/0/default.png" TargetMode="External"/><Relationship Id="rId3033" Type="http://schemas.openxmlformats.org/officeDocument/2006/relationships/hyperlink" Target="https://iiif.bdrc.io/bdr:V22704_I3284::32840027.tif/full/max/0/default.png" TargetMode="External"/><Relationship Id="rId4364" Type="http://schemas.openxmlformats.org/officeDocument/2006/relationships/hyperlink" Target="https://iiif.bdrc.io/bdr:V22704_I3286::32860404.tif/full/max/0/default.png" TargetMode="External"/><Relationship Id="rId5694" Type="http://schemas.openxmlformats.org/officeDocument/2006/relationships/hyperlink" Target="https://iiif.bdrc.io/bdr:V22704_I3287::32870774.tif/full/max/0/default.png" TargetMode="External"/><Relationship Id="rId5" Type="http://schemas.openxmlformats.org/officeDocument/2006/relationships/hyperlink" Target="https://iiif.bdrc.io/bdr:V22704_I3279::32790007.tif/full/max/0/default.png" TargetMode="External"/><Relationship Id="rId3036" Type="http://schemas.openxmlformats.org/officeDocument/2006/relationships/hyperlink" Target="https://iiif.bdrc.io/bdr:V22704_I3284::32840030.tif/full/max/0/default.png" TargetMode="External"/><Relationship Id="rId4367" Type="http://schemas.openxmlformats.org/officeDocument/2006/relationships/hyperlink" Target="https://iiif.bdrc.io/bdr:V22704_I3286::32860407.tif/full/max/0/default.png" TargetMode="External"/><Relationship Id="rId5699" Type="http://schemas.openxmlformats.org/officeDocument/2006/relationships/hyperlink" Target="https://iiif.bdrc.io/bdr:V22704_I3287::32870779.tif/full/max/0/default.png" TargetMode="External"/><Relationship Id="rId6" Type="http://schemas.openxmlformats.org/officeDocument/2006/relationships/hyperlink" Target="https://iiif.bdrc.io/bdr:V22704_I3279::32790008.tif/full/max/0/default.png" TargetMode="External"/><Relationship Id="rId3035" Type="http://schemas.openxmlformats.org/officeDocument/2006/relationships/hyperlink" Target="https://iiif.bdrc.io/bdr:V22704_I3284::32840029.tif/full/max/0/default.png" TargetMode="External"/><Relationship Id="rId4366" Type="http://schemas.openxmlformats.org/officeDocument/2006/relationships/hyperlink" Target="https://iiif.bdrc.io/bdr:V22704_I3286::32860406.tif/full/max/0/default.png" TargetMode="External"/><Relationship Id="rId7" Type="http://schemas.openxmlformats.org/officeDocument/2006/relationships/hyperlink" Target="https://iiif.bdrc.io/bdr:V22704_I3279::32790009.tif/full/max/0/default.png" TargetMode="External"/><Relationship Id="rId3038" Type="http://schemas.openxmlformats.org/officeDocument/2006/relationships/hyperlink" Target="https://iiif.bdrc.io/bdr:V22704_I3284::32840032.tif/full/max/0/default.png" TargetMode="External"/><Relationship Id="rId4369" Type="http://schemas.openxmlformats.org/officeDocument/2006/relationships/hyperlink" Target="https://iiif.bdrc.io/bdr:V22704_I3286::32860409.tif/full/max/0/default.png" TargetMode="External"/><Relationship Id="rId5697" Type="http://schemas.openxmlformats.org/officeDocument/2006/relationships/hyperlink" Target="https://iiif.bdrc.io/bdr:V22704_I3287::32870777.tif/full/max/0/default.png" TargetMode="External"/><Relationship Id="rId8" Type="http://schemas.openxmlformats.org/officeDocument/2006/relationships/hyperlink" Target="https://iiif.bdrc.io/bdr:V22704_I3279::32790010.tif/full/max/0/default.png" TargetMode="External"/><Relationship Id="rId3037" Type="http://schemas.openxmlformats.org/officeDocument/2006/relationships/hyperlink" Target="https://iiif.bdrc.io/bdr:V22704_I3284::32840031.tif/full/max/0/default.png" TargetMode="External"/><Relationship Id="rId4368" Type="http://schemas.openxmlformats.org/officeDocument/2006/relationships/hyperlink" Target="https://iiif.bdrc.io/bdr:V22704_I3286::32860408.tif/full/max/0/default.png" TargetMode="External"/><Relationship Id="rId5698" Type="http://schemas.openxmlformats.org/officeDocument/2006/relationships/hyperlink" Target="https://iiif.bdrc.io/bdr:V22704_I3287::32870778.tif/full/max/0/default.png" TargetMode="External"/><Relationship Id="rId3029" Type="http://schemas.openxmlformats.org/officeDocument/2006/relationships/hyperlink" Target="https://iiif.bdrc.io/bdr:V22704_I3284::32840023.tif/full/max/0/default.png" TargetMode="External"/><Relationship Id="rId3028" Type="http://schemas.openxmlformats.org/officeDocument/2006/relationships/hyperlink" Target="https://iiif.bdrc.io/bdr:V22704_I3284::32840022.tif/full/max/0/default.png" TargetMode="External"/><Relationship Id="rId4359" Type="http://schemas.openxmlformats.org/officeDocument/2006/relationships/hyperlink" Target="https://iiif.bdrc.io/bdr:V22704_I3286::32860399.tif/full/max/0/default.png" TargetMode="External"/><Relationship Id="rId5680" Type="http://schemas.openxmlformats.org/officeDocument/2006/relationships/hyperlink" Target="https://iiif.bdrc.io/bdr:V22704_I3287::32870760.tif/full/max/0/default.png" TargetMode="External"/><Relationship Id="rId5681" Type="http://schemas.openxmlformats.org/officeDocument/2006/relationships/hyperlink" Target="https://iiif.bdrc.io/bdr:V22704_I3287::32870761.tif/full/max/0/default.png" TargetMode="External"/><Relationship Id="rId4350" Type="http://schemas.openxmlformats.org/officeDocument/2006/relationships/hyperlink" Target="https://iiif.bdrc.io/bdr:V22704_I3286::32860390.tif/full/max/0/default.png" TargetMode="External"/><Relationship Id="rId3021" Type="http://schemas.openxmlformats.org/officeDocument/2006/relationships/hyperlink" Target="https://iiif.bdrc.io/bdr:V22704_I3284::32840015.tif/full/max/0/default.png" TargetMode="External"/><Relationship Id="rId4352" Type="http://schemas.openxmlformats.org/officeDocument/2006/relationships/hyperlink" Target="https://iiif.bdrc.io/bdr:V22704_I3286::32860392.tif/full/max/0/default.png" TargetMode="External"/><Relationship Id="rId5684" Type="http://schemas.openxmlformats.org/officeDocument/2006/relationships/hyperlink" Target="https://iiif.bdrc.io/bdr:V22704_I3287::32870764.tif/full/max/0/default.png" TargetMode="External"/><Relationship Id="rId3020" Type="http://schemas.openxmlformats.org/officeDocument/2006/relationships/hyperlink" Target="https://iiif.bdrc.io/bdr:V22704_I3284::32840014.tif/full/max/0/default.png" TargetMode="External"/><Relationship Id="rId4351" Type="http://schemas.openxmlformats.org/officeDocument/2006/relationships/hyperlink" Target="https://iiif.bdrc.io/bdr:V22704_I3286::32860391.tif/full/max/0/default.png" TargetMode="External"/><Relationship Id="rId5685" Type="http://schemas.openxmlformats.org/officeDocument/2006/relationships/hyperlink" Target="https://iiif.bdrc.io/bdr:V22704_I3287::32870765.tif/full/max/0/default.png" TargetMode="External"/><Relationship Id="rId3023" Type="http://schemas.openxmlformats.org/officeDocument/2006/relationships/hyperlink" Target="https://iiif.bdrc.io/bdr:V22704_I3284::32840017.tif/full/max/0/default.png" TargetMode="External"/><Relationship Id="rId4354" Type="http://schemas.openxmlformats.org/officeDocument/2006/relationships/hyperlink" Target="https://iiif.bdrc.io/bdr:V22704_I3286::32860394.tif/full/max/0/default.png" TargetMode="External"/><Relationship Id="rId5682" Type="http://schemas.openxmlformats.org/officeDocument/2006/relationships/hyperlink" Target="https://iiif.bdrc.io/bdr:V22704_I3287::32870762.tif/full/max/0/default.png" TargetMode="External"/><Relationship Id="rId3022" Type="http://schemas.openxmlformats.org/officeDocument/2006/relationships/hyperlink" Target="https://iiif.bdrc.io/bdr:V22704_I3284::32840016.tif/full/max/0/default.png" TargetMode="External"/><Relationship Id="rId4353" Type="http://schemas.openxmlformats.org/officeDocument/2006/relationships/hyperlink" Target="https://iiif.bdrc.io/bdr:V22704_I3286::32860393.tif/full/max/0/default.png" TargetMode="External"/><Relationship Id="rId5683" Type="http://schemas.openxmlformats.org/officeDocument/2006/relationships/hyperlink" Target="https://iiif.bdrc.io/bdr:V22704_I3287::32870763.tif/full/max/0/default.png" TargetMode="External"/><Relationship Id="rId3025" Type="http://schemas.openxmlformats.org/officeDocument/2006/relationships/hyperlink" Target="https://iiif.bdrc.io/bdr:V22704_I3284::32840019.tif/full/max/0/default.png" TargetMode="External"/><Relationship Id="rId4356" Type="http://schemas.openxmlformats.org/officeDocument/2006/relationships/hyperlink" Target="https://iiif.bdrc.io/bdr:V22704_I3286::32860396.tif/full/max/0/default.png" TargetMode="External"/><Relationship Id="rId5688" Type="http://schemas.openxmlformats.org/officeDocument/2006/relationships/hyperlink" Target="https://iiif.bdrc.io/bdr:V22704_I3287::32870768.tif/full/max/0/default.png" TargetMode="External"/><Relationship Id="rId3024" Type="http://schemas.openxmlformats.org/officeDocument/2006/relationships/hyperlink" Target="https://iiif.bdrc.io/bdr:V22704_I3284::32840018.tif/full/max/0/default.png" TargetMode="External"/><Relationship Id="rId4355" Type="http://schemas.openxmlformats.org/officeDocument/2006/relationships/hyperlink" Target="https://iiif.bdrc.io/bdr:V22704_I3286::32860395.tif/full/max/0/default.png" TargetMode="External"/><Relationship Id="rId5689" Type="http://schemas.openxmlformats.org/officeDocument/2006/relationships/hyperlink" Target="https://iiif.bdrc.io/bdr:V22704_I3287::32870769.tif/full/max/0/default.png" TargetMode="External"/><Relationship Id="rId3027" Type="http://schemas.openxmlformats.org/officeDocument/2006/relationships/hyperlink" Target="https://iiif.bdrc.io/bdr:V22704_I3284::32840021.tif/full/max/0/default.png" TargetMode="External"/><Relationship Id="rId4358" Type="http://schemas.openxmlformats.org/officeDocument/2006/relationships/hyperlink" Target="https://iiif.bdrc.io/bdr:V22704_I3286::32860398.tif/full/max/0/default.png" TargetMode="External"/><Relationship Id="rId5686" Type="http://schemas.openxmlformats.org/officeDocument/2006/relationships/hyperlink" Target="https://iiif.bdrc.io/bdr:V22704_I3287::32870766.tif/full/max/0/default.png" TargetMode="External"/><Relationship Id="rId3026" Type="http://schemas.openxmlformats.org/officeDocument/2006/relationships/hyperlink" Target="https://iiif.bdrc.io/bdr:V22704_I3284::32840020.tif/full/max/0/default.png" TargetMode="External"/><Relationship Id="rId4357" Type="http://schemas.openxmlformats.org/officeDocument/2006/relationships/hyperlink" Target="https://iiif.bdrc.io/bdr:V22704_I3286::32860397.tif/full/max/0/default.png" TargetMode="External"/><Relationship Id="rId5687" Type="http://schemas.openxmlformats.org/officeDocument/2006/relationships/hyperlink" Target="https://iiif.bdrc.io/bdr:V22704_I3287::32870767.tif/full/max/0/default.png" TargetMode="External"/><Relationship Id="rId3050" Type="http://schemas.openxmlformats.org/officeDocument/2006/relationships/hyperlink" Target="https://iiif.bdrc.io/bdr:V22704_I3284::32840044.tif/full/max/0/default.png" TargetMode="External"/><Relationship Id="rId4381" Type="http://schemas.openxmlformats.org/officeDocument/2006/relationships/hyperlink" Target="https://iiif.bdrc.io/bdr:V22704_I3286::32860421.tif/full/max/0/default.png" TargetMode="External"/><Relationship Id="rId4380" Type="http://schemas.openxmlformats.org/officeDocument/2006/relationships/hyperlink" Target="https://iiif.bdrc.io/bdr:V22704_I3286::32860420.tif/full/max/0/default.png" TargetMode="External"/><Relationship Id="rId3052" Type="http://schemas.openxmlformats.org/officeDocument/2006/relationships/hyperlink" Target="https://iiif.bdrc.io/bdr:V22704_I3284::32840046.tif/full/max/0/default.png" TargetMode="External"/><Relationship Id="rId4383" Type="http://schemas.openxmlformats.org/officeDocument/2006/relationships/hyperlink" Target="https://iiif.bdrc.io/bdr:V22704_I3286::32860423.tif/full/max/0/default.png" TargetMode="External"/><Relationship Id="rId3051" Type="http://schemas.openxmlformats.org/officeDocument/2006/relationships/hyperlink" Target="https://iiif.bdrc.io/bdr:V22704_I3284::32840045.tif/full/max/0/default.png" TargetMode="External"/><Relationship Id="rId4382" Type="http://schemas.openxmlformats.org/officeDocument/2006/relationships/hyperlink" Target="https://iiif.bdrc.io/bdr:V22704_I3286::32860422.tif/full/max/0/default.png" TargetMode="External"/><Relationship Id="rId3054" Type="http://schemas.openxmlformats.org/officeDocument/2006/relationships/hyperlink" Target="https://iiif.bdrc.io/bdr:V22704_I3284::32840048.tif/full/max/0/default.png" TargetMode="External"/><Relationship Id="rId4385" Type="http://schemas.openxmlformats.org/officeDocument/2006/relationships/hyperlink" Target="https://iiif.bdrc.io/bdr:V22704_I3286::32860425.tif/full/max/0/default.png" TargetMode="External"/><Relationship Id="rId3053" Type="http://schemas.openxmlformats.org/officeDocument/2006/relationships/hyperlink" Target="https://iiif.bdrc.io/bdr:V22704_I3284::32840047.tif/full/max/0/default.png" TargetMode="External"/><Relationship Id="rId4384" Type="http://schemas.openxmlformats.org/officeDocument/2006/relationships/hyperlink" Target="https://iiif.bdrc.io/bdr:V22704_I3286::32860424.tif/full/max/0/default.png" TargetMode="External"/><Relationship Id="rId3056" Type="http://schemas.openxmlformats.org/officeDocument/2006/relationships/hyperlink" Target="https://iiif.bdrc.io/bdr:V22704_I3284::32840050.tif/full/max/0/default.png" TargetMode="External"/><Relationship Id="rId4387" Type="http://schemas.openxmlformats.org/officeDocument/2006/relationships/hyperlink" Target="https://iiif.bdrc.io/bdr:V22704_I3286::32860427.tif/full/max/0/default.png" TargetMode="External"/><Relationship Id="rId3055" Type="http://schemas.openxmlformats.org/officeDocument/2006/relationships/hyperlink" Target="https://iiif.bdrc.io/bdr:V22704_I3284::32840049.tif/full/max/0/default.png" TargetMode="External"/><Relationship Id="rId4386" Type="http://schemas.openxmlformats.org/officeDocument/2006/relationships/hyperlink" Target="https://iiif.bdrc.io/bdr:V22704_I3286::32860426.tif/full/max/0/default.png" TargetMode="External"/><Relationship Id="rId3058" Type="http://schemas.openxmlformats.org/officeDocument/2006/relationships/hyperlink" Target="https://iiif.bdrc.io/bdr:V22704_I3284::32840052.tif/full/max/0/default.png" TargetMode="External"/><Relationship Id="rId4389" Type="http://schemas.openxmlformats.org/officeDocument/2006/relationships/hyperlink" Target="https://iiif.bdrc.io/bdr:V22704_I3286::32860429.tif/full/max/0/default.png" TargetMode="External"/><Relationship Id="rId3057" Type="http://schemas.openxmlformats.org/officeDocument/2006/relationships/hyperlink" Target="https://iiif.bdrc.io/bdr:V22704_I3284::32840051.tif/full/max/0/default.png" TargetMode="External"/><Relationship Id="rId4388" Type="http://schemas.openxmlformats.org/officeDocument/2006/relationships/hyperlink" Target="https://iiif.bdrc.io/bdr:V22704_I3286::32860428.tif/full/max/0/default.png" TargetMode="External"/><Relationship Id="rId3059" Type="http://schemas.openxmlformats.org/officeDocument/2006/relationships/hyperlink" Target="https://iiif.bdrc.io/bdr:V22704_I3284::32840053.tif/full/max/0/default.png" TargetMode="External"/><Relationship Id="rId4370" Type="http://schemas.openxmlformats.org/officeDocument/2006/relationships/hyperlink" Target="https://iiif.bdrc.io/bdr:V22704_I3286::32860410.tif/full/max/0/default.png" TargetMode="External"/><Relationship Id="rId3041" Type="http://schemas.openxmlformats.org/officeDocument/2006/relationships/hyperlink" Target="https://iiif.bdrc.io/bdr:V22704_I3284::32840035.tif/full/max/0/default.png" TargetMode="External"/><Relationship Id="rId4372" Type="http://schemas.openxmlformats.org/officeDocument/2006/relationships/hyperlink" Target="https://iiif.bdrc.io/bdr:V22704_I3286::32860412.tif/full/max/0/default.png" TargetMode="External"/><Relationship Id="rId3040" Type="http://schemas.openxmlformats.org/officeDocument/2006/relationships/hyperlink" Target="https://iiif.bdrc.io/bdr:V22704_I3284::32840034.tif/full/max/0/default.png" TargetMode="External"/><Relationship Id="rId4371" Type="http://schemas.openxmlformats.org/officeDocument/2006/relationships/hyperlink" Target="https://iiif.bdrc.io/bdr:V22704_I3286::32860411.tif/full/max/0/default.png" TargetMode="External"/><Relationship Id="rId3043" Type="http://schemas.openxmlformats.org/officeDocument/2006/relationships/hyperlink" Target="https://iiif.bdrc.io/bdr:V22704_I3284::32840037.tif/full/max/0/default.png" TargetMode="External"/><Relationship Id="rId4374" Type="http://schemas.openxmlformats.org/officeDocument/2006/relationships/hyperlink" Target="https://iiif.bdrc.io/bdr:V22704_I3286::32860414.tif/full/max/0/default.png" TargetMode="External"/><Relationship Id="rId3042" Type="http://schemas.openxmlformats.org/officeDocument/2006/relationships/hyperlink" Target="https://iiif.bdrc.io/bdr:V22704_I3284::32840036.tif/full/max/0/default.png" TargetMode="External"/><Relationship Id="rId4373" Type="http://schemas.openxmlformats.org/officeDocument/2006/relationships/hyperlink" Target="https://iiif.bdrc.io/bdr:V22704_I3286::32860413.tif/full/max/0/default.png" TargetMode="External"/><Relationship Id="rId3045" Type="http://schemas.openxmlformats.org/officeDocument/2006/relationships/hyperlink" Target="https://iiif.bdrc.io/bdr:V22704_I3284::32840039.tif/full/max/0/default.png" TargetMode="External"/><Relationship Id="rId4376" Type="http://schemas.openxmlformats.org/officeDocument/2006/relationships/hyperlink" Target="https://iiif.bdrc.io/bdr:V22704_I3286::32860416.tif/full/max/0/default.png" TargetMode="External"/><Relationship Id="rId3044" Type="http://schemas.openxmlformats.org/officeDocument/2006/relationships/hyperlink" Target="https://iiif.bdrc.io/bdr:V22704_I3284::32840038.tif/full/max/0/default.png" TargetMode="External"/><Relationship Id="rId4375" Type="http://schemas.openxmlformats.org/officeDocument/2006/relationships/hyperlink" Target="https://iiif.bdrc.io/bdr:V22704_I3286::32860415.tif/full/max/0/default.png" TargetMode="External"/><Relationship Id="rId3047" Type="http://schemas.openxmlformats.org/officeDocument/2006/relationships/hyperlink" Target="https://iiif.bdrc.io/bdr:V22704_I3284::32840041.tif/full/max/0/default.png" TargetMode="External"/><Relationship Id="rId4378" Type="http://schemas.openxmlformats.org/officeDocument/2006/relationships/hyperlink" Target="https://iiif.bdrc.io/bdr:V22704_I3286::32860418.tif/full/max/0/default.png" TargetMode="External"/><Relationship Id="rId3046" Type="http://schemas.openxmlformats.org/officeDocument/2006/relationships/hyperlink" Target="https://iiif.bdrc.io/bdr:V22704_I3284::32840040.tif/full/max/0/default.png" TargetMode="External"/><Relationship Id="rId4377" Type="http://schemas.openxmlformats.org/officeDocument/2006/relationships/hyperlink" Target="https://iiif.bdrc.io/bdr:V22704_I3286::32860417.tif/full/max/0/default.png" TargetMode="External"/><Relationship Id="rId3049" Type="http://schemas.openxmlformats.org/officeDocument/2006/relationships/hyperlink" Target="https://iiif.bdrc.io/bdr:V22704_I3284::32840043.tif/full/max/0/default.png" TargetMode="External"/><Relationship Id="rId3048" Type="http://schemas.openxmlformats.org/officeDocument/2006/relationships/hyperlink" Target="https://iiif.bdrc.io/bdr:V22704_I3284::32840042.tif/full/max/0/default.png" TargetMode="External"/><Relationship Id="rId4379" Type="http://schemas.openxmlformats.org/officeDocument/2006/relationships/hyperlink" Target="https://iiif.bdrc.io/bdr:V22704_I3286::32860419.tif/full/max/0/default.png" TargetMode="External"/><Relationship Id="rId3911" Type="http://schemas.openxmlformats.org/officeDocument/2006/relationships/hyperlink" Target="https://iiif.bdrc.io/bdr:V22704_I3285::32850449.tif/full/max/0/default.png" TargetMode="External"/><Relationship Id="rId3910" Type="http://schemas.openxmlformats.org/officeDocument/2006/relationships/hyperlink" Target="https://iiif.bdrc.io/bdr:V22704_I3285::32850448.tif/full/max/0/default.png" TargetMode="External"/><Relationship Id="rId3913" Type="http://schemas.openxmlformats.org/officeDocument/2006/relationships/hyperlink" Target="https://iiif.bdrc.io/bdr:V22704_I3285::32850451.tif/full/max/0/default.png" TargetMode="External"/><Relationship Id="rId3912" Type="http://schemas.openxmlformats.org/officeDocument/2006/relationships/hyperlink" Target="https://iiif.bdrc.io/bdr:V22704_I3285::32850450.tif/full/max/0/default.png" TargetMode="External"/><Relationship Id="rId3915" Type="http://schemas.openxmlformats.org/officeDocument/2006/relationships/hyperlink" Target="https://iiif.bdrc.io/bdr:V22704_I3285::32850453.tif/full/max/0/default.png" TargetMode="External"/><Relationship Id="rId3914" Type="http://schemas.openxmlformats.org/officeDocument/2006/relationships/hyperlink" Target="https://iiif.bdrc.io/bdr:V22704_I3285::32850452.tif/full/max/0/default.png" TargetMode="External"/><Relationship Id="rId3917" Type="http://schemas.openxmlformats.org/officeDocument/2006/relationships/hyperlink" Target="https://iiif.bdrc.io/bdr:V22704_I3285::32850455.tif/full/max/0/default.png" TargetMode="External"/><Relationship Id="rId3916" Type="http://schemas.openxmlformats.org/officeDocument/2006/relationships/hyperlink" Target="https://iiif.bdrc.io/bdr:V22704_I3285::32850454.tif/full/max/0/default.png" TargetMode="External"/><Relationship Id="rId3919" Type="http://schemas.openxmlformats.org/officeDocument/2006/relationships/hyperlink" Target="https://iiif.bdrc.io/bdr:V22704_I3285::32850457.tif/full/max/0/default.png" TargetMode="External"/><Relationship Id="rId3918" Type="http://schemas.openxmlformats.org/officeDocument/2006/relationships/hyperlink" Target="https://iiif.bdrc.io/bdr:V22704_I3285::32850456.tif/full/max/0/default.png" TargetMode="External"/><Relationship Id="rId3900" Type="http://schemas.openxmlformats.org/officeDocument/2006/relationships/hyperlink" Target="https://iiif.bdrc.io/bdr:V22704_I3285::32850438.tif/full/max/0/default.png" TargetMode="External"/><Relationship Id="rId3902" Type="http://schemas.openxmlformats.org/officeDocument/2006/relationships/hyperlink" Target="https://iiif.bdrc.io/bdr:V22704_I3285::32850440.tif/full/max/0/default.png" TargetMode="External"/><Relationship Id="rId3901" Type="http://schemas.openxmlformats.org/officeDocument/2006/relationships/hyperlink" Target="https://iiif.bdrc.io/bdr:V22704_I3285::32850439.tif/full/max/0/default.png" TargetMode="External"/><Relationship Id="rId3904" Type="http://schemas.openxmlformats.org/officeDocument/2006/relationships/hyperlink" Target="https://iiif.bdrc.io/bdr:V22704_I3285::32850442.tif/full/max/0/default.png" TargetMode="External"/><Relationship Id="rId3903" Type="http://schemas.openxmlformats.org/officeDocument/2006/relationships/hyperlink" Target="https://iiif.bdrc.io/bdr:V22704_I3285::32850441.tif/full/max/0/default.png" TargetMode="External"/><Relationship Id="rId3906" Type="http://schemas.openxmlformats.org/officeDocument/2006/relationships/hyperlink" Target="https://iiif.bdrc.io/bdr:V22704_I3285::32850444.tif/full/max/0/default.png" TargetMode="External"/><Relationship Id="rId3905" Type="http://schemas.openxmlformats.org/officeDocument/2006/relationships/hyperlink" Target="https://iiif.bdrc.io/bdr:V22704_I3285::32850443.tif/full/max/0/default.png" TargetMode="External"/><Relationship Id="rId3908" Type="http://schemas.openxmlformats.org/officeDocument/2006/relationships/hyperlink" Target="https://iiif.bdrc.io/bdr:V22704_I3285::32850446.tif/full/max/0/default.png" TargetMode="External"/><Relationship Id="rId3907" Type="http://schemas.openxmlformats.org/officeDocument/2006/relationships/hyperlink" Target="https://iiif.bdrc.io/bdr:V22704_I3285::32850445.tif/full/max/0/default.png" TargetMode="External"/><Relationship Id="rId3909" Type="http://schemas.openxmlformats.org/officeDocument/2006/relationships/hyperlink" Target="https://iiif.bdrc.io/bdr:V22704_I3285::32850447.tif/full/max/0/default.png" TargetMode="External"/><Relationship Id="rId3931" Type="http://schemas.openxmlformats.org/officeDocument/2006/relationships/hyperlink" Target="https://iiif.bdrc.io/bdr:V22704_I3285::32850469.tif/full/max/0/default.png" TargetMode="External"/><Relationship Id="rId2600" Type="http://schemas.openxmlformats.org/officeDocument/2006/relationships/hyperlink" Target="https://iiif.bdrc.io/bdr:V22704_I3283::32830272.tif/full/max/0/default.png" TargetMode="External"/><Relationship Id="rId3930" Type="http://schemas.openxmlformats.org/officeDocument/2006/relationships/hyperlink" Target="https://iiif.bdrc.io/bdr:V22704_I3285::32850468.tif/full/max/0/default.png" TargetMode="External"/><Relationship Id="rId2601" Type="http://schemas.openxmlformats.org/officeDocument/2006/relationships/hyperlink" Target="https://iiif.bdrc.io/bdr:V22704_I3283::32830273.tif/full/max/0/default.png" TargetMode="External"/><Relationship Id="rId3933" Type="http://schemas.openxmlformats.org/officeDocument/2006/relationships/hyperlink" Target="https://iiif.bdrc.io/bdr:V22704_I3285::32850471.tif/full/max/0/default.png" TargetMode="External"/><Relationship Id="rId2602" Type="http://schemas.openxmlformats.org/officeDocument/2006/relationships/hyperlink" Target="https://iiif.bdrc.io/bdr:V22704_I3283::32830274.tif/full/max/0/default.png" TargetMode="External"/><Relationship Id="rId3932" Type="http://schemas.openxmlformats.org/officeDocument/2006/relationships/hyperlink" Target="https://iiif.bdrc.io/bdr:V22704_I3285::32850470.tif/full/max/0/default.png" TargetMode="External"/><Relationship Id="rId2603" Type="http://schemas.openxmlformats.org/officeDocument/2006/relationships/hyperlink" Target="https://iiif.bdrc.io/bdr:V22704_I3283::32830275.tif/full/max/0/default.png" TargetMode="External"/><Relationship Id="rId3935" Type="http://schemas.openxmlformats.org/officeDocument/2006/relationships/hyperlink" Target="https://iiif.bdrc.io/bdr:V22704_I3285::32850473.tif/full/max/0/default.png" TargetMode="External"/><Relationship Id="rId2604" Type="http://schemas.openxmlformats.org/officeDocument/2006/relationships/hyperlink" Target="https://iiif.bdrc.io/bdr:V22704_I3283::32830276.tif/full/max/0/default.png" TargetMode="External"/><Relationship Id="rId3934" Type="http://schemas.openxmlformats.org/officeDocument/2006/relationships/hyperlink" Target="https://iiif.bdrc.io/bdr:V22704_I3285::32850472.tif/full/max/0/default.png" TargetMode="External"/><Relationship Id="rId2605" Type="http://schemas.openxmlformats.org/officeDocument/2006/relationships/hyperlink" Target="https://iiif.bdrc.io/bdr:V22704_I3283::32830277.tif/full/max/0/default.png" TargetMode="External"/><Relationship Id="rId3937" Type="http://schemas.openxmlformats.org/officeDocument/2006/relationships/hyperlink" Target="https://iiif.bdrc.io/bdr:V22704_I3285::32850475.tif/full/max/0/default.png" TargetMode="External"/><Relationship Id="rId2606" Type="http://schemas.openxmlformats.org/officeDocument/2006/relationships/hyperlink" Target="https://iiif.bdrc.io/bdr:V22704_I3283::32830278.tif/full/max/0/default.png" TargetMode="External"/><Relationship Id="rId3936" Type="http://schemas.openxmlformats.org/officeDocument/2006/relationships/hyperlink" Target="https://iiif.bdrc.io/bdr:V22704_I3285::32850474.tif/full/max/0/default.png" TargetMode="External"/><Relationship Id="rId808" Type="http://schemas.openxmlformats.org/officeDocument/2006/relationships/hyperlink" Target="https://iiif.bdrc.io/bdr:V22704_I3280::32800242.tif/full/max/0/default.png" TargetMode="External"/><Relationship Id="rId2607" Type="http://schemas.openxmlformats.org/officeDocument/2006/relationships/hyperlink" Target="https://iiif.bdrc.io/bdr:V22704_I3283::32830279.tif/full/max/0/default.png" TargetMode="External"/><Relationship Id="rId3939" Type="http://schemas.openxmlformats.org/officeDocument/2006/relationships/hyperlink" Target="https://iiif.bdrc.io/bdr:V22704_I3285::32850477.tif/full/max/0/default.png" TargetMode="External"/><Relationship Id="rId807" Type="http://schemas.openxmlformats.org/officeDocument/2006/relationships/hyperlink" Target="https://iiif.bdrc.io/bdr:V22704_I3280::32800241.tif/full/max/0/default.png" TargetMode="External"/><Relationship Id="rId2608" Type="http://schemas.openxmlformats.org/officeDocument/2006/relationships/hyperlink" Target="https://iiif.bdrc.io/bdr:V22704_I3283::32830280.tif/full/max/0/default.png" TargetMode="External"/><Relationship Id="rId3938" Type="http://schemas.openxmlformats.org/officeDocument/2006/relationships/hyperlink" Target="https://iiif.bdrc.io/bdr:V22704_I3285::32850476.tif/full/max/0/default.png" TargetMode="External"/><Relationship Id="rId806" Type="http://schemas.openxmlformats.org/officeDocument/2006/relationships/hyperlink" Target="https://iiif.bdrc.io/bdr:V22704_I3280::32800240.tif/full/max/0/default.png" TargetMode="External"/><Relationship Id="rId2609" Type="http://schemas.openxmlformats.org/officeDocument/2006/relationships/hyperlink" Target="https://iiif.bdrc.io/bdr:V22704_I3283::32830281.tif/full/max/0/default.png" TargetMode="External"/><Relationship Id="rId805" Type="http://schemas.openxmlformats.org/officeDocument/2006/relationships/hyperlink" Target="https://iiif.bdrc.io/bdr:V22704_I3280::32800239.tif/full/max/0/default.png" TargetMode="External"/><Relationship Id="rId809" Type="http://schemas.openxmlformats.org/officeDocument/2006/relationships/hyperlink" Target="https://iiif.bdrc.io/bdr:V22704_I3280::32800243.tif/full/max/0/default.png" TargetMode="External"/><Relationship Id="rId800" Type="http://schemas.openxmlformats.org/officeDocument/2006/relationships/hyperlink" Target="https://iiif.bdrc.io/bdr:V22704_I3280::32800234.tif/full/max/0/default.png" TargetMode="External"/><Relationship Id="rId804" Type="http://schemas.openxmlformats.org/officeDocument/2006/relationships/hyperlink" Target="https://iiif.bdrc.io/bdr:V22704_I3280::32800238.tif/full/max/0/default.png" TargetMode="External"/><Relationship Id="rId803" Type="http://schemas.openxmlformats.org/officeDocument/2006/relationships/hyperlink" Target="https://iiif.bdrc.io/bdr:V22704_I3280::32800237.tif/full/max/0/default.png" TargetMode="External"/><Relationship Id="rId802" Type="http://schemas.openxmlformats.org/officeDocument/2006/relationships/hyperlink" Target="https://iiif.bdrc.io/bdr:V22704_I3280::32800236.tif/full/max/0/default.png" TargetMode="External"/><Relationship Id="rId801" Type="http://schemas.openxmlformats.org/officeDocument/2006/relationships/hyperlink" Target="https://iiif.bdrc.io/bdr:V22704_I3280::32800235.tif/full/max/0/default.png" TargetMode="External"/><Relationship Id="rId3920" Type="http://schemas.openxmlformats.org/officeDocument/2006/relationships/hyperlink" Target="https://iiif.bdrc.io/bdr:V22704_I3285::32850458.tif/full/max/0/default.png" TargetMode="External"/><Relationship Id="rId3922" Type="http://schemas.openxmlformats.org/officeDocument/2006/relationships/hyperlink" Target="https://iiif.bdrc.io/bdr:V22704_I3285::32850460.tif/full/max/0/default.png" TargetMode="External"/><Relationship Id="rId3921" Type="http://schemas.openxmlformats.org/officeDocument/2006/relationships/hyperlink" Target="https://iiif.bdrc.io/bdr:V22704_I3285::32850459.tif/full/max/0/default.png" TargetMode="External"/><Relationship Id="rId3924" Type="http://schemas.openxmlformats.org/officeDocument/2006/relationships/hyperlink" Target="https://iiif.bdrc.io/bdr:V22704_I3285::32850462.tif/full/max/0/default.png" TargetMode="External"/><Relationship Id="rId3923" Type="http://schemas.openxmlformats.org/officeDocument/2006/relationships/hyperlink" Target="https://iiif.bdrc.io/bdr:V22704_I3285::32850461.tif/full/max/0/default.png" TargetMode="External"/><Relationship Id="rId3926" Type="http://schemas.openxmlformats.org/officeDocument/2006/relationships/hyperlink" Target="https://iiif.bdrc.io/bdr:V22704_I3285::32850464.tif/full/max/0/default.png" TargetMode="External"/><Relationship Id="rId3925" Type="http://schemas.openxmlformats.org/officeDocument/2006/relationships/hyperlink" Target="https://iiif.bdrc.io/bdr:V22704_I3285::32850463.tif/full/max/0/default.png" TargetMode="External"/><Relationship Id="rId3928" Type="http://schemas.openxmlformats.org/officeDocument/2006/relationships/hyperlink" Target="https://iiif.bdrc.io/bdr:V22704_I3285::32850466.tif/full/max/0/default.png" TargetMode="External"/><Relationship Id="rId3927" Type="http://schemas.openxmlformats.org/officeDocument/2006/relationships/hyperlink" Target="https://iiif.bdrc.io/bdr:V22704_I3285::32850465.tif/full/max/0/default.png" TargetMode="External"/><Relationship Id="rId3929" Type="http://schemas.openxmlformats.org/officeDocument/2006/relationships/hyperlink" Target="https://iiif.bdrc.io/bdr:V22704_I3285::32850467.tif/full/max/0/default.png" TargetMode="External"/><Relationship Id="rId1334" Type="http://schemas.openxmlformats.org/officeDocument/2006/relationships/hyperlink" Target="https://iiif.bdrc.io/bdr:V22704_I3281::32810030.tif/full/max/0/default.png" TargetMode="External"/><Relationship Id="rId2665" Type="http://schemas.openxmlformats.org/officeDocument/2006/relationships/hyperlink" Target="https://iiif.bdrc.io/bdr:V22704_I3283::32830337.tif/full/max/0/default.png" TargetMode="External"/><Relationship Id="rId3997" Type="http://schemas.openxmlformats.org/officeDocument/2006/relationships/hyperlink" Target="https://iiif.bdrc.io/bdr:V22704_I3286::32860037.tif/full/max/0/default.png" TargetMode="External"/><Relationship Id="rId1335" Type="http://schemas.openxmlformats.org/officeDocument/2006/relationships/hyperlink" Target="https://iiif.bdrc.io/bdr:V22704_I3281::32810031.tif/full/max/0/default.png" TargetMode="External"/><Relationship Id="rId2666" Type="http://schemas.openxmlformats.org/officeDocument/2006/relationships/hyperlink" Target="https://iiif.bdrc.io/bdr:V22704_I3283::32830338.tif/full/max/0/default.png" TargetMode="External"/><Relationship Id="rId3996" Type="http://schemas.openxmlformats.org/officeDocument/2006/relationships/hyperlink" Target="https://iiif.bdrc.io/bdr:V22704_I3286::32860036.tif/full/max/0/default.png" TargetMode="External"/><Relationship Id="rId1336" Type="http://schemas.openxmlformats.org/officeDocument/2006/relationships/hyperlink" Target="https://iiif.bdrc.io/bdr:V22704_I3281::32810032.tif/full/max/0/default.png" TargetMode="External"/><Relationship Id="rId2667" Type="http://schemas.openxmlformats.org/officeDocument/2006/relationships/hyperlink" Target="https://iiif.bdrc.io/bdr:V22704_I3283::32830339.tif/full/max/0/default.png" TargetMode="External"/><Relationship Id="rId3999" Type="http://schemas.openxmlformats.org/officeDocument/2006/relationships/hyperlink" Target="https://iiif.bdrc.io/bdr:V22704_I3286::32860039.tif/full/max/0/default.png" TargetMode="External"/><Relationship Id="rId1337" Type="http://schemas.openxmlformats.org/officeDocument/2006/relationships/hyperlink" Target="https://iiif.bdrc.io/bdr:V22704_I3281::32810033.tif/full/max/0/default.png" TargetMode="External"/><Relationship Id="rId2668" Type="http://schemas.openxmlformats.org/officeDocument/2006/relationships/hyperlink" Target="https://iiif.bdrc.io/bdr:V22704_I3283::32830340.tif/full/max/0/default.png" TargetMode="External"/><Relationship Id="rId3998" Type="http://schemas.openxmlformats.org/officeDocument/2006/relationships/hyperlink" Target="https://iiif.bdrc.io/bdr:V22704_I3286::32860038.tif/full/max/0/default.png" TargetMode="External"/><Relationship Id="rId1338" Type="http://schemas.openxmlformats.org/officeDocument/2006/relationships/hyperlink" Target="https://iiif.bdrc.io/bdr:V22704_I3281::32810034.tif/full/max/0/default.png" TargetMode="External"/><Relationship Id="rId2669" Type="http://schemas.openxmlformats.org/officeDocument/2006/relationships/hyperlink" Target="https://iiif.bdrc.io/bdr:V22704_I3283::32830341.tif/full/max/0/default.png" TargetMode="External"/><Relationship Id="rId1339" Type="http://schemas.openxmlformats.org/officeDocument/2006/relationships/hyperlink" Target="https://iiif.bdrc.io/bdr:V22704_I3281::32810035.tif/full/max/0/default.png" TargetMode="External"/><Relationship Id="rId745" Type="http://schemas.openxmlformats.org/officeDocument/2006/relationships/hyperlink" Target="https://iiif.bdrc.io/bdr:V22704_I3280::32800179.tif/full/max/0/default.png" TargetMode="External"/><Relationship Id="rId744" Type="http://schemas.openxmlformats.org/officeDocument/2006/relationships/hyperlink" Target="https://iiif.bdrc.io/bdr:V22704_I3280::32800178.tif/full/max/0/default.png" TargetMode="External"/><Relationship Id="rId743" Type="http://schemas.openxmlformats.org/officeDocument/2006/relationships/hyperlink" Target="https://iiif.bdrc.io/bdr:V22704_I3280::32800177.tif/full/max/0/default.png" TargetMode="External"/><Relationship Id="rId742" Type="http://schemas.openxmlformats.org/officeDocument/2006/relationships/hyperlink" Target="https://iiif.bdrc.io/bdr:V22704_I3280::32800176.tif/full/max/0/default.png" TargetMode="External"/><Relationship Id="rId749" Type="http://schemas.openxmlformats.org/officeDocument/2006/relationships/hyperlink" Target="https://iiif.bdrc.io/bdr:V22704_I3280::32800183.tif/full/max/0/default.png" TargetMode="External"/><Relationship Id="rId748" Type="http://schemas.openxmlformats.org/officeDocument/2006/relationships/hyperlink" Target="https://iiif.bdrc.io/bdr:V22704_I3280::32800182.tif/full/max/0/default.png" TargetMode="External"/><Relationship Id="rId747" Type="http://schemas.openxmlformats.org/officeDocument/2006/relationships/hyperlink" Target="https://iiif.bdrc.io/bdr:V22704_I3280::32800181.tif/full/max/0/default.png" TargetMode="External"/><Relationship Id="rId746" Type="http://schemas.openxmlformats.org/officeDocument/2006/relationships/hyperlink" Target="https://iiif.bdrc.io/bdr:V22704_I3280::32800180.tif/full/max/0/default.png" TargetMode="External"/><Relationship Id="rId3991" Type="http://schemas.openxmlformats.org/officeDocument/2006/relationships/hyperlink" Target="https://iiif.bdrc.io/bdr:V22704_I3286::32860031.tif/full/max/0/default.png" TargetMode="External"/><Relationship Id="rId2660" Type="http://schemas.openxmlformats.org/officeDocument/2006/relationships/hyperlink" Target="https://iiif.bdrc.io/bdr:V22704_I3283::32830332.tif/full/max/0/default.png" TargetMode="External"/><Relationship Id="rId3990" Type="http://schemas.openxmlformats.org/officeDocument/2006/relationships/hyperlink" Target="https://iiif.bdrc.io/bdr:V22704_I3286::32860030.tif/full/max/0/default.png" TargetMode="External"/><Relationship Id="rId741" Type="http://schemas.openxmlformats.org/officeDocument/2006/relationships/hyperlink" Target="https://iiif.bdrc.io/bdr:V22704_I3280::32800175.tif/full/max/0/default.png" TargetMode="External"/><Relationship Id="rId1330" Type="http://schemas.openxmlformats.org/officeDocument/2006/relationships/hyperlink" Target="https://iiif.bdrc.io/bdr:V22704_I3281::32810026.tif/full/max/0/default.png" TargetMode="External"/><Relationship Id="rId2661" Type="http://schemas.openxmlformats.org/officeDocument/2006/relationships/hyperlink" Target="https://iiif.bdrc.io/bdr:V22704_I3283::32830333.tif/full/max/0/default.png" TargetMode="External"/><Relationship Id="rId3993" Type="http://schemas.openxmlformats.org/officeDocument/2006/relationships/hyperlink" Target="https://iiif.bdrc.io/bdr:V22704_I3286::32860033.tif/full/max/0/default.png" TargetMode="External"/><Relationship Id="rId740" Type="http://schemas.openxmlformats.org/officeDocument/2006/relationships/hyperlink" Target="https://iiif.bdrc.io/bdr:V22704_I3280::32800174.tif/full/max/0/default.png" TargetMode="External"/><Relationship Id="rId1331" Type="http://schemas.openxmlformats.org/officeDocument/2006/relationships/hyperlink" Target="https://iiif.bdrc.io/bdr:V22704_I3281::32810027.tif/full/max/0/default.png" TargetMode="External"/><Relationship Id="rId2662" Type="http://schemas.openxmlformats.org/officeDocument/2006/relationships/hyperlink" Target="https://iiif.bdrc.io/bdr:V22704_I3283::32830334.tif/full/max/0/default.png" TargetMode="External"/><Relationship Id="rId3992" Type="http://schemas.openxmlformats.org/officeDocument/2006/relationships/hyperlink" Target="https://iiif.bdrc.io/bdr:V22704_I3286::32860032.tif/full/max/0/default.png" TargetMode="External"/><Relationship Id="rId1332" Type="http://schemas.openxmlformats.org/officeDocument/2006/relationships/hyperlink" Target="https://iiif.bdrc.io/bdr:V22704_I3281::32810028.tif/full/max/0/default.png" TargetMode="External"/><Relationship Id="rId2663" Type="http://schemas.openxmlformats.org/officeDocument/2006/relationships/hyperlink" Target="https://iiif.bdrc.io/bdr:V22704_I3283::32830335.tif/full/max/0/default.png" TargetMode="External"/><Relationship Id="rId3995" Type="http://schemas.openxmlformats.org/officeDocument/2006/relationships/hyperlink" Target="https://iiif.bdrc.io/bdr:V22704_I3286::32860035.tif/full/max/0/default.png" TargetMode="External"/><Relationship Id="rId1333" Type="http://schemas.openxmlformats.org/officeDocument/2006/relationships/hyperlink" Target="https://iiif.bdrc.io/bdr:V22704_I3281::32810029.tif/full/max/0/default.png" TargetMode="External"/><Relationship Id="rId2664" Type="http://schemas.openxmlformats.org/officeDocument/2006/relationships/hyperlink" Target="https://iiif.bdrc.io/bdr:V22704_I3283::32830336.tif/full/max/0/default.png" TargetMode="External"/><Relationship Id="rId3994" Type="http://schemas.openxmlformats.org/officeDocument/2006/relationships/hyperlink" Target="https://iiif.bdrc.io/bdr:V22704_I3286::32860034.tif/full/max/0/default.png" TargetMode="External"/><Relationship Id="rId1323" Type="http://schemas.openxmlformats.org/officeDocument/2006/relationships/hyperlink" Target="https://iiif.bdrc.io/bdr:V22704_I3281::32810019.tif/full/max/0/default.png" TargetMode="External"/><Relationship Id="rId2654" Type="http://schemas.openxmlformats.org/officeDocument/2006/relationships/hyperlink" Target="https://iiif.bdrc.io/bdr:V22704_I3283::32830326.tif/full/max/0/default.png" TargetMode="External"/><Relationship Id="rId3986" Type="http://schemas.openxmlformats.org/officeDocument/2006/relationships/hyperlink" Target="https://iiif.bdrc.io/bdr:V22704_I3286::32860026.tif/full/max/0/default.png" TargetMode="External"/><Relationship Id="rId1324" Type="http://schemas.openxmlformats.org/officeDocument/2006/relationships/hyperlink" Target="https://iiif.bdrc.io/bdr:V22704_I3281::32810020.tif/full/max/0/default.png" TargetMode="External"/><Relationship Id="rId2655" Type="http://schemas.openxmlformats.org/officeDocument/2006/relationships/hyperlink" Target="https://iiif.bdrc.io/bdr:V22704_I3283::32830327.tif/full/max/0/default.png" TargetMode="External"/><Relationship Id="rId3985" Type="http://schemas.openxmlformats.org/officeDocument/2006/relationships/hyperlink" Target="https://iiif.bdrc.io/bdr:V22704_I3286::32860025.tif/full/max/0/default.png" TargetMode="External"/><Relationship Id="rId1325" Type="http://schemas.openxmlformats.org/officeDocument/2006/relationships/hyperlink" Target="https://iiif.bdrc.io/bdr:V22704_I3281::32810021.tif/full/max/0/default.png" TargetMode="External"/><Relationship Id="rId2656" Type="http://schemas.openxmlformats.org/officeDocument/2006/relationships/hyperlink" Target="https://iiif.bdrc.io/bdr:V22704_I3283::32830328.tif/full/max/0/default.png" TargetMode="External"/><Relationship Id="rId3988" Type="http://schemas.openxmlformats.org/officeDocument/2006/relationships/hyperlink" Target="https://iiif.bdrc.io/bdr:V22704_I3286::32860028.tif/full/max/0/default.png" TargetMode="External"/><Relationship Id="rId1326" Type="http://schemas.openxmlformats.org/officeDocument/2006/relationships/hyperlink" Target="https://iiif.bdrc.io/bdr:V22704_I3281::32810022.tif/full/max/0/default.png" TargetMode="External"/><Relationship Id="rId2657" Type="http://schemas.openxmlformats.org/officeDocument/2006/relationships/hyperlink" Target="https://iiif.bdrc.io/bdr:V22704_I3283::32830329.tif/full/max/0/default.png" TargetMode="External"/><Relationship Id="rId3987" Type="http://schemas.openxmlformats.org/officeDocument/2006/relationships/hyperlink" Target="https://iiif.bdrc.io/bdr:V22704_I3286::32860027.tif/full/max/0/default.png" TargetMode="External"/><Relationship Id="rId1327" Type="http://schemas.openxmlformats.org/officeDocument/2006/relationships/hyperlink" Target="https://iiif.bdrc.io/bdr:V22704_I3281::32810023.tif/full/max/0/default.png" TargetMode="External"/><Relationship Id="rId2658" Type="http://schemas.openxmlformats.org/officeDocument/2006/relationships/hyperlink" Target="https://iiif.bdrc.io/bdr:V22704_I3283::32830330.tif/full/max/0/default.png" TargetMode="External"/><Relationship Id="rId1328" Type="http://schemas.openxmlformats.org/officeDocument/2006/relationships/hyperlink" Target="https://iiif.bdrc.io/bdr:V22704_I3281::32810024.tif/full/max/0/default.png" TargetMode="External"/><Relationship Id="rId2659" Type="http://schemas.openxmlformats.org/officeDocument/2006/relationships/hyperlink" Target="https://iiif.bdrc.io/bdr:V22704_I3283::32830331.tif/full/max/0/default.png" TargetMode="External"/><Relationship Id="rId3989" Type="http://schemas.openxmlformats.org/officeDocument/2006/relationships/hyperlink" Target="https://iiif.bdrc.io/bdr:V22704_I3286::32860029.tif/full/max/0/default.png" TargetMode="External"/><Relationship Id="rId1329" Type="http://schemas.openxmlformats.org/officeDocument/2006/relationships/hyperlink" Target="https://iiif.bdrc.io/bdr:V22704_I3281::32810025.tif/full/max/0/default.png" TargetMode="External"/><Relationship Id="rId739" Type="http://schemas.openxmlformats.org/officeDocument/2006/relationships/hyperlink" Target="https://iiif.bdrc.io/bdr:V22704_I3280::32800173.tif/full/max/0/default.png" TargetMode="External"/><Relationship Id="rId734" Type="http://schemas.openxmlformats.org/officeDocument/2006/relationships/hyperlink" Target="https://iiif.bdrc.io/bdr:V22704_I3280::32800168.tif/full/max/0/default.png" TargetMode="External"/><Relationship Id="rId733" Type="http://schemas.openxmlformats.org/officeDocument/2006/relationships/hyperlink" Target="https://iiif.bdrc.io/bdr:V22704_I3280::32800167.tif/full/max/0/default.png" TargetMode="External"/><Relationship Id="rId732" Type="http://schemas.openxmlformats.org/officeDocument/2006/relationships/hyperlink" Target="https://iiif.bdrc.io/bdr:V22704_I3280::32800166.tif/full/max/0/default.png" TargetMode="External"/><Relationship Id="rId731" Type="http://schemas.openxmlformats.org/officeDocument/2006/relationships/hyperlink" Target="https://iiif.bdrc.io/bdr:V22704_I3280::32800165.tif/full/max/0/default.png" TargetMode="External"/><Relationship Id="rId738" Type="http://schemas.openxmlformats.org/officeDocument/2006/relationships/hyperlink" Target="https://iiif.bdrc.io/bdr:V22704_I3280::32800172.tif/full/max/0/default.png" TargetMode="External"/><Relationship Id="rId737" Type="http://schemas.openxmlformats.org/officeDocument/2006/relationships/hyperlink" Target="https://iiif.bdrc.io/bdr:V22704_I3280::32800171.tif/full/max/0/default.png" TargetMode="External"/><Relationship Id="rId736" Type="http://schemas.openxmlformats.org/officeDocument/2006/relationships/hyperlink" Target="https://iiif.bdrc.io/bdr:V22704_I3280::32800170.tif/full/max/0/default.png" TargetMode="External"/><Relationship Id="rId735" Type="http://schemas.openxmlformats.org/officeDocument/2006/relationships/hyperlink" Target="https://iiif.bdrc.io/bdr:V22704_I3280::32800169.tif/full/max/0/default.png" TargetMode="External"/><Relationship Id="rId3980" Type="http://schemas.openxmlformats.org/officeDocument/2006/relationships/hyperlink" Target="https://iiif.bdrc.io/bdr:V22704_I3286::32860020.tif/full/max/0/default.png" TargetMode="External"/><Relationship Id="rId730" Type="http://schemas.openxmlformats.org/officeDocument/2006/relationships/hyperlink" Target="https://iiif.bdrc.io/bdr:V22704_I3280::32800164.tif/full/max/0/default.png" TargetMode="External"/><Relationship Id="rId2650" Type="http://schemas.openxmlformats.org/officeDocument/2006/relationships/hyperlink" Target="https://iiif.bdrc.io/bdr:V22704_I3283::32830322.tif/full/max/0/default.png" TargetMode="External"/><Relationship Id="rId3982" Type="http://schemas.openxmlformats.org/officeDocument/2006/relationships/hyperlink" Target="https://iiif.bdrc.io/bdr:V22704_I3286::32860022.tif/full/max/0/default.png" TargetMode="External"/><Relationship Id="rId1320" Type="http://schemas.openxmlformats.org/officeDocument/2006/relationships/hyperlink" Target="https://iiif.bdrc.io/bdr:V22704_I3281::32810016.tif/full/max/0/default.png" TargetMode="External"/><Relationship Id="rId2651" Type="http://schemas.openxmlformats.org/officeDocument/2006/relationships/hyperlink" Target="https://iiif.bdrc.io/bdr:V22704_I3283::32830323.tif/full/max/0/default.png" TargetMode="External"/><Relationship Id="rId3981" Type="http://schemas.openxmlformats.org/officeDocument/2006/relationships/hyperlink" Target="https://iiif.bdrc.io/bdr:V22704_I3286::32860021.tif/full/max/0/default.png" TargetMode="External"/><Relationship Id="rId1321" Type="http://schemas.openxmlformats.org/officeDocument/2006/relationships/hyperlink" Target="https://iiif.bdrc.io/bdr:V22704_I3281::32810017.tif/full/max/0/default.png" TargetMode="External"/><Relationship Id="rId2652" Type="http://schemas.openxmlformats.org/officeDocument/2006/relationships/hyperlink" Target="https://iiif.bdrc.io/bdr:V22704_I3283::32830324.tif/full/max/0/default.png" TargetMode="External"/><Relationship Id="rId3984" Type="http://schemas.openxmlformats.org/officeDocument/2006/relationships/hyperlink" Target="https://iiif.bdrc.io/bdr:V22704_I3286::32860024.tif/full/max/0/default.png" TargetMode="External"/><Relationship Id="rId1322" Type="http://schemas.openxmlformats.org/officeDocument/2006/relationships/hyperlink" Target="https://iiif.bdrc.io/bdr:V22704_I3281::32810018.tif/full/max/0/default.png" TargetMode="External"/><Relationship Id="rId2653" Type="http://schemas.openxmlformats.org/officeDocument/2006/relationships/hyperlink" Target="https://iiif.bdrc.io/bdr:V22704_I3283::32830325.tif/full/max/0/default.png" TargetMode="External"/><Relationship Id="rId3983" Type="http://schemas.openxmlformats.org/officeDocument/2006/relationships/hyperlink" Target="https://iiif.bdrc.io/bdr:V22704_I3286::32860023.tif/full/max/0/default.png" TargetMode="External"/><Relationship Id="rId1356" Type="http://schemas.openxmlformats.org/officeDocument/2006/relationships/hyperlink" Target="https://iiif.bdrc.io/bdr:V22704_I3281::32810052.tif/full/max/0/default.png" TargetMode="External"/><Relationship Id="rId2687" Type="http://schemas.openxmlformats.org/officeDocument/2006/relationships/hyperlink" Target="https://iiif.bdrc.io/bdr:V22704_I3283::32830359.tif/full/max/0/default.png" TargetMode="External"/><Relationship Id="rId5714" Type="http://schemas.openxmlformats.org/officeDocument/2006/relationships/hyperlink" Target="https://iiif.bdrc.io/bdr:V22704_I3287::32870794.tif/full/max/0/default.png" TargetMode="External"/><Relationship Id="rId1357" Type="http://schemas.openxmlformats.org/officeDocument/2006/relationships/hyperlink" Target="https://iiif.bdrc.io/bdr:V22704_I3281::32810053.tif/full/max/0/default.png" TargetMode="External"/><Relationship Id="rId2688" Type="http://schemas.openxmlformats.org/officeDocument/2006/relationships/hyperlink" Target="https://iiif.bdrc.io/bdr:V22704_I3283::32830360.tif/full/max/0/default.png" TargetMode="External"/><Relationship Id="rId5715" Type="http://schemas.openxmlformats.org/officeDocument/2006/relationships/hyperlink" Target="https://iiif.bdrc.io/bdr:V22704_I3287::32870795.tif/full/max/0/default.png" TargetMode="External"/><Relationship Id="rId1358" Type="http://schemas.openxmlformats.org/officeDocument/2006/relationships/hyperlink" Target="https://iiif.bdrc.io/bdr:V22704_I3281::32810054.tif/full/max/0/default.png" TargetMode="External"/><Relationship Id="rId2689" Type="http://schemas.openxmlformats.org/officeDocument/2006/relationships/hyperlink" Target="https://iiif.bdrc.io/bdr:V22704_I3283::32830361.tif/full/max/0/default.png" TargetMode="External"/><Relationship Id="rId5712" Type="http://schemas.openxmlformats.org/officeDocument/2006/relationships/hyperlink" Target="https://iiif.bdrc.io/bdr:V22704_I3287::32870792.tif/full/max/0/default.png" TargetMode="External"/><Relationship Id="rId1359" Type="http://schemas.openxmlformats.org/officeDocument/2006/relationships/hyperlink" Target="https://iiif.bdrc.io/bdr:V22704_I3281::32810055.tif/full/max/0/default.png" TargetMode="External"/><Relationship Id="rId5713" Type="http://schemas.openxmlformats.org/officeDocument/2006/relationships/hyperlink" Target="https://iiif.bdrc.io/bdr:V22704_I3287::32870793.tif/full/max/0/default.png" TargetMode="External"/><Relationship Id="rId5718" Type="http://schemas.openxmlformats.org/officeDocument/2006/relationships/hyperlink" Target="https://iiif.bdrc.io/bdr:V22704_I3287::32870798.tif/full/max/0/default.png" TargetMode="External"/><Relationship Id="rId5719" Type="http://schemas.openxmlformats.org/officeDocument/2006/relationships/hyperlink" Target="https://iiif.bdrc.io/bdr:V22704_I3287::32870799.tif/full/max/0/default.png" TargetMode="External"/><Relationship Id="rId5716" Type="http://schemas.openxmlformats.org/officeDocument/2006/relationships/hyperlink" Target="https://iiif.bdrc.io/bdr:V22704_I3287::32870796.tif/full/max/0/default.png" TargetMode="External"/><Relationship Id="rId5717" Type="http://schemas.openxmlformats.org/officeDocument/2006/relationships/hyperlink" Target="https://iiif.bdrc.io/bdr:V22704_I3287::32870797.tif/full/max/0/default.png" TargetMode="External"/><Relationship Id="rId767" Type="http://schemas.openxmlformats.org/officeDocument/2006/relationships/hyperlink" Target="https://iiif.bdrc.io/bdr:V22704_I3280::32800201.tif/full/max/0/default.png" TargetMode="External"/><Relationship Id="rId766" Type="http://schemas.openxmlformats.org/officeDocument/2006/relationships/hyperlink" Target="https://iiif.bdrc.io/bdr:V22704_I3280::32800200.tif/full/max/0/default.png" TargetMode="External"/><Relationship Id="rId765" Type="http://schemas.openxmlformats.org/officeDocument/2006/relationships/hyperlink" Target="https://iiif.bdrc.io/bdr:V22704_I3280::32800199.tif/full/max/0/default.png" TargetMode="External"/><Relationship Id="rId764" Type="http://schemas.openxmlformats.org/officeDocument/2006/relationships/hyperlink" Target="https://iiif.bdrc.io/bdr:V22704_I3280::32800198.tif/full/max/0/default.png" TargetMode="External"/><Relationship Id="rId769" Type="http://schemas.openxmlformats.org/officeDocument/2006/relationships/hyperlink" Target="https://iiif.bdrc.io/bdr:V22704_I3280::32800203.tif/full/max/0/default.png" TargetMode="External"/><Relationship Id="rId768" Type="http://schemas.openxmlformats.org/officeDocument/2006/relationships/hyperlink" Target="https://iiif.bdrc.io/bdr:V22704_I3280::32800202.tif/full/max/0/default.png" TargetMode="External"/><Relationship Id="rId2680" Type="http://schemas.openxmlformats.org/officeDocument/2006/relationships/hyperlink" Target="https://iiif.bdrc.io/bdr:V22704_I3283::32830352.tif/full/max/0/default.png" TargetMode="External"/><Relationship Id="rId1350" Type="http://schemas.openxmlformats.org/officeDocument/2006/relationships/hyperlink" Target="https://iiif.bdrc.io/bdr:V22704_I3281::32810046.tif/full/max/0/default.png" TargetMode="External"/><Relationship Id="rId2681" Type="http://schemas.openxmlformats.org/officeDocument/2006/relationships/hyperlink" Target="https://iiif.bdrc.io/bdr:V22704_I3283::32830353.tif/full/max/0/default.png" TargetMode="External"/><Relationship Id="rId1351" Type="http://schemas.openxmlformats.org/officeDocument/2006/relationships/hyperlink" Target="https://iiif.bdrc.io/bdr:V22704_I3281::32810047.tif/full/max/0/default.png" TargetMode="External"/><Relationship Id="rId2682" Type="http://schemas.openxmlformats.org/officeDocument/2006/relationships/hyperlink" Target="https://iiif.bdrc.io/bdr:V22704_I3283::32830354.tif/full/max/0/default.png" TargetMode="External"/><Relationship Id="rId763" Type="http://schemas.openxmlformats.org/officeDocument/2006/relationships/hyperlink" Target="https://iiif.bdrc.io/bdr:V22704_I3280::32800197.tif/full/max/0/default.png" TargetMode="External"/><Relationship Id="rId1352" Type="http://schemas.openxmlformats.org/officeDocument/2006/relationships/hyperlink" Target="https://iiif.bdrc.io/bdr:V22704_I3281::32810048.tif/full/max/0/default.png" TargetMode="External"/><Relationship Id="rId2683" Type="http://schemas.openxmlformats.org/officeDocument/2006/relationships/hyperlink" Target="https://iiif.bdrc.io/bdr:V22704_I3283::32830355.tif/full/max/0/default.png" TargetMode="External"/><Relationship Id="rId5710" Type="http://schemas.openxmlformats.org/officeDocument/2006/relationships/hyperlink" Target="https://iiif.bdrc.io/bdr:V22704_I3287::32870790.tif/full/max/0/default.png" TargetMode="External"/><Relationship Id="rId762" Type="http://schemas.openxmlformats.org/officeDocument/2006/relationships/hyperlink" Target="https://iiif.bdrc.io/bdr:V22704_I3280::32800196.tif/full/max/0/default.png" TargetMode="External"/><Relationship Id="rId1353" Type="http://schemas.openxmlformats.org/officeDocument/2006/relationships/hyperlink" Target="https://iiif.bdrc.io/bdr:V22704_I3281::32810049.tif/full/max/0/default.png" TargetMode="External"/><Relationship Id="rId2684" Type="http://schemas.openxmlformats.org/officeDocument/2006/relationships/hyperlink" Target="https://iiif.bdrc.io/bdr:V22704_I3283::32830356.tif/full/max/0/default.png" TargetMode="External"/><Relationship Id="rId5711" Type="http://schemas.openxmlformats.org/officeDocument/2006/relationships/hyperlink" Target="https://iiif.bdrc.io/bdr:V22704_I3287::32870791.tif/full/max/0/default.png" TargetMode="External"/><Relationship Id="rId761" Type="http://schemas.openxmlformats.org/officeDocument/2006/relationships/hyperlink" Target="https://iiif.bdrc.io/bdr:V22704_I3280::32800195.tif/full/max/0/default.png" TargetMode="External"/><Relationship Id="rId1354" Type="http://schemas.openxmlformats.org/officeDocument/2006/relationships/hyperlink" Target="https://iiif.bdrc.io/bdr:V22704_I3281::32810050.tif/full/max/0/default.png" TargetMode="External"/><Relationship Id="rId2685" Type="http://schemas.openxmlformats.org/officeDocument/2006/relationships/hyperlink" Target="https://iiif.bdrc.io/bdr:V22704_I3283::32830357.tif/full/max/0/default.png" TargetMode="External"/><Relationship Id="rId760" Type="http://schemas.openxmlformats.org/officeDocument/2006/relationships/hyperlink" Target="https://iiif.bdrc.io/bdr:V22704_I3280::32800194.tif/full/max/0/default.png" TargetMode="External"/><Relationship Id="rId1355" Type="http://schemas.openxmlformats.org/officeDocument/2006/relationships/hyperlink" Target="https://iiif.bdrc.io/bdr:V22704_I3281::32810051.tif/full/max/0/default.png" TargetMode="External"/><Relationship Id="rId2686" Type="http://schemas.openxmlformats.org/officeDocument/2006/relationships/hyperlink" Target="https://iiif.bdrc.io/bdr:V22704_I3283::32830358.tif/full/max/0/default.png" TargetMode="External"/><Relationship Id="rId1345" Type="http://schemas.openxmlformats.org/officeDocument/2006/relationships/hyperlink" Target="https://iiif.bdrc.io/bdr:V22704_I3281::32810041.tif/full/max/0/default.png" TargetMode="External"/><Relationship Id="rId2676" Type="http://schemas.openxmlformats.org/officeDocument/2006/relationships/hyperlink" Target="https://iiif.bdrc.io/bdr:V22704_I3283::32830348.tif/full/max/0/default.png" TargetMode="External"/><Relationship Id="rId5703" Type="http://schemas.openxmlformats.org/officeDocument/2006/relationships/hyperlink" Target="https://iiif.bdrc.io/bdr:V22704_I3287::32870783.tif/full/max/0/default.png" TargetMode="External"/><Relationship Id="rId1346" Type="http://schemas.openxmlformats.org/officeDocument/2006/relationships/hyperlink" Target="https://iiif.bdrc.io/bdr:V22704_I3281::32810042.tif/full/max/0/default.png" TargetMode="External"/><Relationship Id="rId2677" Type="http://schemas.openxmlformats.org/officeDocument/2006/relationships/hyperlink" Target="https://iiif.bdrc.io/bdr:V22704_I3283::32830349.tif/full/max/0/default.png" TargetMode="External"/><Relationship Id="rId5704" Type="http://schemas.openxmlformats.org/officeDocument/2006/relationships/hyperlink" Target="https://iiif.bdrc.io/bdr:V22704_I3287::32870784.tif/full/max/0/default.png" TargetMode="External"/><Relationship Id="rId1347" Type="http://schemas.openxmlformats.org/officeDocument/2006/relationships/hyperlink" Target="https://iiif.bdrc.io/bdr:V22704_I3281::32810043.tif/full/max/0/default.png" TargetMode="External"/><Relationship Id="rId2678" Type="http://schemas.openxmlformats.org/officeDocument/2006/relationships/hyperlink" Target="https://iiif.bdrc.io/bdr:V22704_I3283::32830350.tif/full/max/0/default.png" TargetMode="External"/><Relationship Id="rId5701" Type="http://schemas.openxmlformats.org/officeDocument/2006/relationships/hyperlink" Target="https://iiif.bdrc.io/bdr:V22704_I3287::32870781.tif/full/max/0/default.png" TargetMode="External"/><Relationship Id="rId1348" Type="http://schemas.openxmlformats.org/officeDocument/2006/relationships/hyperlink" Target="https://iiif.bdrc.io/bdr:V22704_I3281::32810044.tif/full/max/0/default.png" TargetMode="External"/><Relationship Id="rId2679" Type="http://schemas.openxmlformats.org/officeDocument/2006/relationships/hyperlink" Target="https://iiif.bdrc.io/bdr:V22704_I3283::32830351.tif/full/max/0/default.png" TargetMode="External"/><Relationship Id="rId5702" Type="http://schemas.openxmlformats.org/officeDocument/2006/relationships/hyperlink" Target="https://iiif.bdrc.io/bdr:V22704_I3287::32870782.tif/full/max/0/default.png" TargetMode="External"/><Relationship Id="rId1349" Type="http://schemas.openxmlformats.org/officeDocument/2006/relationships/hyperlink" Target="https://iiif.bdrc.io/bdr:V22704_I3281::32810045.tif/full/max/0/default.png" TargetMode="External"/><Relationship Id="rId5707" Type="http://schemas.openxmlformats.org/officeDocument/2006/relationships/hyperlink" Target="https://iiif.bdrc.io/bdr:V22704_I3287::32870787.tif/full/max/0/default.png" TargetMode="External"/><Relationship Id="rId5708" Type="http://schemas.openxmlformats.org/officeDocument/2006/relationships/hyperlink" Target="https://iiif.bdrc.io/bdr:V22704_I3287::32870788.tif/full/max/0/default.png" TargetMode="External"/><Relationship Id="rId5705" Type="http://schemas.openxmlformats.org/officeDocument/2006/relationships/hyperlink" Target="https://iiif.bdrc.io/bdr:V22704_I3287::32870785.tif/full/max/0/default.png" TargetMode="External"/><Relationship Id="rId5706" Type="http://schemas.openxmlformats.org/officeDocument/2006/relationships/hyperlink" Target="https://iiif.bdrc.io/bdr:V22704_I3287::32870786.tif/full/max/0/default.png" TargetMode="External"/><Relationship Id="rId5709" Type="http://schemas.openxmlformats.org/officeDocument/2006/relationships/hyperlink" Target="https://iiif.bdrc.io/bdr:V22704_I3287::32870789.tif/full/max/0/default.png" TargetMode="External"/><Relationship Id="rId756" Type="http://schemas.openxmlformats.org/officeDocument/2006/relationships/hyperlink" Target="https://iiif.bdrc.io/bdr:V22704_I3280::32800190.tif/full/max/0/default.png" TargetMode="External"/><Relationship Id="rId755" Type="http://schemas.openxmlformats.org/officeDocument/2006/relationships/hyperlink" Target="https://iiif.bdrc.io/bdr:V22704_I3280::32800189.tif/full/max/0/default.png" TargetMode="External"/><Relationship Id="rId754" Type="http://schemas.openxmlformats.org/officeDocument/2006/relationships/hyperlink" Target="https://iiif.bdrc.io/bdr:V22704_I3280::32800188.tif/full/max/0/default.png" TargetMode="External"/><Relationship Id="rId753" Type="http://schemas.openxmlformats.org/officeDocument/2006/relationships/hyperlink" Target="https://iiif.bdrc.io/bdr:V22704_I3280::32800187.tif/full/max/0/default.png" TargetMode="External"/><Relationship Id="rId759" Type="http://schemas.openxmlformats.org/officeDocument/2006/relationships/hyperlink" Target="https://iiif.bdrc.io/bdr:V22704_I3280::32800193.tif/full/max/0/default.png" TargetMode="External"/><Relationship Id="rId758" Type="http://schemas.openxmlformats.org/officeDocument/2006/relationships/hyperlink" Target="https://iiif.bdrc.io/bdr:V22704_I3280::32800192.tif/full/max/0/default.png" TargetMode="External"/><Relationship Id="rId757" Type="http://schemas.openxmlformats.org/officeDocument/2006/relationships/hyperlink" Target="https://iiif.bdrc.io/bdr:V22704_I3280::32800191.tif/full/max/0/default.png" TargetMode="External"/><Relationship Id="rId2670" Type="http://schemas.openxmlformats.org/officeDocument/2006/relationships/hyperlink" Target="https://iiif.bdrc.io/bdr:V22704_I3283::32830342.tif/full/max/0/default.png" TargetMode="External"/><Relationship Id="rId1340" Type="http://schemas.openxmlformats.org/officeDocument/2006/relationships/hyperlink" Target="https://iiif.bdrc.io/bdr:V22704_I3281::32810036.tif/full/max/0/default.png" TargetMode="External"/><Relationship Id="rId2671" Type="http://schemas.openxmlformats.org/officeDocument/2006/relationships/hyperlink" Target="https://iiif.bdrc.io/bdr:V22704_I3283::32830343.tif/full/max/0/default.png" TargetMode="External"/><Relationship Id="rId752" Type="http://schemas.openxmlformats.org/officeDocument/2006/relationships/hyperlink" Target="https://iiif.bdrc.io/bdr:V22704_I3280::32800186.tif/full/max/0/default.png" TargetMode="External"/><Relationship Id="rId1341" Type="http://schemas.openxmlformats.org/officeDocument/2006/relationships/hyperlink" Target="https://iiif.bdrc.io/bdr:V22704_I3281::32810037.tif/full/max/0/default.png" TargetMode="External"/><Relationship Id="rId2672" Type="http://schemas.openxmlformats.org/officeDocument/2006/relationships/hyperlink" Target="https://iiif.bdrc.io/bdr:V22704_I3283::32830344.tif/full/max/0/default.png" TargetMode="External"/><Relationship Id="rId751" Type="http://schemas.openxmlformats.org/officeDocument/2006/relationships/hyperlink" Target="https://iiif.bdrc.io/bdr:V22704_I3280::32800185.tif/full/max/0/default.png" TargetMode="External"/><Relationship Id="rId1342" Type="http://schemas.openxmlformats.org/officeDocument/2006/relationships/hyperlink" Target="https://iiif.bdrc.io/bdr:V22704_I3281::32810038.tif/full/max/0/default.png" TargetMode="External"/><Relationship Id="rId2673" Type="http://schemas.openxmlformats.org/officeDocument/2006/relationships/hyperlink" Target="https://iiif.bdrc.io/bdr:V22704_I3283::32830345.tif/full/max/0/default.png" TargetMode="External"/><Relationship Id="rId5700" Type="http://schemas.openxmlformats.org/officeDocument/2006/relationships/hyperlink" Target="https://iiif.bdrc.io/bdr:V22704_I3287::32870780.tif/full/max/0/default.png" TargetMode="External"/><Relationship Id="rId750" Type="http://schemas.openxmlformats.org/officeDocument/2006/relationships/hyperlink" Target="https://iiif.bdrc.io/bdr:V22704_I3280::32800184.tif/full/max/0/default.png" TargetMode="External"/><Relationship Id="rId1343" Type="http://schemas.openxmlformats.org/officeDocument/2006/relationships/hyperlink" Target="https://iiif.bdrc.io/bdr:V22704_I3281::32810039.tif/full/max/0/default.png" TargetMode="External"/><Relationship Id="rId2674" Type="http://schemas.openxmlformats.org/officeDocument/2006/relationships/hyperlink" Target="https://iiif.bdrc.io/bdr:V22704_I3283::32830346.tif/full/max/0/default.png" TargetMode="External"/><Relationship Id="rId1344" Type="http://schemas.openxmlformats.org/officeDocument/2006/relationships/hyperlink" Target="https://iiif.bdrc.io/bdr:V22704_I3281::32810040.tif/full/max/0/default.png" TargetMode="External"/><Relationship Id="rId2675" Type="http://schemas.openxmlformats.org/officeDocument/2006/relationships/hyperlink" Target="https://iiif.bdrc.io/bdr:V22704_I3283::32830347.tif/full/max/0/default.png" TargetMode="External"/><Relationship Id="rId2621" Type="http://schemas.openxmlformats.org/officeDocument/2006/relationships/hyperlink" Target="https://iiif.bdrc.io/bdr:V22704_I3283::32830293.tif/full/max/0/default.png" TargetMode="External"/><Relationship Id="rId3953" Type="http://schemas.openxmlformats.org/officeDocument/2006/relationships/hyperlink" Target="https://iiif.bdrc.io/bdr:V22704_I3285::32850491.tif/full/max/0/default.png" TargetMode="External"/><Relationship Id="rId2622" Type="http://schemas.openxmlformats.org/officeDocument/2006/relationships/hyperlink" Target="https://iiif.bdrc.io/bdr:V22704_I3283::32830294.tif/full/max/0/default.png" TargetMode="External"/><Relationship Id="rId3952" Type="http://schemas.openxmlformats.org/officeDocument/2006/relationships/hyperlink" Target="https://iiif.bdrc.io/bdr:V22704_I3285::32850490.tif/full/max/0/default.png" TargetMode="External"/><Relationship Id="rId2623" Type="http://schemas.openxmlformats.org/officeDocument/2006/relationships/hyperlink" Target="https://iiif.bdrc.io/bdr:V22704_I3283::32830295.tif/full/max/0/default.png" TargetMode="External"/><Relationship Id="rId3955" Type="http://schemas.openxmlformats.org/officeDocument/2006/relationships/hyperlink" Target="https://iiif.bdrc.io/bdr:V22704_I3285::32850493.tif/full/max/0/default.png" TargetMode="External"/><Relationship Id="rId2624" Type="http://schemas.openxmlformats.org/officeDocument/2006/relationships/hyperlink" Target="https://iiif.bdrc.io/bdr:V22704_I3283::32830296.tif/full/max/0/default.png" TargetMode="External"/><Relationship Id="rId3954" Type="http://schemas.openxmlformats.org/officeDocument/2006/relationships/hyperlink" Target="https://iiif.bdrc.io/bdr:V22704_I3285::32850492.tif/full/max/0/default.png" TargetMode="External"/><Relationship Id="rId2625" Type="http://schemas.openxmlformats.org/officeDocument/2006/relationships/hyperlink" Target="https://iiif.bdrc.io/bdr:V22704_I3283::32830297.tif/full/max/0/default.png" TargetMode="External"/><Relationship Id="rId3957" Type="http://schemas.openxmlformats.org/officeDocument/2006/relationships/hyperlink" Target="https://iiif.bdrc.io/bdr:V22704_I3285::32850495.tif/full/max/0/default.png" TargetMode="External"/><Relationship Id="rId2626" Type="http://schemas.openxmlformats.org/officeDocument/2006/relationships/hyperlink" Target="https://iiif.bdrc.io/bdr:V22704_I3283::32830298.tif/full/max/0/default.png" TargetMode="External"/><Relationship Id="rId3956" Type="http://schemas.openxmlformats.org/officeDocument/2006/relationships/hyperlink" Target="https://iiif.bdrc.io/bdr:V22704_I3285::32850494.tif/full/max/0/default.png" TargetMode="External"/><Relationship Id="rId2627" Type="http://schemas.openxmlformats.org/officeDocument/2006/relationships/hyperlink" Target="https://iiif.bdrc.io/bdr:V22704_I3283::32830299.tif/full/max/0/default.png" TargetMode="External"/><Relationship Id="rId3959" Type="http://schemas.openxmlformats.org/officeDocument/2006/relationships/hyperlink" Target="https://iiif.bdrc.io/bdr:V22704_I3285::32850497.tif/full/max/0/default.png" TargetMode="External"/><Relationship Id="rId2628" Type="http://schemas.openxmlformats.org/officeDocument/2006/relationships/hyperlink" Target="https://iiif.bdrc.io/bdr:V22704_I3283::32830300.tif/full/max/0/default.png" TargetMode="External"/><Relationship Id="rId3958" Type="http://schemas.openxmlformats.org/officeDocument/2006/relationships/hyperlink" Target="https://iiif.bdrc.io/bdr:V22704_I3285::32850496.tif/full/max/0/default.png" TargetMode="External"/><Relationship Id="rId709" Type="http://schemas.openxmlformats.org/officeDocument/2006/relationships/hyperlink" Target="https://iiif.bdrc.io/bdr:V22704_I3280::32800143.tif/full/max/0/default.png" TargetMode="External"/><Relationship Id="rId2629" Type="http://schemas.openxmlformats.org/officeDocument/2006/relationships/hyperlink" Target="https://iiif.bdrc.io/bdr:V22704_I3283::32830301.tif/full/max/0/default.png" TargetMode="External"/><Relationship Id="rId708" Type="http://schemas.openxmlformats.org/officeDocument/2006/relationships/hyperlink" Target="https://iiif.bdrc.io/bdr:V22704_I3280::32800142.tif/full/max/0/default.png" TargetMode="External"/><Relationship Id="rId707" Type="http://schemas.openxmlformats.org/officeDocument/2006/relationships/hyperlink" Target="https://iiif.bdrc.io/bdr:V22704_I3280::32800141.tif/full/max/0/default.png" TargetMode="External"/><Relationship Id="rId706" Type="http://schemas.openxmlformats.org/officeDocument/2006/relationships/hyperlink" Target="https://iiif.bdrc.io/bdr:V22704_I3280::32800140.tif/full/max/0/default.png" TargetMode="External"/><Relationship Id="rId701" Type="http://schemas.openxmlformats.org/officeDocument/2006/relationships/hyperlink" Target="https://iiif.bdrc.io/bdr:V22704_I3280::32800135.tif/full/max/0/default.png" TargetMode="External"/><Relationship Id="rId700" Type="http://schemas.openxmlformats.org/officeDocument/2006/relationships/hyperlink" Target="https://iiif.bdrc.io/bdr:V22704_I3280::32800134.tif/full/max/0/default.png" TargetMode="External"/><Relationship Id="rId705" Type="http://schemas.openxmlformats.org/officeDocument/2006/relationships/hyperlink" Target="https://iiif.bdrc.io/bdr:V22704_I3280::32800139.tif/full/max/0/default.png" TargetMode="External"/><Relationship Id="rId704" Type="http://schemas.openxmlformats.org/officeDocument/2006/relationships/hyperlink" Target="https://iiif.bdrc.io/bdr:V22704_I3280::32800138.tif/full/max/0/default.png" TargetMode="External"/><Relationship Id="rId703" Type="http://schemas.openxmlformats.org/officeDocument/2006/relationships/hyperlink" Target="https://iiif.bdrc.io/bdr:V22704_I3280::32800137.tif/full/max/0/default.png" TargetMode="External"/><Relationship Id="rId702" Type="http://schemas.openxmlformats.org/officeDocument/2006/relationships/hyperlink" Target="https://iiif.bdrc.io/bdr:V22704_I3280::32800136.tif/full/max/0/default.png" TargetMode="External"/><Relationship Id="rId3951" Type="http://schemas.openxmlformats.org/officeDocument/2006/relationships/hyperlink" Target="https://iiif.bdrc.io/bdr:V22704_I3285::32850489.tif/full/max/0/default.png" TargetMode="External"/><Relationship Id="rId2620" Type="http://schemas.openxmlformats.org/officeDocument/2006/relationships/hyperlink" Target="https://iiif.bdrc.io/bdr:V22704_I3283::32830292.tif/full/max/0/default.png" TargetMode="External"/><Relationship Id="rId3950" Type="http://schemas.openxmlformats.org/officeDocument/2006/relationships/hyperlink" Target="https://iiif.bdrc.io/bdr:V22704_I3285::32850488.tif/full/max/0/default.png" TargetMode="External"/><Relationship Id="rId2610" Type="http://schemas.openxmlformats.org/officeDocument/2006/relationships/hyperlink" Target="https://iiif.bdrc.io/bdr:V22704_I3283::32830282.tif/full/max/0/default.png" TargetMode="External"/><Relationship Id="rId3942" Type="http://schemas.openxmlformats.org/officeDocument/2006/relationships/hyperlink" Target="https://iiif.bdrc.io/bdr:V22704_I3285::32850480.tif/full/max/0/default.png" TargetMode="External"/><Relationship Id="rId2611" Type="http://schemas.openxmlformats.org/officeDocument/2006/relationships/hyperlink" Target="https://iiif.bdrc.io/bdr:V22704_I3283::32830283.tif/full/max/0/default.png" TargetMode="External"/><Relationship Id="rId3941" Type="http://schemas.openxmlformats.org/officeDocument/2006/relationships/hyperlink" Target="https://iiif.bdrc.io/bdr:V22704_I3285::32850479.tif/full/max/0/default.png" TargetMode="External"/><Relationship Id="rId2612" Type="http://schemas.openxmlformats.org/officeDocument/2006/relationships/hyperlink" Target="https://iiif.bdrc.io/bdr:V22704_I3283::32830284.tif/full/max/0/default.png" TargetMode="External"/><Relationship Id="rId3944" Type="http://schemas.openxmlformats.org/officeDocument/2006/relationships/hyperlink" Target="https://iiif.bdrc.io/bdr:V22704_I3285::32850482.tif/full/max/0/default.png" TargetMode="External"/><Relationship Id="rId2613" Type="http://schemas.openxmlformats.org/officeDocument/2006/relationships/hyperlink" Target="https://iiif.bdrc.io/bdr:V22704_I3283::32830285.tif/full/max/0/default.png" TargetMode="External"/><Relationship Id="rId3943" Type="http://schemas.openxmlformats.org/officeDocument/2006/relationships/hyperlink" Target="https://iiif.bdrc.io/bdr:V22704_I3285::32850481.tif/full/max/0/default.png" TargetMode="External"/><Relationship Id="rId2614" Type="http://schemas.openxmlformats.org/officeDocument/2006/relationships/hyperlink" Target="https://iiif.bdrc.io/bdr:V22704_I3283::32830286.tif/full/max/0/default.png" TargetMode="External"/><Relationship Id="rId3946" Type="http://schemas.openxmlformats.org/officeDocument/2006/relationships/hyperlink" Target="https://iiif.bdrc.io/bdr:V22704_I3285::32850484.tif/full/max/0/default.png" TargetMode="External"/><Relationship Id="rId2615" Type="http://schemas.openxmlformats.org/officeDocument/2006/relationships/hyperlink" Target="https://iiif.bdrc.io/bdr:V22704_I3283::32830287.tif/full/max/0/default.png" TargetMode="External"/><Relationship Id="rId3945" Type="http://schemas.openxmlformats.org/officeDocument/2006/relationships/hyperlink" Target="https://iiif.bdrc.io/bdr:V22704_I3285::32850483.tif/full/max/0/default.png" TargetMode="External"/><Relationship Id="rId2616" Type="http://schemas.openxmlformats.org/officeDocument/2006/relationships/hyperlink" Target="https://iiif.bdrc.io/bdr:V22704_I3283::32830288.tif/full/max/0/default.png" TargetMode="External"/><Relationship Id="rId3948" Type="http://schemas.openxmlformats.org/officeDocument/2006/relationships/hyperlink" Target="https://iiif.bdrc.io/bdr:V22704_I3285::32850486.tif/full/max/0/default.png" TargetMode="External"/><Relationship Id="rId2617" Type="http://schemas.openxmlformats.org/officeDocument/2006/relationships/hyperlink" Target="https://iiif.bdrc.io/bdr:V22704_I3283::32830289.tif/full/max/0/default.png" TargetMode="External"/><Relationship Id="rId3947" Type="http://schemas.openxmlformats.org/officeDocument/2006/relationships/hyperlink" Target="https://iiif.bdrc.io/bdr:V22704_I3285::32850485.tif/full/max/0/default.png" TargetMode="External"/><Relationship Id="rId2618" Type="http://schemas.openxmlformats.org/officeDocument/2006/relationships/hyperlink" Target="https://iiif.bdrc.io/bdr:V22704_I3283::32830290.tif/full/max/0/default.png" TargetMode="External"/><Relationship Id="rId2619" Type="http://schemas.openxmlformats.org/officeDocument/2006/relationships/hyperlink" Target="https://iiif.bdrc.io/bdr:V22704_I3283::32830291.tif/full/max/0/default.png" TargetMode="External"/><Relationship Id="rId3949" Type="http://schemas.openxmlformats.org/officeDocument/2006/relationships/hyperlink" Target="https://iiif.bdrc.io/bdr:V22704_I3285::32850487.tif/full/max/0/default.png" TargetMode="External"/><Relationship Id="rId3940" Type="http://schemas.openxmlformats.org/officeDocument/2006/relationships/hyperlink" Target="https://iiif.bdrc.io/bdr:V22704_I3285::32850478.tif/full/max/0/default.png" TargetMode="External"/><Relationship Id="rId1312" Type="http://schemas.openxmlformats.org/officeDocument/2006/relationships/hyperlink" Target="https://iiif.bdrc.io/bdr:V22704_I3281::32810008.tif/full/max/0/default.png" TargetMode="External"/><Relationship Id="rId2643" Type="http://schemas.openxmlformats.org/officeDocument/2006/relationships/hyperlink" Target="https://iiif.bdrc.io/bdr:V22704_I3283::32830315.tif/full/max/0/default.png" TargetMode="External"/><Relationship Id="rId3975" Type="http://schemas.openxmlformats.org/officeDocument/2006/relationships/hyperlink" Target="https://iiif.bdrc.io/bdr:V22704_I3286::32860015.tif/full/max/0/default.png" TargetMode="External"/><Relationship Id="rId1313" Type="http://schemas.openxmlformats.org/officeDocument/2006/relationships/hyperlink" Target="https://iiif.bdrc.io/bdr:V22704_I3281::32810009.tif/full/max/0/default.png" TargetMode="External"/><Relationship Id="rId2644" Type="http://schemas.openxmlformats.org/officeDocument/2006/relationships/hyperlink" Target="https://iiif.bdrc.io/bdr:V22704_I3283::32830316.tif/full/max/0/default.png" TargetMode="External"/><Relationship Id="rId3974" Type="http://schemas.openxmlformats.org/officeDocument/2006/relationships/hyperlink" Target="https://iiif.bdrc.io/bdr:V22704_I3286::32860014.tif/full/max/0/default.png" TargetMode="External"/><Relationship Id="rId1314" Type="http://schemas.openxmlformats.org/officeDocument/2006/relationships/hyperlink" Target="https://iiif.bdrc.io/bdr:V22704_I3281::32810010.tif/full/max/0/default.png" TargetMode="External"/><Relationship Id="rId2645" Type="http://schemas.openxmlformats.org/officeDocument/2006/relationships/hyperlink" Target="https://iiif.bdrc.io/bdr:V22704_I3283::32830317.tif/full/max/0/default.png" TargetMode="External"/><Relationship Id="rId3977" Type="http://schemas.openxmlformats.org/officeDocument/2006/relationships/hyperlink" Target="https://iiif.bdrc.io/bdr:V22704_I3286::32860017.tif/full/max/0/default.png" TargetMode="External"/><Relationship Id="rId1315" Type="http://schemas.openxmlformats.org/officeDocument/2006/relationships/hyperlink" Target="https://iiif.bdrc.io/bdr:V22704_I3281::32810011.tif/full/max/0/default.png" TargetMode="External"/><Relationship Id="rId2646" Type="http://schemas.openxmlformats.org/officeDocument/2006/relationships/hyperlink" Target="https://iiif.bdrc.io/bdr:V22704_I3283::32830318.tif/full/max/0/default.png" TargetMode="External"/><Relationship Id="rId3976" Type="http://schemas.openxmlformats.org/officeDocument/2006/relationships/hyperlink" Target="https://iiif.bdrc.io/bdr:V22704_I3286::32860016.tif/full/max/0/default.png" TargetMode="External"/><Relationship Id="rId1316" Type="http://schemas.openxmlformats.org/officeDocument/2006/relationships/hyperlink" Target="https://iiif.bdrc.io/bdr:V22704_I3281::32810012.tif/full/max/0/default.png" TargetMode="External"/><Relationship Id="rId2647" Type="http://schemas.openxmlformats.org/officeDocument/2006/relationships/hyperlink" Target="https://iiif.bdrc.io/bdr:V22704_I3283::32830319.tif/full/max/0/default.png" TargetMode="External"/><Relationship Id="rId3979" Type="http://schemas.openxmlformats.org/officeDocument/2006/relationships/hyperlink" Target="https://iiif.bdrc.io/bdr:V22704_I3286::32860019.tif/full/max/0/default.png" TargetMode="External"/><Relationship Id="rId1317" Type="http://schemas.openxmlformats.org/officeDocument/2006/relationships/hyperlink" Target="https://iiif.bdrc.io/bdr:V22704_I3281::32810013.tif/full/max/0/default.png" TargetMode="External"/><Relationship Id="rId2648" Type="http://schemas.openxmlformats.org/officeDocument/2006/relationships/hyperlink" Target="https://iiif.bdrc.io/bdr:V22704_I3283::32830320.tif/full/max/0/default.png" TargetMode="External"/><Relationship Id="rId3978" Type="http://schemas.openxmlformats.org/officeDocument/2006/relationships/hyperlink" Target="https://iiif.bdrc.io/bdr:V22704_I3286::32860018.tif/full/max/0/default.png" TargetMode="External"/><Relationship Id="rId1318" Type="http://schemas.openxmlformats.org/officeDocument/2006/relationships/hyperlink" Target="https://iiif.bdrc.io/bdr:V22704_I3281::32810014.tif/full/max/0/default.png" TargetMode="External"/><Relationship Id="rId2649" Type="http://schemas.openxmlformats.org/officeDocument/2006/relationships/hyperlink" Target="https://iiif.bdrc.io/bdr:V22704_I3283::32830321.tif/full/max/0/default.png" TargetMode="External"/><Relationship Id="rId1319" Type="http://schemas.openxmlformats.org/officeDocument/2006/relationships/hyperlink" Target="https://iiif.bdrc.io/bdr:V22704_I3281::32810015.tif/full/max/0/default.png" TargetMode="External"/><Relationship Id="rId729" Type="http://schemas.openxmlformats.org/officeDocument/2006/relationships/hyperlink" Target="https://iiif.bdrc.io/bdr:V22704_I3280::32800163.tif/full/max/0/default.png" TargetMode="External"/><Relationship Id="rId728" Type="http://schemas.openxmlformats.org/officeDocument/2006/relationships/hyperlink" Target="https://iiif.bdrc.io/bdr:V22704_I3280::32800162.tif/full/max/0/default.png" TargetMode="External"/><Relationship Id="rId723" Type="http://schemas.openxmlformats.org/officeDocument/2006/relationships/hyperlink" Target="https://iiif.bdrc.io/bdr:V22704_I3280::32800157.tif/full/max/0/default.png" TargetMode="External"/><Relationship Id="rId722" Type="http://schemas.openxmlformats.org/officeDocument/2006/relationships/hyperlink" Target="https://iiif.bdrc.io/bdr:V22704_I3280::32800156.tif/full/max/0/default.png" TargetMode="External"/><Relationship Id="rId721" Type="http://schemas.openxmlformats.org/officeDocument/2006/relationships/hyperlink" Target="https://iiif.bdrc.io/bdr:V22704_I3280::32800155.tif/full/max/0/default.png" TargetMode="External"/><Relationship Id="rId720" Type="http://schemas.openxmlformats.org/officeDocument/2006/relationships/hyperlink" Target="https://iiif.bdrc.io/bdr:V22704_I3280::32800154.tif/full/max/0/default.png" TargetMode="External"/><Relationship Id="rId727" Type="http://schemas.openxmlformats.org/officeDocument/2006/relationships/hyperlink" Target="https://iiif.bdrc.io/bdr:V22704_I3280::32800161.tif/full/max/0/default.png" TargetMode="External"/><Relationship Id="rId726" Type="http://schemas.openxmlformats.org/officeDocument/2006/relationships/hyperlink" Target="https://iiif.bdrc.io/bdr:V22704_I3280::32800160.tif/full/max/0/default.png" TargetMode="External"/><Relationship Id="rId725" Type="http://schemas.openxmlformats.org/officeDocument/2006/relationships/hyperlink" Target="https://iiif.bdrc.io/bdr:V22704_I3280::32800159.tif/full/max/0/default.png" TargetMode="External"/><Relationship Id="rId724" Type="http://schemas.openxmlformats.org/officeDocument/2006/relationships/hyperlink" Target="https://iiif.bdrc.io/bdr:V22704_I3280::32800158.tif/full/max/0/default.png" TargetMode="External"/><Relationship Id="rId3971" Type="http://schemas.openxmlformats.org/officeDocument/2006/relationships/hyperlink" Target="https://iiif.bdrc.io/bdr:V22704_I3286::32860011.tif/full/max/0/default.png" TargetMode="External"/><Relationship Id="rId2640" Type="http://schemas.openxmlformats.org/officeDocument/2006/relationships/hyperlink" Target="https://iiif.bdrc.io/bdr:V22704_I3283::32830312.tif/full/max/0/default.png" TargetMode="External"/><Relationship Id="rId3970" Type="http://schemas.openxmlformats.org/officeDocument/2006/relationships/hyperlink" Target="https://iiif.bdrc.io/bdr:V22704_I3286::32860010.tif/full/max/0/default.png" TargetMode="External"/><Relationship Id="rId1310" Type="http://schemas.openxmlformats.org/officeDocument/2006/relationships/hyperlink" Target="https://iiif.bdrc.io/bdr:V22704_I3281::32810006.tif/full/max/0/default.png" TargetMode="External"/><Relationship Id="rId2641" Type="http://schemas.openxmlformats.org/officeDocument/2006/relationships/hyperlink" Target="https://iiif.bdrc.io/bdr:V22704_I3283::32830313.tif/full/max/0/default.png" TargetMode="External"/><Relationship Id="rId3973" Type="http://schemas.openxmlformats.org/officeDocument/2006/relationships/hyperlink" Target="https://iiif.bdrc.io/bdr:V22704_I3286::32860013.tif/full/max/0/default.png" TargetMode="External"/><Relationship Id="rId1311" Type="http://schemas.openxmlformats.org/officeDocument/2006/relationships/hyperlink" Target="https://iiif.bdrc.io/bdr:V22704_I3281::32810007.tif/full/max/0/default.png" TargetMode="External"/><Relationship Id="rId2642" Type="http://schemas.openxmlformats.org/officeDocument/2006/relationships/hyperlink" Target="https://iiif.bdrc.io/bdr:V22704_I3283::32830314.tif/full/max/0/default.png" TargetMode="External"/><Relationship Id="rId3972" Type="http://schemas.openxmlformats.org/officeDocument/2006/relationships/hyperlink" Target="https://iiif.bdrc.io/bdr:V22704_I3286::32860012.tif/full/max/0/default.png" TargetMode="External"/><Relationship Id="rId1301" Type="http://schemas.openxmlformats.org/officeDocument/2006/relationships/hyperlink" Target="https://iiif.bdrc.io/bdr:V22704_I3280::32800735.tif/full/max/0/default.png" TargetMode="External"/><Relationship Id="rId2632" Type="http://schemas.openxmlformats.org/officeDocument/2006/relationships/hyperlink" Target="https://iiif.bdrc.io/bdr:V22704_I3283::32830304.tif/full/max/0/default.png" TargetMode="External"/><Relationship Id="rId3964" Type="http://schemas.openxmlformats.org/officeDocument/2006/relationships/hyperlink" Target="https://iiif.bdrc.io/bdr:V22704_I3286::32860004.tif/full/max/0/default.png" TargetMode="External"/><Relationship Id="rId1302" Type="http://schemas.openxmlformats.org/officeDocument/2006/relationships/hyperlink" Target="https://iiif.bdrc.io/bdr:V22704_I3280::32800736.tif/full/max/0/default.png" TargetMode="External"/><Relationship Id="rId2633" Type="http://schemas.openxmlformats.org/officeDocument/2006/relationships/hyperlink" Target="https://iiif.bdrc.io/bdr:V22704_I3283::32830305.tif/full/max/0/default.png" TargetMode="External"/><Relationship Id="rId3963" Type="http://schemas.openxmlformats.org/officeDocument/2006/relationships/hyperlink" Target="https://iiif.bdrc.io/bdr:V22704_I3286::32860003.tif/full/max/0/default.png" TargetMode="External"/><Relationship Id="rId1303" Type="http://schemas.openxmlformats.org/officeDocument/2006/relationships/hyperlink" Target="https://iiif.bdrc.io/bdr:V22704_I3280::32800737.tif/full/max/0/default.png" TargetMode="External"/><Relationship Id="rId2634" Type="http://schemas.openxmlformats.org/officeDocument/2006/relationships/hyperlink" Target="https://iiif.bdrc.io/bdr:V22704_I3283::32830306.tif/full/max/0/default.png" TargetMode="External"/><Relationship Id="rId3966" Type="http://schemas.openxmlformats.org/officeDocument/2006/relationships/hyperlink" Target="https://iiif.bdrc.io/bdr:V22704_I3286::32860006.tif/full/max/0/default.png" TargetMode="External"/><Relationship Id="rId1304" Type="http://schemas.openxmlformats.org/officeDocument/2006/relationships/hyperlink" Target="https://iiif.bdrc.io/bdr:V22704_I3280::32800738.tif/full/max/0/default.png" TargetMode="External"/><Relationship Id="rId2635" Type="http://schemas.openxmlformats.org/officeDocument/2006/relationships/hyperlink" Target="https://iiif.bdrc.io/bdr:V22704_I3283::32830307.tif/full/max/0/default.png" TargetMode="External"/><Relationship Id="rId3965" Type="http://schemas.openxmlformats.org/officeDocument/2006/relationships/hyperlink" Target="https://iiif.bdrc.io/bdr:V22704_I3286::32860005.tif/full/max/0/default.png" TargetMode="External"/><Relationship Id="rId1305" Type="http://schemas.openxmlformats.org/officeDocument/2006/relationships/hyperlink" Target="https://iiif.bdrc.io/bdr:V22704_I3280::32800739.tif/full/max/0/default.png" TargetMode="External"/><Relationship Id="rId2636" Type="http://schemas.openxmlformats.org/officeDocument/2006/relationships/hyperlink" Target="https://iiif.bdrc.io/bdr:V22704_I3283::32830308.tif/full/max/0/default.png" TargetMode="External"/><Relationship Id="rId3968" Type="http://schemas.openxmlformats.org/officeDocument/2006/relationships/hyperlink" Target="https://iiif.bdrc.io/bdr:V22704_I3286::32860008.tif/full/max/0/default.png" TargetMode="External"/><Relationship Id="rId1306" Type="http://schemas.openxmlformats.org/officeDocument/2006/relationships/hyperlink" Target="https://iiif.bdrc.io/bdr:V22704_I3280::32800740.tif/full/max/0/default.png" TargetMode="External"/><Relationship Id="rId2637" Type="http://schemas.openxmlformats.org/officeDocument/2006/relationships/hyperlink" Target="https://iiif.bdrc.io/bdr:V22704_I3283::32830309.tif/full/max/0/default.png" TargetMode="External"/><Relationship Id="rId3967" Type="http://schemas.openxmlformats.org/officeDocument/2006/relationships/hyperlink" Target="https://iiif.bdrc.io/bdr:V22704_I3286::32860007.tif/full/max/0/default.png" TargetMode="External"/><Relationship Id="rId1307" Type="http://schemas.openxmlformats.org/officeDocument/2006/relationships/hyperlink" Target="https://iiif.bdrc.io/bdr:V22704_I3281::32810003.tif/full/max/0/default.png" TargetMode="External"/><Relationship Id="rId2638" Type="http://schemas.openxmlformats.org/officeDocument/2006/relationships/hyperlink" Target="https://iiif.bdrc.io/bdr:V22704_I3283::32830310.tif/full/max/0/default.png" TargetMode="External"/><Relationship Id="rId1308" Type="http://schemas.openxmlformats.org/officeDocument/2006/relationships/hyperlink" Target="https://iiif.bdrc.io/bdr:V22704_I3281::32810004.tif/full/max/0/default.png" TargetMode="External"/><Relationship Id="rId2639" Type="http://schemas.openxmlformats.org/officeDocument/2006/relationships/hyperlink" Target="https://iiif.bdrc.io/bdr:V22704_I3283::32830311.tif/full/max/0/default.png" TargetMode="External"/><Relationship Id="rId3969" Type="http://schemas.openxmlformats.org/officeDocument/2006/relationships/hyperlink" Target="https://iiif.bdrc.io/bdr:V22704_I3286::32860009.tif/full/max/0/default.png" TargetMode="External"/><Relationship Id="rId1309" Type="http://schemas.openxmlformats.org/officeDocument/2006/relationships/hyperlink" Target="https://iiif.bdrc.io/bdr:V22704_I3281::32810005.tif/full/max/0/default.png" TargetMode="External"/><Relationship Id="rId719" Type="http://schemas.openxmlformats.org/officeDocument/2006/relationships/hyperlink" Target="https://iiif.bdrc.io/bdr:V22704_I3280::32800153.tif/full/max/0/default.png" TargetMode="External"/><Relationship Id="rId718" Type="http://schemas.openxmlformats.org/officeDocument/2006/relationships/hyperlink" Target="https://iiif.bdrc.io/bdr:V22704_I3280::32800152.tif/full/max/0/default.png" TargetMode="External"/><Relationship Id="rId717" Type="http://schemas.openxmlformats.org/officeDocument/2006/relationships/hyperlink" Target="https://iiif.bdrc.io/bdr:V22704_I3280::32800151.tif/full/max/0/default.png" TargetMode="External"/><Relationship Id="rId712" Type="http://schemas.openxmlformats.org/officeDocument/2006/relationships/hyperlink" Target="https://iiif.bdrc.io/bdr:V22704_I3280::32800146.tif/full/max/0/default.png" TargetMode="External"/><Relationship Id="rId711" Type="http://schemas.openxmlformats.org/officeDocument/2006/relationships/hyperlink" Target="https://iiif.bdrc.io/bdr:V22704_I3280::32800145.tif/full/max/0/default.png" TargetMode="External"/><Relationship Id="rId710" Type="http://schemas.openxmlformats.org/officeDocument/2006/relationships/hyperlink" Target="https://iiif.bdrc.io/bdr:V22704_I3280::32800144.tif/full/max/0/default.png" TargetMode="External"/><Relationship Id="rId716" Type="http://schemas.openxmlformats.org/officeDocument/2006/relationships/hyperlink" Target="https://iiif.bdrc.io/bdr:V22704_I3280::32800150.tif/full/max/0/default.png" TargetMode="External"/><Relationship Id="rId715" Type="http://schemas.openxmlformats.org/officeDocument/2006/relationships/hyperlink" Target="https://iiif.bdrc.io/bdr:V22704_I3280::32800149.tif/full/max/0/default.png" TargetMode="External"/><Relationship Id="rId714" Type="http://schemas.openxmlformats.org/officeDocument/2006/relationships/hyperlink" Target="https://iiif.bdrc.io/bdr:V22704_I3280::32800148.tif/full/max/0/default.png" TargetMode="External"/><Relationship Id="rId713" Type="http://schemas.openxmlformats.org/officeDocument/2006/relationships/hyperlink" Target="https://iiif.bdrc.io/bdr:V22704_I3280::32800147.tif/full/max/0/default.png" TargetMode="External"/><Relationship Id="rId3960" Type="http://schemas.openxmlformats.org/officeDocument/2006/relationships/hyperlink" Target="https://iiif.bdrc.io/bdr:V22704_I3285::32850498.tif/full/max/0/default.png" TargetMode="External"/><Relationship Id="rId2630" Type="http://schemas.openxmlformats.org/officeDocument/2006/relationships/hyperlink" Target="https://iiif.bdrc.io/bdr:V22704_I3283::32830302.tif/full/max/0/default.png" TargetMode="External"/><Relationship Id="rId3962" Type="http://schemas.openxmlformats.org/officeDocument/2006/relationships/hyperlink" Target="https://iiif.bdrc.io/bdr:V22704_I3285::32850500.tif/full/max/0/default.png" TargetMode="External"/><Relationship Id="rId1300" Type="http://schemas.openxmlformats.org/officeDocument/2006/relationships/hyperlink" Target="https://iiif.bdrc.io/bdr:V22704_I3280::32800734.tif/full/max/0/default.png" TargetMode="External"/><Relationship Id="rId2631" Type="http://schemas.openxmlformats.org/officeDocument/2006/relationships/hyperlink" Target="https://iiif.bdrc.io/bdr:V22704_I3283::32830303.tif/full/max/0/default.png" TargetMode="External"/><Relationship Id="rId3961" Type="http://schemas.openxmlformats.org/officeDocument/2006/relationships/hyperlink" Target="https://iiif.bdrc.io/bdr:V22704_I3285::32850499.tif/full/max/0/default.png" TargetMode="External"/><Relationship Id="rId3117" Type="http://schemas.openxmlformats.org/officeDocument/2006/relationships/hyperlink" Target="https://iiif.bdrc.io/bdr:V22704_I3284::32840111.tif/full/max/0/default.png" TargetMode="External"/><Relationship Id="rId4448" Type="http://schemas.openxmlformats.org/officeDocument/2006/relationships/hyperlink" Target="https://iiif.bdrc.io/bdr:V22704_I3286::32860488.tif/full/max/0/default.png" TargetMode="External"/><Relationship Id="rId3116" Type="http://schemas.openxmlformats.org/officeDocument/2006/relationships/hyperlink" Target="https://iiif.bdrc.io/bdr:V22704_I3284::32840110.tif/full/max/0/default.png" TargetMode="External"/><Relationship Id="rId4447" Type="http://schemas.openxmlformats.org/officeDocument/2006/relationships/hyperlink" Target="https://iiif.bdrc.io/bdr:V22704_I3286::32860487.tif/full/max/0/default.png" TargetMode="External"/><Relationship Id="rId3119" Type="http://schemas.openxmlformats.org/officeDocument/2006/relationships/hyperlink" Target="https://iiif.bdrc.io/bdr:V22704_I3284::32840113.tif/full/max/0/default.png" TargetMode="External"/><Relationship Id="rId5778" Type="http://schemas.openxmlformats.org/officeDocument/2006/relationships/hyperlink" Target="https://iiif.bdrc.io/bdr:V22704_I3287::32870858.tif/full/max/0/default.png" TargetMode="External"/><Relationship Id="rId3118" Type="http://schemas.openxmlformats.org/officeDocument/2006/relationships/hyperlink" Target="https://iiif.bdrc.io/bdr:V22704_I3284::32840112.tif/full/max/0/default.png" TargetMode="External"/><Relationship Id="rId4449" Type="http://schemas.openxmlformats.org/officeDocument/2006/relationships/hyperlink" Target="https://iiif.bdrc.io/bdr:V22704_I3286::32860489.tif/full/max/0/default.png" TargetMode="External"/><Relationship Id="rId5779" Type="http://schemas.openxmlformats.org/officeDocument/2006/relationships/hyperlink" Target="https://iiif.bdrc.io/bdr:V22704_I3287::32870859.tif/full/max/0/default.png" TargetMode="External"/><Relationship Id="rId4440" Type="http://schemas.openxmlformats.org/officeDocument/2006/relationships/hyperlink" Target="https://iiif.bdrc.io/bdr:V22704_I3286::32860480.tif/full/max/0/default.png" TargetMode="External"/><Relationship Id="rId5772" Type="http://schemas.openxmlformats.org/officeDocument/2006/relationships/hyperlink" Target="https://iiif.bdrc.io/bdr:V22704_I3287::32870852.tif/full/max/0/default.png" TargetMode="External"/><Relationship Id="rId5773" Type="http://schemas.openxmlformats.org/officeDocument/2006/relationships/hyperlink" Target="https://iiif.bdrc.io/bdr:V22704_I3287::32870853.tif/full/max/0/default.png" TargetMode="External"/><Relationship Id="rId3111" Type="http://schemas.openxmlformats.org/officeDocument/2006/relationships/hyperlink" Target="https://iiif.bdrc.io/bdr:V22704_I3284::32840105.tif/full/max/0/default.png" TargetMode="External"/><Relationship Id="rId4442" Type="http://schemas.openxmlformats.org/officeDocument/2006/relationships/hyperlink" Target="https://iiif.bdrc.io/bdr:V22704_I3286::32860482.tif/full/max/0/default.png" TargetMode="External"/><Relationship Id="rId5770" Type="http://schemas.openxmlformats.org/officeDocument/2006/relationships/hyperlink" Target="https://iiif.bdrc.io/bdr:V22704_I3287::32870850.tif/full/max/0/default.png" TargetMode="External"/><Relationship Id="rId3110" Type="http://schemas.openxmlformats.org/officeDocument/2006/relationships/hyperlink" Target="https://iiif.bdrc.io/bdr:V22704_I3284::32840104.tif/full/max/0/default.png" TargetMode="External"/><Relationship Id="rId4441" Type="http://schemas.openxmlformats.org/officeDocument/2006/relationships/hyperlink" Target="https://iiif.bdrc.io/bdr:V22704_I3286::32860481.tif/full/max/0/default.png" TargetMode="External"/><Relationship Id="rId5771" Type="http://schemas.openxmlformats.org/officeDocument/2006/relationships/hyperlink" Target="https://iiif.bdrc.io/bdr:V22704_I3287::32870851.tif/full/max/0/default.png" TargetMode="External"/><Relationship Id="rId3113" Type="http://schemas.openxmlformats.org/officeDocument/2006/relationships/hyperlink" Target="https://iiif.bdrc.io/bdr:V22704_I3284::32840107.tif/full/max/0/default.png" TargetMode="External"/><Relationship Id="rId4444" Type="http://schemas.openxmlformats.org/officeDocument/2006/relationships/hyperlink" Target="https://iiif.bdrc.io/bdr:V22704_I3286::32860484.tif/full/max/0/default.png" TargetMode="External"/><Relationship Id="rId5776" Type="http://schemas.openxmlformats.org/officeDocument/2006/relationships/hyperlink" Target="https://iiif.bdrc.io/bdr:V22704_I3287::32870856.tif/full/max/0/default.png" TargetMode="External"/><Relationship Id="rId3112" Type="http://schemas.openxmlformats.org/officeDocument/2006/relationships/hyperlink" Target="https://iiif.bdrc.io/bdr:V22704_I3284::32840106.tif/full/max/0/default.png" TargetMode="External"/><Relationship Id="rId4443" Type="http://schemas.openxmlformats.org/officeDocument/2006/relationships/hyperlink" Target="https://iiif.bdrc.io/bdr:V22704_I3286::32860483.tif/full/max/0/default.png" TargetMode="External"/><Relationship Id="rId5777" Type="http://schemas.openxmlformats.org/officeDocument/2006/relationships/hyperlink" Target="https://iiif.bdrc.io/bdr:V22704_I3287::32870857.tif/full/max/0/default.png" TargetMode="External"/><Relationship Id="rId3115" Type="http://schemas.openxmlformats.org/officeDocument/2006/relationships/hyperlink" Target="https://iiif.bdrc.io/bdr:V22704_I3284::32840109.tif/full/max/0/default.png" TargetMode="External"/><Relationship Id="rId4446" Type="http://schemas.openxmlformats.org/officeDocument/2006/relationships/hyperlink" Target="https://iiif.bdrc.io/bdr:V22704_I3286::32860486.tif/full/max/0/default.png" TargetMode="External"/><Relationship Id="rId5774" Type="http://schemas.openxmlformats.org/officeDocument/2006/relationships/hyperlink" Target="https://iiif.bdrc.io/bdr:V22704_I3287::32870854.tif/full/max/0/default.png" TargetMode="External"/><Relationship Id="rId3114" Type="http://schemas.openxmlformats.org/officeDocument/2006/relationships/hyperlink" Target="https://iiif.bdrc.io/bdr:V22704_I3284::32840108.tif/full/max/0/default.png" TargetMode="External"/><Relationship Id="rId4445" Type="http://schemas.openxmlformats.org/officeDocument/2006/relationships/hyperlink" Target="https://iiif.bdrc.io/bdr:V22704_I3286::32860485.tif/full/max/0/default.png" TargetMode="External"/><Relationship Id="rId5775" Type="http://schemas.openxmlformats.org/officeDocument/2006/relationships/hyperlink" Target="https://iiif.bdrc.io/bdr:V22704_I3287::32870855.tif/full/max/0/default.png" TargetMode="External"/><Relationship Id="rId3106" Type="http://schemas.openxmlformats.org/officeDocument/2006/relationships/hyperlink" Target="https://iiif.bdrc.io/bdr:V22704_I3284::32840100.tif/full/max/0/default.png" TargetMode="External"/><Relationship Id="rId4437" Type="http://schemas.openxmlformats.org/officeDocument/2006/relationships/hyperlink" Target="https://iiif.bdrc.io/bdr:V22704_I3286::32860477.tif/full/max/0/default.png" TargetMode="External"/><Relationship Id="rId5769" Type="http://schemas.openxmlformats.org/officeDocument/2006/relationships/hyperlink" Target="https://iiif.bdrc.io/bdr:V22704_I3287::32870849.tif/full/max/0/default.png" TargetMode="External"/><Relationship Id="rId3105" Type="http://schemas.openxmlformats.org/officeDocument/2006/relationships/hyperlink" Target="https://iiif.bdrc.io/bdr:V22704_I3284::32840099.tif/full/max/0/default.png" TargetMode="External"/><Relationship Id="rId4436" Type="http://schemas.openxmlformats.org/officeDocument/2006/relationships/hyperlink" Target="https://iiif.bdrc.io/bdr:V22704_I3286::32860476.tif/full/max/0/default.png" TargetMode="External"/><Relationship Id="rId3108" Type="http://schemas.openxmlformats.org/officeDocument/2006/relationships/hyperlink" Target="https://iiif.bdrc.io/bdr:V22704_I3284::32840102.tif/full/max/0/default.png" TargetMode="External"/><Relationship Id="rId4439" Type="http://schemas.openxmlformats.org/officeDocument/2006/relationships/hyperlink" Target="https://iiif.bdrc.io/bdr:V22704_I3286::32860479.tif/full/max/0/default.png" TargetMode="External"/><Relationship Id="rId5767" Type="http://schemas.openxmlformats.org/officeDocument/2006/relationships/hyperlink" Target="https://iiif.bdrc.io/bdr:V22704_I3287::32870847.tif/full/max/0/default.png" TargetMode="External"/><Relationship Id="rId3107" Type="http://schemas.openxmlformats.org/officeDocument/2006/relationships/hyperlink" Target="https://iiif.bdrc.io/bdr:V22704_I3284::32840101.tif/full/max/0/default.png" TargetMode="External"/><Relationship Id="rId4438" Type="http://schemas.openxmlformats.org/officeDocument/2006/relationships/hyperlink" Target="https://iiif.bdrc.io/bdr:V22704_I3286::32860478.tif/full/max/0/default.png" TargetMode="External"/><Relationship Id="rId5768" Type="http://schemas.openxmlformats.org/officeDocument/2006/relationships/hyperlink" Target="https://iiif.bdrc.io/bdr:V22704_I3287::32870848.tif/full/max/0/default.png" TargetMode="External"/><Relationship Id="rId3109" Type="http://schemas.openxmlformats.org/officeDocument/2006/relationships/hyperlink" Target="https://iiif.bdrc.io/bdr:V22704_I3284::32840103.tif/full/max/0/default.png" TargetMode="External"/><Relationship Id="rId5761" Type="http://schemas.openxmlformats.org/officeDocument/2006/relationships/hyperlink" Target="https://iiif.bdrc.io/bdr:V22704_I3287::32870841.tif/full/max/0/default.png" TargetMode="External"/><Relationship Id="rId5762" Type="http://schemas.openxmlformats.org/officeDocument/2006/relationships/hyperlink" Target="https://iiif.bdrc.io/bdr:V22704_I3287::32870842.tif/full/max/0/default.png" TargetMode="External"/><Relationship Id="rId3100" Type="http://schemas.openxmlformats.org/officeDocument/2006/relationships/hyperlink" Target="https://iiif.bdrc.io/bdr:V22704_I3284::32840094.tif/full/max/0/default.png" TargetMode="External"/><Relationship Id="rId4431" Type="http://schemas.openxmlformats.org/officeDocument/2006/relationships/hyperlink" Target="https://iiif.bdrc.io/bdr:V22704_I3286::32860471.tif/full/max/0/default.png" TargetMode="External"/><Relationship Id="rId4430" Type="http://schemas.openxmlformats.org/officeDocument/2006/relationships/hyperlink" Target="https://iiif.bdrc.io/bdr:V22704_I3286::32860470.tif/full/max/0/default.png" TargetMode="External"/><Relationship Id="rId5760" Type="http://schemas.openxmlformats.org/officeDocument/2006/relationships/hyperlink" Target="https://iiif.bdrc.io/bdr:V22704_I3287::32870840.tif/full/max/0/default.png" TargetMode="External"/><Relationship Id="rId3102" Type="http://schemas.openxmlformats.org/officeDocument/2006/relationships/hyperlink" Target="https://iiif.bdrc.io/bdr:V22704_I3284::32840096.tif/full/max/0/default.png" TargetMode="External"/><Relationship Id="rId4433" Type="http://schemas.openxmlformats.org/officeDocument/2006/relationships/hyperlink" Target="https://iiif.bdrc.io/bdr:V22704_I3286::32860473.tif/full/max/0/default.png" TargetMode="External"/><Relationship Id="rId5765" Type="http://schemas.openxmlformats.org/officeDocument/2006/relationships/hyperlink" Target="https://iiif.bdrc.io/bdr:V22704_I3287::32870845.tif/full/max/0/default.png" TargetMode="External"/><Relationship Id="rId3101" Type="http://schemas.openxmlformats.org/officeDocument/2006/relationships/hyperlink" Target="https://iiif.bdrc.io/bdr:V22704_I3284::32840095.tif/full/max/0/default.png" TargetMode="External"/><Relationship Id="rId4432" Type="http://schemas.openxmlformats.org/officeDocument/2006/relationships/hyperlink" Target="https://iiif.bdrc.io/bdr:V22704_I3286::32860472.tif/full/max/0/default.png" TargetMode="External"/><Relationship Id="rId5766" Type="http://schemas.openxmlformats.org/officeDocument/2006/relationships/hyperlink" Target="https://iiif.bdrc.io/bdr:V22704_I3287::32870846.tif/full/max/0/default.png" TargetMode="External"/><Relationship Id="rId3104" Type="http://schemas.openxmlformats.org/officeDocument/2006/relationships/hyperlink" Target="https://iiif.bdrc.io/bdr:V22704_I3284::32840098.tif/full/max/0/default.png" TargetMode="External"/><Relationship Id="rId4435" Type="http://schemas.openxmlformats.org/officeDocument/2006/relationships/hyperlink" Target="https://iiif.bdrc.io/bdr:V22704_I3286::32860475.tif/full/max/0/default.png" TargetMode="External"/><Relationship Id="rId5763" Type="http://schemas.openxmlformats.org/officeDocument/2006/relationships/hyperlink" Target="https://iiif.bdrc.io/bdr:V22704_I3287::32870843.tif/full/max/0/default.png" TargetMode="External"/><Relationship Id="rId3103" Type="http://schemas.openxmlformats.org/officeDocument/2006/relationships/hyperlink" Target="https://iiif.bdrc.io/bdr:V22704_I3284::32840097.tif/full/max/0/default.png" TargetMode="External"/><Relationship Id="rId4434" Type="http://schemas.openxmlformats.org/officeDocument/2006/relationships/hyperlink" Target="https://iiif.bdrc.io/bdr:V22704_I3286::32860474.tif/full/max/0/default.png" TargetMode="External"/><Relationship Id="rId5764" Type="http://schemas.openxmlformats.org/officeDocument/2006/relationships/hyperlink" Target="https://iiif.bdrc.io/bdr:V22704_I3287::32870844.tif/full/max/0/default.png" TargetMode="External"/><Relationship Id="rId3139" Type="http://schemas.openxmlformats.org/officeDocument/2006/relationships/hyperlink" Target="https://iiif.bdrc.io/bdr:V22704_I3284::32840133.tif/full/max/0/default.png" TargetMode="External"/><Relationship Id="rId3138" Type="http://schemas.openxmlformats.org/officeDocument/2006/relationships/hyperlink" Target="https://iiif.bdrc.io/bdr:V22704_I3284::32840132.tif/full/max/0/default.png" TargetMode="External"/><Relationship Id="rId4469" Type="http://schemas.openxmlformats.org/officeDocument/2006/relationships/hyperlink" Target="https://iiif.bdrc.io/bdr:V22704_I3286::32860509.tif/full/max/0/default.png" TargetMode="External"/><Relationship Id="rId5790" Type="http://schemas.openxmlformats.org/officeDocument/2006/relationships/hyperlink" Target="https://iiif.bdrc.io/bdr:V22704_I3287::32870870.tif/full/max/0/default.png" TargetMode="External"/><Relationship Id="rId5791" Type="http://schemas.openxmlformats.org/officeDocument/2006/relationships/hyperlink" Target="https://iiif.bdrc.io/bdr:V22704_I3287::32870871.tif/full/max/0/default.png" TargetMode="External"/><Relationship Id="rId4460" Type="http://schemas.openxmlformats.org/officeDocument/2006/relationships/hyperlink" Target="https://iiif.bdrc.io/bdr:V22704_I3286::32860500.tif/full/max/0/default.png" TargetMode="External"/><Relationship Id="rId3131" Type="http://schemas.openxmlformats.org/officeDocument/2006/relationships/hyperlink" Target="https://iiif.bdrc.io/bdr:V22704_I3284::32840125.tif/full/max/0/default.png" TargetMode="External"/><Relationship Id="rId4462" Type="http://schemas.openxmlformats.org/officeDocument/2006/relationships/hyperlink" Target="https://iiif.bdrc.io/bdr:V22704_I3286::32860502.tif/full/max/0/default.png" TargetMode="External"/><Relationship Id="rId5794" Type="http://schemas.openxmlformats.org/officeDocument/2006/relationships/hyperlink" Target="https://iiif.bdrc.io/bdr:V22704_I3287::32870874.tif/full/max/0/default.png" TargetMode="External"/><Relationship Id="rId3130" Type="http://schemas.openxmlformats.org/officeDocument/2006/relationships/hyperlink" Target="https://iiif.bdrc.io/bdr:V22704_I3284::32840124.tif/full/max/0/default.png" TargetMode="External"/><Relationship Id="rId4461" Type="http://schemas.openxmlformats.org/officeDocument/2006/relationships/hyperlink" Target="https://iiif.bdrc.io/bdr:V22704_I3286::32860501.tif/full/max/0/default.png" TargetMode="External"/><Relationship Id="rId5795" Type="http://schemas.openxmlformats.org/officeDocument/2006/relationships/hyperlink" Target="https://iiif.bdrc.io/bdr:V22704_I3287::32870875.tif/full/max/0/default.png" TargetMode="External"/><Relationship Id="rId3133" Type="http://schemas.openxmlformats.org/officeDocument/2006/relationships/hyperlink" Target="https://iiif.bdrc.io/bdr:V22704_I3284::32840127.tif/full/max/0/default.png" TargetMode="External"/><Relationship Id="rId4464" Type="http://schemas.openxmlformats.org/officeDocument/2006/relationships/hyperlink" Target="https://iiif.bdrc.io/bdr:V22704_I3286::32860504.tif/full/max/0/default.png" TargetMode="External"/><Relationship Id="rId5792" Type="http://schemas.openxmlformats.org/officeDocument/2006/relationships/hyperlink" Target="https://iiif.bdrc.io/bdr:V22704_I3287::32870872.tif/full/max/0/default.png" TargetMode="External"/><Relationship Id="rId3132" Type="http://schemas.openxmlformats.org/officeDocument/2006/relationships/hyperlink" Target="https://iiif.bdrc.io/bdr:V22704_I3284::32840126.tif/full/max/0/default.png" TargetMode="External"/><Relationship Id="rId4463" Type="http://schemas.openxmlformats.org/officeDocument/2006/relationships/hyperlink" Target="https://iiif.bdrc.io/bdr:V22704_I3286::32860503.tif/full/max/0/default.png" TargetMode="External"/><Relationship Id="rId5793" Type="http://schemas.openxmlformats.org/officeDocument/2006/relationships/hyperlink" Target="https://iiif.bdrc.io/bdr:V22704_I3287::32870873.tif/full/max/0/default.png" TargetMode="External"/><Relationship Id="rId3135" Type="http://schemas.openxmlformats.org/officeDocument/2006/relationships/hyperlink" Target="https://iiif.bdrc.io/bdr:V22704_I3284::32840129.tif/full/max/0/default.png" TargetMode="External"/><Relationship Id="rId4466" Type="http://schemas.openxmlformats.org/officeDocument/2006/relationships/hyperlink" Target="https://iiif.bdrc.io/bdr:V22704_I3286::32860506.tif/full/max/0/default.png" TargetMode="External"/><Relationship Id="rId5798" Type="http://schemas.openxmlformats.org/officeDocument/2006/relationships/hyperlink" Target="https://iiif.bdrc.io/bdr:V22704_I3287::32870878.tif/full/max/0/default.png" TargetMode="External"/><Relationship Id="rId3134" Type="http://schemas.openxmlformats.org/officeDocument/2006/relationships/hyperlink" Target="https://iiif.bdrc.io/bdr:V22704_I3284::32840128.tif/full/max/0/default.png" TargetMode="External"/><Relationship Id="rId4465" Type="http://schemas.openxmlformats.org/officeDocument/2006/relationships/hyperlink" Target="https://iiif.bdrc.io/bdr:V22704_I3286::32860505.tif/full/max/0/default.png" TargetMode="External"/><Relationship Id="rId5799" Type="http://schemas.openxmlformats.org/officeDocument/2006/relationships/hyperlink" Target="https://iiif.bdrc.io/bdr:V22704_I3287::32870879.tif/full/max/0/default.png" TargetMode="External"/><Relationship Id="rId3137" Type="http://schemas.openxmlformats.org/officeDocument/2006/relationships/hyperlink" Target="https://iiif.bdrc.io/bdr:V22704_I3284::32840131.tif/full/max/0/default.png" TargetMode="External"/><Relationship Id="rId4468" Type="http://schemas.openxmlformats.org/officeDocument/2006/relationships/hyperlink" Target="https://iiif.bdrc.io/bdr:V22704_I3286::32860508.tif/full/max/0/default.png" TargetMode="External"/><Relationship Id="rId5796" Type="http://schemas.openxmlformats.org/officeDocument/2006/relationships/hyperlink" Target="https://iiif.bdrc.io/bdr:V22704_I3287::32870876.tif/full/max/0/default.png" TargetMode="External"/><Relationship Id="rId3136" Type="http://schemas.openxmlformats.org/officeDocument/2006/relationships/hyperlink" Target="https://iiif.bdrc.io/bdr:V22704_I3284::32840130.tif/full/max/0/default.png" TargetMode="External"/><Relationship Id="rId4467" Type="http://schemas.openxmlformats.org/officeDocument/2006/relationships/hyperlink" Target="https://iiif.bdrc.io/bdr:V22704_I3286::32860507.tif/full/max/0/default.png" TargetMode="External"/><Relationship Id="rId5797" Type="http://schemas.openxmlformats.org/officeDocument/2006/relationships/hyperlink" Target="https://iiif.bdrc.io/bdr:V22704_I3287::32870877.tif/full/max/0/default.png" TargetMode="External"/><Relationship Id="rId3128" Type="http://schemas.openxmlformats.org/officeDocument/2006/relationships/hyperlink" Target="https://iiif.bdrc.io/bdr:V22704_I3284::32840122.tif/full/max/0/default.png" TargetMode="External"/><Relationship Id="rId4459" Type="http://schemas.openxmlformats.org/officeDocument/2006/relationships/hyperlink" Target="https://iiif.bdrc.io/bdr:V22704_I3286::32860499.tif/full/max/0/default.png" TargetMode="External"/><Relationship Id="rId3127" Type="http://schemas.openxmlformats.org/officeDocument/2006/relationships/hyperlink" Target="https://iiif.bdrc.io/bdr:V22704_I3284::32840121.tif/full/max/0/default.png" TargetMode="External"/><Relationship Id="rId4458" Type="http://schemas.openxmlformats.org/officeDocument/2006/relationships/hyperlink" Target="https://iiif.bdrc.io/bdr:V22704_I3286::32860498.tif/full/max/0/default.png" TargetMode="External"/><Relationship Id="rId5789" Type="http://schemas.openxmlformats.org/officeDocument/2006/relationships/hyperlink" Target="https://iiif.bdrc.io/bdr:V22704_I3287::32870869.tif/full/max/0/default.png" TargetMode="External"/><Relationship Id="rId3129" Type="http://schemas.openxmlformats.org/officeDocument/2006/relationships/hyperlink" Target="https://iiif.bdrc.io/bdr:V22704_I3284::32840123.tif/full/max/0/default.png" TargetMode="External"/><Relationship Id="rId5780" Type="http://schemas.openxmlformats.org/officeDocument/2006/relationships/hyperlink" Target="https://iiif.bdrc.io/bdr:V22704_I3287::32870860.tif/full/max/0/default.png" TargetMode="External"/><Relationship Id="rId3120" Type="http://schemas.openxmlformats.org/officeDocument/2006/relationships/hyperlink" Target="https://iiif.bdrc.io/bdr:V22704_I3284::32840114.tif/full/max/0/default.png" TargetMode="External"/><Relationship Id="rId4451" Type="http://schemas.openxmlformats.org/officeDocument/2006/relationships/hyperlink" Target="https://iiif.bdrc.io/bdr:V22704_I3286::32860491.tif/full/max/0/default.png" TargetMode="External"/><Relationship Id="rId5783" Type="http://schemas.openxmlformats.org/officeDocument/2006/relationships/hyperlink" Target="https://iiif.bdrc.io/bdr:V22704_I3287::32870863.tif/full/max/0/default.png" TargetMode="External"/><Relationship Id="rId4450" Type="http://schemas.openxmlformats.org/officeDocument/2006/relationships/hyperlink" Target="https://iiif.bdrc.io/bdr:V22704_I3286::32860490.tif/full/max/0/default.png" TargetMode="External"/><Relationship Id="rId5784" Type="http://schemas.openxmlformats.org/officeDocument/2006/relationships/hyperlink" Target="https://iiif.bdrc.io/bdr:V22704_I3287::32870864.tif/full/max/0/default.png" TargetMode="External"/><Relationship Id="rId3122" Type="http://schemas.openxmlformats.org/officeDocument/2006/relationships/hyperlink" Target="https://iiif.bdrc.io/bdr:V22704_I3284::32840116.tif/full/max/0/default.png" TargetMode="External"/><Relationship Id="rId4453" Type="http://schemas.openxmlformats.org/officeDocument/2006/relationships/hyperlink" Target="https://iiif.bdrc.io/bdr:V22704_I3286::32860493.tif/full/max/0/default.png" TargetMode="External"/><Relationship Id="rId5781" Type="http://schemas.openxmlformats.org/officeDocument/2006/relationships/hyperlink" Target="https://iiif.bdrc.io/bdr:V22704_I3287::32870861.tif/full/max/0/default.png" TargetMode="External"/><Relationship Id="rId3121" Type="http://schemas.openxmlformats.org/officeDocument/2006/relationships/hyperlink" Target="https://iiif.bdrc.io/bdr:V22704_I3284::32840115.tif/full/max/0/default.png" TargetMode="External"/><Relationship Id="rId4452" Type="http://schemas.openxmlformats.org/officeDocument/2006/relationships/hyperlink" Target="https://iiif.bdrc.io/bdr:V22704_I3286::32860492.tif/full/max/0/default.png" TargetMode="External"/><Relationship Id="rId5782" Type="http://schemas.openxmlformats.org/officeDocument/2006/relationships/hyperlink" Target="https://iiif.bdrc.io/bdr:V22704_I3287::32870862.tif/full/max/0/default.png" TargetMode="External"/><Relationship Id="rId3124" Type="http://schemas.openxmlformats.org/officeDocument/2006/relationships/hyperlink" Target="https://iiif.bdrc.io/bdr:V22704_I3284::32840118.tif/full/max/0/default.png" TargetMode="External"/><Relationship Id="rId4455" Type="http://schemas.openxmlformats.org/officeDocument/2006/relationships/hyperlink" Target="https://iiif.bdrc.io/bdr:V22704_I3286::32860495.tif/full/max/0/default.png" TargetMode="External"/><Relationship Id="rId5787" Type="http://schemas.openxmlformats.org/officeDocument/2006/relationships/hyperlink" Target="https://iiif.bdrc.io/bdr:V22704_I3287::32870867.tif/full/max/0/default.png" TargetMode="External"/><Relationship Id="rId3123" Type="http://schemas.openxmlformats.org/officeDocument/2006/relationships/hyperlink" Target="https://iiif.bdrc.io/bdr:V22704_I3284::32840117.tif/full/max/0/default.png" TargetMode="External"/><Relationship Id="rId4454" Type="http://schemas.openxmlformats.org/officeDocument/2006/relationships/hyperlink" Target="https://iiif.bdrc.io/bdr:V22704_I3286::32860494.tif/full/max/0/default.png" TargetMode="External"/><Relationship Id="rId5788" Type="http://schemas.openxmlformats.org/officeDocument/2006/relationships/hyperlink" Target="https://iiif.bdrc.io/bdr:V22704_I3287::32870868.tif/full/max/0/default.png" TargetMode="External"/><Relationship Id="rId3126" Type="http://schemas.openxmlformats.org/officeDocument/2006/relationships/hyperlink" Target="https://iiif.bdrc.io/bdr:V22704_I3284::32840120.tif/full/max/0/default.png" TargetMode="External"/><Relationship Id="rId4457" Type="http://schemas.openxmlformats.org/officeDocument/2006/relationships/hyperlink" Target="https://iiif.bdrc.io/bdr:V22704_I3286::32860497.tif/full/max/0/default.png" TargetMode="External"/><Relationship Id="rId5785" Type="http://schemas.openxmlformats.org/officeDocument/2006/relationships/hyperlink" Target="https://iiif.bdrc.io/bdr:V22704_I3287::32870865.tif/full/max/0/default.png" TargetMode="External"/><Relationship Id="rId3125" Type="http://schemas.openxmlformats.org/officeDocument/2006/relationships/hyperlink" Target="https://iiif.bdrc.io/bdr:V22704_I3284::32840119.tif/full/max/0/default.png" TargetMode="External"/><Relationship Id="rId4456" Type="http://schemas.openxmlformats.org/officeDocument/2006/relationships/hyperlink" Target="https://iiif.bdrc.io/bdr:V22704_I3286::32860496.tif/full/max/0/default.png" TargetMode="External"/><Relationship Id="rId5786" Type="http://schemas.openxmlformats.org/officeDocument/2006/relationships/hyperlink" Target="https://iiif.bdrc.io/bdr:V22704_I3287::32870866.tif/full/max/0/default.png" TargetMode="External"/><Relationship Id="rId1378" Type="http://schemas.openxmlformats.org/officeDocument/2006/relationships/hyperlink" Target="https://iiif.bdrc.io/bdr:V22704_I3281::32810074.tif/full/max/0/default.png" TargetMode="External"/><Relationship Id="rId4404" Type="http://schemas.openxmlformats.org/officeDocument/2006/relationships/hyperlink" Target="https://iiif.bdrc.io/bdr:V22704_I3286::32860444.tif/full/max/0/default.png" TargetMode="External"/><Relationship Id="rId5736" Type="http://schemas.openxmlformats.org/officeDocument/2006/relationships/hyperlink" Target="https://iiif.bdrc.io/bdr:V22704_I3287::32870816.tif/full/max/0/default.png" TargetMode="External"/><Relationship Id="rId1379" Type="http://schemas.openxmlformats.org/officeDocument/2006/relationships/hyperlink" Target="https://iiif.bdrc.io/bdr:V22704_I3281::32810075.tif/full/max/0/default.png" TargetMode="External"/><Relationship Id="rId4403" Type="http://schemas.openxmlformats.org/officeDocument/2006/relationships/hyperlink" Target="https://iiif.bdrc.io/bdr:V22704_I3286::32860443.tif/full/max/0/default.png" TargetMode="External"/><Relationship Id="rId5737" Type="http://schemas.openxmlformats.org/officeDocument/2006/relationships/hyperlink" Target="https://iiif.bdrc.io/bdr:V22704_I3287::32870817.tif/full/max/0/default.png" TargetMode="External"/><Relationship Id="rId4406" Type="http://schemas.openxmlformats.org/officeDocument/2006/relationships/hyperlink" Target="https://iiif.bdrc.io/bdr:V22704_I3286::32860446.tif/full/max/0/default.png" TargetMode="External"/><Relationship Id="rId5734" Type="http://schemas.openxmlformats.org/officeDocument/2006/relationships/hyperlink" Target="https://iiif.bdrc.io/bdr:V22704_I3287::32870814.tif/full/max/0/default.png" TargetMode="External"/><Relationship Id="rId4405" Type="http://schemas.openxmlformats.org/officeDocument/2006/relationships/hyperlink" Target="https://iiif.bdrc.io/bdr:V22704_I3286::32860445.tif/full/max/0/default.png" TargetMode="External"/><Relationship Id="rId5735" Type="http://schemas.openxmlformats.org/officeDocument/2006/relationships/hyperlink" Target="https://iiif.bdrc.io/bdr:V22704_I3287::32870815.tif/full/max/0/default.png" TargetMode="External"/><Relationship Id="rId4408" Type="http://schemas.openxmlformats.org/officeDocument/2006/relationships/hyperlink" Target="https://iiif.bdrc.io/bdr:V22704_I3286::32860448.tif/full/max/0/default.png" TargetMode="External"/><Relationship Id="rId4407" Type="http://schemas.openxmlformats.org/officeDocument/2006/relationships/hyperlink" Target="https://iiif.bdrc.io/bdr:V22704_I3286::32860447.tif/full/max/0/default.png" TargetMode="External"/><Relationship Id="rId5738" Type="http://schemas.openxmlformats.org/officeDocument/2006/relationships/hyperlink" Target="https://iiif.bdrc.io/bdr:V22704_I3287::32870818.tif/full/max/0/default.png" TargetMode="External"/><Relationship Id="rId4409" Type="http://schemas.openxmlformats.org/officeDocument/2006/relationships/hyperlink" Target="https://iiif.bdrc.io/bdr:V22704_I3286::32860449.tif/full/max/0/default.png" TargetMode="External"/><Relationship Id="rId5739" Type="http://schemas.openxmlformats.org/officeDocument/2006/relationships/hyperlink" Target="https://iiif.bdrc.io/bdr:V22704_I3287::32870819.tif/full/max/0/default.png" TargetMode="External"/><Relationship Id="rId789" Type="http://schemas.openxmlformats.org/officeDocument/2006/relationships/hyperlink" Target="https://iiif.bdrc.io/bdr:V22704_I3280::32800223.tif/full/max/0/default.png" TargetMode="External"/><Relationship Id="rId788" Type="http://schemas.openxmlformats.org/officeDocument/2006/relationships/hyperlink" Target="https://iiif.bdrc.io/bdr:V22704_I3280::32800222.tif/full/max/0/default.png" TargetMode="External"/><Relationship Id="rId787" Type="http://schemas.openxmlformats.org/officeDocument/2006/relationships/hyperlink" Target="https://iiif.bdrc.io/bdr:V22704_I3280::32800221.tif/full/max/0/default.png" TargetMode="External"/><Relationship Id="rId786" Type="http://schemas.openxmlformats.org/officeDocument/2006/relationships/hyperlink" Target="https://iiif.bdrc.io/bdr:V22704_I3280::32800220.tif/full/max/0/default.png" TargetMode="External"/><Relationship Id="rId781" Type="http://schemas.openxmlformats.org/officeDocument/2006/relationships/hyperlink" Target="https://iiif.bdrc.io/bdr:V22704_I3280::32800215.tif/full/max/0/default.png" TargetMode="External"/><Relationship Id="rId1370" Type="http://schemas.openxmlformats.org/officeDocument/2006/relationships/hyperlink" Target="https://iiif.bdrc.io/bdr:V22704_I3281::32810066.tif/full/max/0/default.png" TargetMode="External"/><Relationship Id="rId780" Type="http://schemas.openxmlformats.org/officeDocument/2006/relationships/hyperlink" Target="https://iiif.bdrc.io/bdr:V22704_I3280::32800214.tif/full/max/0/default.png" TargetMode="External"/><Relationship Id="rId1371" Type="http://schemas.openxmlformats.org/officeDocument/2006/relationships/hyperlink" Target="https://iiif.bdrc.io/bdr:V22704_I3281::32810067.tif/full/max/0/default.png" TargetMode="External"/><Relationship Id="rId1372" Type="http://schemas.openxmlformats.org/officeDocument/2006/relationships/hyperlink" Target="https://iiif.bdrc.io/bdr:V22704_I3281::32810068.tif/full/max/0/default.png" TargetMode="External"/><Relationship Id="rId1373" Type="http://schemas.openxmlformats.org/officeDocument/2006/relationships/hyperlink" Target="https://iiif.bdrc.io/bdr:V22704_I3281::32810069.tif/full/max/0/default.png" TargetMode="External"/><Relationship Id="rId785" Type="http://schemas.openxmlformats.org/officeDocument/2006/relationships/hyperlink" Target="https://iiif.bdrc.io/bdr:V22704_I3280::32800219.tif/full/max/0/default.png" TargetMode="External"/><Relationship Id="rId1374" Type="http://schemas.openxmlformats.org/officeDocument/2006/relationships/hyperlink" Target="https://iiif.bdrc.io/bdr:V22704_I3281::32810070.tif/full/max/0/default.png" TargetMode="External"/><Relationship Id="rId4400" Type="http://schemas.openxmlformats.org/officeDocument/2006/relationships/hyperlink" Target="https://iiif.bdrc.io/bdr:V22704_I3286::32860440.tif/full/max/0/default.png" TargetMode="External"/><Relationship Id="rId5732" Type="http://schemas.openxmlformats.org/officeDocument/2006/relationships/hyperlink" Target="https://iiif.bdrc.io/bdr:V22704_I3287::32870812.tif/full/max/0/default.png" TargetMode="External"/><Relationship Id="rId784" Type="http://schemas.openxmlformats.org/officeDocument/2006/relationships/hyperlink" Target="https://iiif.bdrc.io/bdr:V22704_I3280::32800218.tif/full/max/0/default.png" TargetMode="External"/><Relationship Id="rId1375" Type="http://schemas.openxmlformats.org/officeDocument/2006/relationships/hyperlink" Target="https://iiif.bdrc.io/bdr:V22704_I3281::32810071.tif/full/max/0/default.png" TargetMode="External"/><Relationship Id="rId5733" Type="http://schemas.openxmlformats.org/officeDocument/2006/relationships/hyperlink" Target="https://iiif.bdrc.io/bdr:V22704_I3287::32870813.tif/full/max/0/default.png" TargetMode="External"/><Relationship Id="rId783" Type="http://schemas.openxmlformats.org/officeDocument/2006/relationships/hyperlink" Target="https://iiif.bdrc.io/bdr:V22704_I3280::32800217.tif/full/max/0/default.png" TargetMode="External"/><Relationship Id="rId1376" Type="http://schemas.openxmlformats.org/officeDocument/2006/relationships/hyperlink" Target="https://iiif.bdrc.io/bdr:V22704_I3281::32810072.tif/full/max/0/default.png" TargetMode="External"/><Relationship Id="rId4402" Type="http://schemas.openxmlformats.org/officeDocument/2006/relationships/hyperlink" Target="https://iiif.bdrc.io/bdr:V22704_I3286::32860442.tif/full/max/0/default.png" TargetMode="External"/><Relationship Id="rId5730" Type="http://schemas.openxmlformats.org/officeDocument/2006/relationships/hyperlink" Target="https://iiif.bdrc.io/bdr:V22704_I3287::32870810.tif/full/max/0/default.png" TargetMode="External"/><Relationship Id="rId782" Type="http://schemas.openxmlformats.org/officeDocument/2006/relationships/hyperlink" Target="https://iiif.bdrc.io/bdr:V22704_I3280::32800216.tif/full/max/0/default.png" TargetMode="External"/><Relationship Id="rId1377" Type="http://schemas.openxmlformats.org/officeDocument/2006/relationships/hyperlink" Target="https://iiif.bdrc.io/bdr:V22704_I3281::32810073.tif/full/max/0/default.png" TargetMode="External"/><Relationship Id="rId4401" Type="http://schemas.openxmlformats.org/officeDocument/2006/relationships/hyperlink" Target="https://iiif.bdrc.io/bdr:V22704_I3286::32860441.tif/full/max/0/default.png" TargetMode="External"/><Relationship Id="rId5731" Type="http://schemas.openxmlformats.org/officeDocument/2006/relationships/hyperlink" Target="https://iiif.bdrc.io/bdr:V22704_I3287::32870811.tif/full/max/0/default.png" TargetMode="External"/><Relationship Id="rId1367" Type="http://schemas.openxmlformats.org/officeDocument/2006/relationships/hyperlink" Target="https://iiif.bdrc.io/bdr:V22704_I3281::32810063.tif/full/max/0/default.png" TargetMode="External"/><Relationship Id="rId2698" Type="http://schemas.openxmlformats.org/officeDocument/2006/relationships/hyperlink" Target="https://iiif.bdrc.io/bdr:V22704_I3283::32830370.tif/full/max/0/default.png" TargetMode="External"/><Relationship Id="rId5725" Type="http://schemas.openxmlformats.org/officeDocument/2006/relationships/hyperlink" Target="https://iiif.bdrc.io/bdr:V22704_I3287::32870805.tif/full/max/0/default.png" TargetMode="External"/><Relationship Id="rId1368" Type="http://schemas.openxmlformats.org/officeDocument/2006/relationships/hyperlink" Target="https://iiif.bdrc.io/bdr:V22704_I3281::32810064.tif/full/max/0/default.png" TargetMode="External"/><Relationship Id="rId2699" Type="http://schemas.openxmlformats.org/officeDocument/2006/relationships/hyperlink" Target="https://iiif.bdrc.io/bdr:V22704_I3283::32830371.tif/full/max/0/default.png" TargetMode="External"/><Relationship Id="rId5726" Type="http://schemas.openxmlformats.org/officeDocument/2006/relationships/hyperlink" Target="https://iiif.bdrc.io/bdr:V22704_I3287::32870806.tif/full/max/0/default.png" TargetMode="External"/><Relationship Id="rId1369" Type="http://schemas.openxmlformats.org/officeDocument/2006/relationships/hyperlink" Target="https://iiif.bdrc.io/bdr:V22704_I3281::32810065.tif/full/max/0/default.png" TargetMode="External"/><Relationship Id="rId5723" Type="http://schemas.openxmlformats.org/officeDocument/2006/relationships/hyperlink" Target="https://iiif.bdrc.io/bdr:V22704_I3287::32870803.tif/full/max/0/default.png" TargetMode="External"/><Relationship Id="rId5724" Type="http://schemas.openxmlformats.org/officeDocument/2006/relationships/hyperlink" Target="https://iiif.bdrc.io/bdr:V22704_I3287::32870804.tif/full/max/0/default.png" TargetMode="External"/><Relationship Id="rId5729" Type="http://schemas.openxmlformats.org/officeDocument/2006/relationships/hyperlink" Target="https://iiif.bdrc.io/bdr:V22704_I3287::32870809.tif/full/max/0/default.png" TargetMode="External"/><Relationship Id="rId5727" Type="http://schemas.openxmlformats.org/officeDocument/2006/relationships/hyperlink" Target="https://iiif.bdrc.io/bdr:V22704_I3287::32870807.tif/full/max/0/default.png" TargetMode="External"/><Relationship Id="rId5728" Type="http://schemas.openxmlformats.org/officeDocument/2006/relationships/hyperlink" Target="https://iiif.bdrc.io/bdr:V22704_I3287::32870808.tif/full/max/0/default.png" TargetMode="External"/><Relationship Id="rId778" Type="http://schemas.openxmlformats.org/officeDocument/2006/relationships/hyperlink" Target="https://iiif.bdrc.io/bdr:V22704_I3280::32800212.tif/full/max/0/default.png" TargetMode="External"/><Relationship Id="rId777" Type="http://schemas.openxmlformats.org/officeDocument/2006/relationships/hyperlink" Target="https://iiif.bdrc.io/bdr:V22704_I3280::32800211.tif/full/max/0/default.png" TargetMode="External"/><Relationship Id="rId776" Type="http://schemas.openxmlformats.org/officeDocument/2006/relationships/hyperlink" Target="https://iiif.bdrc.io/bdr:V22704_I3280::32800210.tif/full/max/0/default.png" TargetMode="External"/><Relationship Id="rId775" Type="http://schemas.openxmlformats.org/officeDocument/2006/relationships/hyperlink" Target="https://iiif.bdrc.io/bdr:V22704_I3280::32800209.tif/full/max/0/default.png" TargetMode="External"/><Relationship Id="rId779" Type="http://schemas.openxmlformats.org/officeDocument/2006/relationships/hyperlink" Target="https://iiif.bdrc.io/bdr:V22704_I3280::32800213.tif/full/max/0/default.png" TargetMode="External"/><Relationship Id="rId770" Type="http://schemas.openxmlformats.org/officeDocument/2006/relationships/hyperlink" Target="https://iiif.bdrc.io/bdr:V22704_I3280::32800204.tif/full/max/0/default.png" TargetMode="External"/><Relationship Id="rId2690" Type="http://schemas.openxmlformats.org/officeDocument/2006/relationships/hyperlink" Target="https://iiif.bdrc.io/bdr:V22704_I3283::32830362.tif/full/max/0/default.png" TargetMode="External"/><Relationship Id="rId1360" Type="http://schemas.openxmlformats.org/officeDocument/2006/relationships/hyperlink" Target="https://iiif.bdrc.io/bdr:V22704_I3281::32810056.tif/full/max/0/default.png" TargetMode="External"/><Relationship Id="rId2691" Type="http://schemas.openxmlformats.org/officeDocument/2006/relationships/hyperlink" Target="https://iiif.bdrc.io/bdr:V22704_I3283::32830363.tif/full/max/0/default.png" TargetMode="External"/><Relationship Id="rId1361" Type="http://schemas.openxmlformats.org/officeDocument/2006/relationships/hyperlink" Target="https://iiif.bdrc.io/bdr:V22704_I3281::32810057.tif/full/max/0/default.png" TargetMode="External"/><Relationship Id="rId2692" Type="http://schemas.openxmlformats.org/officeDocument/2006/relationships/hyperlink" Target="https://iiif.bdrc.io/bdr:V22704_I3283::32830364.tif/full/max/0/default.png" TargetMode="External"/><Relationship Id="rId1362" Type="http://schemas.openxmlformats.org/officeDocument/2006/relationships/hyperlink" Target="https://iiif.bdrc.io/bdr:V22704_I3281::32810058.tif/full/max/0/default.png" TargetMode="External"/><Relationship Id="rId2693" Type="http://schemas.openxmlformats.org/officeDocument/2006/relationships/hyperlink" Target="https://iiif.bdrc.io/bdr:V22704_I3283::32830365.tif/full/max/0/default.png" TargetMode="External"/><Relationship Id="rId774" Type="http://schemas.openxmlformats.org/officeDocument/2006/relationships/hyperlink" Target="https://iiif.bdrc.io/bdr:V22704_I3280::32800208.tif/full/max/0/default.png" TargetMode="External"/><Relationship Id="rId1363" Type="http://schemas.openxmlformats.org/officeDocument/2006/relationships/hyperlink" Target="https://iiif.bdrc.io/bdr:V22704_I3281::32810059.tif/full/max/0/default.png" TargetMode="External"/><Relationship Id="rId2694" Type="http://schemas.openxmlformats.org/officeDocument/2006/relationships/hyperlink" Target="https://iiif.bdrc.io/bdr:V22704_I3283::32830366.tif/full/max/0/default.png" TargetMode="External"/><Relationship Id="rId5721" Type="http://schemas.openxmlformats.org/officeDocument/2006/relationships/hyperlink" Target="https://iiif.bdrc.io/bdr:V22704_I3287::32870801.tif/full/max/0/default.png" TargetMode="External"/><Relationship Id="rId773" Type="http://schemas.openxmlformats.org/officeDocument/2006/relationships/hyperlink" Target="https://iiif.bdrc.io/bdr:V22704_I3280::32800207.tif/full/max/0/default.png" TargetMode="External"/><Relationship Id="rId1364" Type="http://schemas.openxmlformats.org/officeDocument/2006/relationships/hyperlink" Target="https://iiif.bdrc.io/bdr:V22704_I3281::32810060.tif/full/max/0/default.png" TargetMode="External"/><Relationship Id="rId2695" Type="http://schemas.openxmlformats.org/officeDocument/2006/relationships/hyperlink" Target="https://iiif.bdrc.io/bdr:V22704_I3283::32830367.tif/full/max/0/default.png" TargetMode="External"/><Relationship Id="rId5722" Type="http://schemas.openxmlformats.org/officeDocument/2006/relationships/hyperlink" Target="https://iiif.bdrc.io/bdr:V22704_I3287::32870802.tif/full/max/0/default.png" TargetMode="External"/><Relationship Id="rId772" Type="http://schemas.openxmlformats.org/officeDocument/2006/relationships/hyperlink" Target="https://iiif.bdrc.io/bdr:V22704_I3280::32800206.tif/full/max/0/default.png" TargetMode="External"/><Relationship Id="rId1365" Type="http://schemas.openxmlformats.org/officeDocument/2006/relationships/hyperlink" Target="https://iiif.bdrc.io/bdr:V22704_I3281::32810061.tif/full/max/0/default.png" TargetMode="External"/><Relationship Id="rId2696" Type="http://schemas.openxmlformats.org/officeDocument/2006/relationships/hyperlink" Target="https://iiif.bdrc.io/bdr:V22704_I3283::32830368.tif/full/max/0/default.png" TargetMode="External"/><Relationship Id="rId771" Type="http://schemas.openxmlformats.org/officeDocument/2006/relationships/hyperlink" Target="https://iiif.bdrc.io/bdr:V22704_I3280::32800205.tif/full/max/0/default.png" TargetMode="External"/><Relationship Id="rId1366" Type="http://schemas.openxmlformats.org/officeDocument/2006/relationships/hyperlink" Target="https://iiif.bdrc.io/bdr:V22704_I3281::32810062.tif/full/max/0/default.png" TargetMode="External"/><Relationship Id="rId2697" Type="http://schemas.openxmlformats.org/officeDocument/2006/relationships/hyperlink" Target="https://iiif.bdrc.io/bdr:V22704_I3283::32830369.tif/full/max/0/default.png" TargetMode="External"/><Relationship Id="rId5720" Type="http://schemas.openxmlformats.org/officeDocument/2006/relationships/hyperlink" Target="https://iiif.bdrc.io/bdr:V22704_I3287::32870800.tif/full/max/0/default.png" TargetMode="External"/><Relationship Id="rId4426" Type="http://schemas.openxmlformats.org/officeDocument/2006/relationships/hyperlink" Target="https://iiif.bdrc.io/bdr:V22704_I3286::32860466.tif/full/max/0/default.png" TargetMode="External"/><Relationship Id="rId5758" Type="http://schemas.openxmlformats.org/officeDocument/2006/relationships/hyperlink" Target="https://iiif.bdrc.io/bdr:V22704_I3287::32870838.tif/full/max/0/default.png" TargetMode="External"/><Relationship Id="rId4425" Type="http://schemas.openxmlformats.org/officeDocument/2006/relationships/hyperlink" Target="https://iiif.bdrc.io/bdr:V22704_I3286::32860465.tif/full/max/0/default.png" TargetMode="External"/><Relationship Id="rId5759" Type="http://schemas.openxmlformats.org/officeDocument/2006/relationships/hyperlink" Target="https://iiif.bdrc.io/bdr:V22704_I3287::32870839.tif/full/max/0/default.png" TargetMode="External"/><Relationship Id="rId4428" Type="http://schemas.openxmlformats.org/officeDocument/2006/relationships/hyperlink" Target="https://iiif.bdrc.io/bdr:V22704_I3286::32860468.tif/full/max/0/default.png" TargetMode="External"/><Relationship Id="rId5756" Type="http://schemas.openxmlformats.org/officeDocument/2006/relationships/hyperlink" Target="https://iiif.bdrc.io/bdr:V22704_I3287::32870836.tif/full/max/0/default.png" TargetMode="External"/><Relationship Id="rId4427" Type="http://schemas.openxmlformats.org/officeDocument/2006/relationships/hyperlink" Target="https://iiif.bdrc.io/bdr:V22704_I3286::32860467.tif/full/max/0/default.png" TargetMode="External"/><Relationship Id="rId5757" Type="http://schemas.openxmlformats.org/officeDocument/2006/relationships/hyperlink" Target="https://iiif.bdrc.io/bdr:V22704_I3287::32870837.tif/full/max/0/default.png" TargetMode="External"/><Relationship Id="rId4429" Type="http://schemas.openxmlformats.org/officeDocument/2006/relationships/hyperlink" Target="https://iiif.bdrc.io/bdr:V22704_I3286::32860469.tif/full/max/0/default.png" TargetMode="External"/><Relationship Id="rId1390" Type="http://schemas.openxmlformats.org/officeDocument/2006/relationships/hyperlink" Target="https://iiif.bdrc.io/bdr:V22704_I3281::32810086.tif/full/max/0/default.png" TargetMode="External"/><Relationship Id="rId1391" Type="http://schemas.openxmlformats.org/officeDocument/2006/relationships/hyperlink" Target="https://iiif.bdrc.io/bdr:V22704_I3281::32810087.tif/full/max/0/default.png" TargetMode="External"/><Relationship Id="rId1392" Type="http://schemas.openxmlformats.org/officeDocument/2006/relationships/hyperlink" Target="https://iiif.bdrc.io/bdr:V22704_I3281::32810088.tif/full/max/0/default.png" TargetMode="External"/><Relationship Id="rId5750" Type="http://schemas.openxmlformats.org/officeDocument/2006/relationships/hyperlink" Target="https://iiif.bdrc.io/bdr:V22704_I3287::32870830.tif/full/max/0/default.png" TargetMode="External"/><Relationship Id="rId1393" Type="http://schemas.openxmlformats.org/officeDocument/2006/relationships/hyperlink" Target="https://iiif.bdrc.io/bdr:V22704_I3281::32810089.tif/full/max/0/default.png" TargetMode="External"/><Relationship Id="rId5751" Type="http://schemas.openxmlformats.org/officeDocument/2006/relationships/hyperlink" Target="https://iiif.bdrc.io/bdr:V22704_I3287::32870831.tif/full/max/0/default.png" TargetMode="External"/><Relationship Id="rId1394" Type="http://schemas.openxmlformats.org/officeDocument/2006/relationships/hyperlink" Target="https://iiif.bdrc.io/bdr:V22704_I3281::32810090.tif/full/max/0/default.png" TargetMode="External"/><Relationship Id="rId4420" Type="http://schemas.openxmlformats.org/officeDocument/2006/relationships/hyperlink" Target="https://iiif.bdrc.io/bdr:V22704_I3286::32860460.tif/full/max/0/default.png" TargetMode="External"/><Relationship Id="rId1395" Type="http://schemas.openxmlformats.org/officeDocument/2006/relationships/hyperlink" Target="https://iiif.bdrc.io/bdr:V22704_I3281::32810091.tif/full/max/0/default.png" TargetMode="External"/><Relationship Id="rId1396" Type="http://schemas.openxmlformats.org/officeDocument/2006/relationships/hyperlink" Target="https://iiif.bdrc.io/bdr:V22704_I3281::32810092.tif/full/max/0/default.png" TargetMode="External"/><Relationship Id="rId4422" Type="http://schemas.openxmlformats.org/officeDocument/2006/relationships/hyperlink" Target="https://iiif.bdrc.io/bdr:V22704_I3286::32860462.tif/full/max/0/default.png" TargetMode="External"/><Relationship Id="rId5754" Type="http://schemas.openxmlformats.org/officeDocument/2006/relationships/hyperlink" Target="https://iiif.bdrc.io/bdr:V22704_I3287::32870834.tif/full/max/0/default.png" TargetMode="External"/><Relationship Id="rId1397" Type="http://schemas.openxmlformats.org/officeDocument/2006/relationships/hyperlink" Target="https://iiif.bdrc.io/bdr:V22704_I3281::32810093.tif/full/max/0/default.png" TargetMode="External"/><Relationship Id="rId4421" Type="http://schemas.openxmlformats.org/officeDocument/2006/relationships/hyperlink" Target="https://iiif.bdrc.io/bdr:V22704_I3286::32860461.tif/full/max/0/default.png" TargetMode="External"/><Relationship Id="rId5755" Type="http://schemas.openxmlformats.org/officeDocument/2006/relationships/hyperlink" Target="https://iiif.bdrc.io/bdr:V22704_I3287::32870835.tif/full/max/0/default.png" TargetMode="External"/><Relationship Id="rId1398" Type="http://schemas.openxmlformats.org/officeDocument/2006/relationships/hyperlink" Target="https://iiif.bdrc.io/bdr:V22704_I3281::32810094.tif/full/max/0/default.png" TargetMode="External"/><Relationship Id="rId4424" Type="http://schemas.openxmlformats.org/officeDocument/2006/relationships/hyperlink" Target="https://iiif.bdrc.io/bdr:V22704_I3286::32860464.tif/full/max/0/default.png" TargetMode="External"/><Relationship Id="rId5752" Type="http://schemas.openxmlformats.org/officeDocument/2006/relationships/hyperlink" Target="https://iiif.bdrc.io/bdr:V22704_I3287::32870832.tif/full/max/0/default.png" TargetMode="External"/><Relationship Id="rId1399" Type="http://schemas.openxmlformats.org/officeDocument/2006/relationships/hyperlink" Target="https://iiif.bdrc.io/bdr:V22704_I3281::32810095.tif/full/max/0/default.png" TargetMode="External"/><Relationship Id="rId4423" Type="http://schemas.openxmlformats.org/officeDocument/2006/relationships/hyperlink" Target="https://iiif.bdrc.io/bdr:V22704_I3286::32860463.tif/full/max/0/default.png" TargetMode="External"/><Relationship Id="rId5753" Type="http://schemas.openxmlformats.org/officeDocument/2006/relationships/hyperlink" Target="https://iiif.bdrc.io/bdr:V22704_I3287::32870833.tif/full/max/0/default.png" TargetMode="External"/><Relationship Id="rId1389" Type="http://schemas.openxmlformats.org/officeDocument/2006/relationships/hyperlink" Target="https://iiif.bdrc.io/bdr:V22704_I3281::32810085.tif/full/max/0/default.png" TargetMode="External"/><Relationship Id="rId4415" Type="http://schemas.openxmlformats.org/officeDocument/2006/relationships/hyperlink" Target="https://iiif.bdrc.io/bdr:V22704_I3286::32860455.tif/full/max/0/default.png" TargetMode="External"/><Relationship Id="rId5747" Type="http://schemas.openxmlformats.org/officeDocument/2006/relationships/hyperlink" Target="https://iiif.bdrc.io/bdr:V22704_I3287::32870827.tif/full/max/0/default.png" TargetMode="External"/><Relationship Id="rId4414" Type="http://schemas.openxmlformats.org/officeDocument/2006/relationships/hyperlink" Target="https://iiif.bdrc.io/bdr:V22704_I3286::32860454.tif/full/max/0/default.png" TargetMode="External"/><Relationship Id="rId5748" Type="http://schemas.openxmlformats.org/officeDocument/2006/relationships/hyperlink" Target="https://iiif.bdrc.io/bdr:V22704_I3287::32870828.tif/full/max/0/default.png" TargetMode="External"/><Relationship Id="rId4417" Type="http://schemas.openxmlformats.org/officeDocument/2006/relationships/hyperlink" Target="https://iiif.bdrc.io/bdr:V22704_I3286::32860457.tif/full/max/0/default.png" TargetMode="External"/><Relationship Id="rId5745" Type="http://schemas.openxmlformats.org/officeDocument/2006/relationships/hyperlink" Target="https://iiif.bdrc.io/bdr:V22704_I3287::32870825.tif/full/max/0/default.png" TargetMode="External"/><Relationship Id="rId4416" Type="http://schemas.openxmlformats.org/officeDocument/2006/relationships/hyperlink" Target="https://iiif.bdrc.io/bdr:V22704_I3286::32860456.tif/full/max/0/default.png" TargetMode="External"/><Relationship Id="rId5746" Type="http://schemas.openxmlformats.org/officeDocument/2006/relationships/hyperlink" Target="https://iiif.bdrc.io/bdr:V22704_I3287::32870826.tif/full/max/0/default.png" TargetMode="External"/><Relationship Id="rId4419" Type="http://schemas.openxmlformats.org/officeDocument/2006/relationships/hyperlink" Target="https://iiif.bdrc.io/bdr:V22704_I3286::32860459.tif/full/max/0/default.png" TargetMode="External"/><Relationship Id="rId4418" Type="http://schemas.openxmlformats.org/officeDocument/2006/relationships/hyperlink" Target="https://iiif.bdrc.io/bdr:V22704_I3286::32860458.tif/full/max/0/default.png" TargetMode="External"/><Relationship Id="rId5749" Type="http://schemas.openxmlformats.org/officeDocument/2006/relationships/hyperlink" Target="https://iiif.bdrc.io/bdr:V22704_I3287::32870829.tif/full/max/0/default.png" TargetMode="External"/><Relationship Id="rId799" Type="http://schemas.openxmlformats.org/officeDocument/2006/relationships/hyperlink" Target="https://iiif.bdrc.io/bdr:V22704_I3280::32800233.tif/full/max/0/default.png" TargetMode="External"/><Relationship Id="rId798" Type="http://schemas.openxmlformats.org/officeDocument/2006/relationships/hyperlink" Target="https://iiif.bdrc.io/bdr:V22704_I3280::32800232.tif/full/max/0/default.png" TargetMode="External"/><Relationship Id="rId797" Type="http://schemas.openxmlformats.org/officeDocument/2006/relationships/hyperlink" Target="https://iiif.bdrc.io/bdr:V22704_I3280::32800231.tif/full/max/0/default.png" TargetMode="External"/><Relationship Id="rId1380" Type="http://schemas.openxmlformats.org/officeDocument/2006/relationships/hyperlink" Target="https://iiif.bdrc.io/bdr:V22704_I3281::32810076.tif/full/max/0/default.png" TargetMode="External"/><Relationship Id="rId792" Type="http://schemas.openxmlformats.org/officeDocument/2006/relationships/hyperlink" Target="https://iiif.bdrc.io/bdr:V22704_I3280::32800226.tif/full/max/0/default.png" TargetMode="External"/><Relationship Id="rId1381" Type="http://schemas.openxmlformats.org/officeDocument/2006/relationships/hyperlink" Target="https://iiif.bdrc.io/bdr:V22704_I3281::32810077.tif/full/max/0/default.png" TargetMode="External"/><Relationship Id="rId791" Type="http://schemas.openxmlformats.org/officeDocument/2006/relationships/hyperlink" Target="https://iiif.bdrc.io/bdr:V22704_I3280::32800225.tif/full/max/0/default.png" TargetMode="External"/><Relationship Id="rId1382" Type="http://schemas.openxmlformats.org/officeDocument/2006/relationships/hyperlink" Target="https://iiif.bdrc.io/bdr:V22704_I3281::32810078.tif/full/max/0/default.png" TargetMode="External"/><Relationship Id="rId5740" Type="http://schemas.openxmlformats.org/officeDocument/2006/relationships/hyperlink" Target="https://iiif.bdrc.io/bdr:V22704_I3287::32870820.tif/full/max/0/default.png" TargetMode="External"/><Relationship Id="rId790" Type="http://schemas.openxmlformats.org/officeDocument/2006/relationships/hyperlink" Target="https://iiif.bdrc.io/bdr:V22704_I3280::32800224.tif/full/max/0/default.png" TargetMode="External"/><Relationship Id="rId1383" Type="http://schemas.openxmlformats.org/officeDocument/2006/relationships/hyperlink" Target="https://iiif.bdrc.io/bdr:V22704_I3281::32810079.tif/full/max/0/default.png" TargetMode="External"/><Relationship Id="rId1384" Type="http://schemas.openxmlformats.org/officeDocument/2006/relationships/hyperlink" Target="https://iiif.bdrc.io/bdr:V22704_I3281::32810080.tif/full/max/0/default.png" TargetMode="External"/><Relationship Id="rId796" Type="http://schemas.openxmlformats.org/officeDocument/2006/relationships/hyperlink" Target="https://iiif.bdrc.io/bdr:V22704_I3280::32800230.tif/full/max/0/default.png" TargetMode="External"/><Relationship Id="rId1385" Type="http://schemas.openxmlformats.org/officeDocument/2006/relationships/hyperlink" Target="https://iiif.bdrc.io/bdr:V22704_I3281::32810081.tif/full/max/0/default.png" TargetMode="External"/><Relationship Id="rId4411" Type="http://schemas.openxmlformats.org/officeDocument/2006/relationships/hyperlink" Target="https://iiif.bdrc.io/bdr:V22704_I3286::32860451.tif/full/max/0/default.png" TargetMode="External"/><Relationship Id="rId5743" Type="http://schemas.openxmlformats.org/officeDocument/2006/relationships/hyperlink" Target="https://iiif.bdrc.io/bdr:V22704_I3287::32870823.tif/full/max/0/default.png" TargetMode="External"/><Relationship Id="rId795" Type="http://schemas.openxmlformats.org/officeDocument/2006/relationships/hyperlink" Target="https://iiif.bdrc.io/bdr:V22704_I3280::32800229.tif/full/max/0/default.png" TargetMode="External"/><Relationship Id="rId1386" Type="http://schemas.openxmlformats.org/officeDocument/2006/relationships/hyperlink" Target="https://iiif.bdrc.io/bdr:V22704_I3281::32810082.tif/full/max/0/default.png" TargetMode="External"/><Relationship Id="rId4410" Type="http://schemas.openxmlformats.org/officeDocument/2006/relationships/hyperlink" Target="https://iiif.bdrc.io/bdr:V22704_I3286::32860450.tif/full/max/0/default.png" TargetMode="External"/><Relationship Id="rId5744" Type="http://schemas.openxmlformats.org/officeDocument/2006/relationships/hyperlink" Target="https://iiif.bdrc.io/bdr:V22704_I3287::32870824.tif/full/max/0/default.png" TargetMode="External"/><Relationship Id="rId794" Type="http://schemas.openxmlformats.org/officeDocument/2006/relationships/hyperlink" Target="https://iiif.bdrc.io/bdr:V22704_I3280::32800228.tif/full/max/0/default.png" TargetMode="External"/><Relationship Id="rId1387" Type="http://schemas.openxmlformats.org/officeDocument/2006/relationships/hyperlink" Target="https://iiif.bdrc.io/bdr:V22704_I3281::32810083.tif/full/max/0/default.png" TargetMode="External"/><Relationship Id="rId4413" Type="http://schemas.openxmlformats.org/officeDocument/2006/relationships/hyperlink" Target="https://iiif.bdrc.io/bdr:V22704_I3286::32860453.tif/full/max/0/default.png" TargetMode="External"/><Relationship Id="rId5741" Type="http://schemas.openxmlformats.org/officeDocument/2006/relationships/hyperlink" Target="https://iiif.bdrc.io/bdr:V22704_I3287::32870821.tif/full/max/0/default.png" TargetMode="External"/><Relationship Id="rId793" Type="http://schemas.openxmlformats.org/officeDocument/2006/relationships/hyperlink" Target="https://iiif.bdrc.io/bdr:V22704_I3280::32800227.tif/full/max/0/default.png" TargetMode="External"/><Relationship Id="rId1388" Type="http://schemas.openxmlformats.org/officeDocument/2006/relationships/hyperlink" Target="https://iiif.bdrc.io/bdr:V22704_I3281::32810084.tif/full/max/0/default.png" TargetMode="External"/><Relationship Id="rId4412" Type="http://schemas.openxmlformats.org/officeDocument/2006/relationships/hyperlink" Target="https://iiif.bdrc.io/bdr:V22704_I3286::32860452.tif/full/max/0/default.png" TargetMode="External"/><Relationship Id="rId5742" Type="http://schemas.openxmlformats.org/officeDocument/2006/relationships/hyperlink" Target="https://iiif.bdrc.io/bdr:V22704_I3287::32870822.tif/full/max/0/default.png" TargetMode="External"/><Relationship Id="rId3191" Type="http://schemas.openxmlformats.org/officeDocument/2006/relationships/hyperlink" Target="https://iiif.bdrc.io/bdr:V22704_I3284::32840185.tif/full/max/0/default.png" TargetMode="External"/><Relationship Id="rId3190" Type="http://schemas.openxmlformats.org/officeDocument/2006/relationships/hyperlink" Target="https://iiif.bdrc.io/bdr:V22704_I3284::32840184.tif/full/max/0/default.png" TargetMode="External"/><Relationship Id="rId3193" Type="http://schemas.openxmlformats.org/officeDocument/2006/relationships/hyperlink" Target="https://iiif.bdrc.io/bdr:V22704_I3284::32840187.tif/full/max/0/default.png" TargetMode="External"/><Relationship Id="rId3192" Type="http://schemas.openxmlformats.org/officeDocument/2006/relationships/hyperlink" Target="https://iiif.bdrc.io/bdr:V22704_I3284::32840186.tif/full/max/0/default.png" TargetMode="External"/><Relationship Id="rId3195" Type="http://schemas.openxmlformats.org/officeDocument/2006/relationships/hyperlink" Target="https://iiif.bdrc.io/bdr:V22704_I3284::32840189.tif/full/max/0/default.png" TargetMode="External"/><Relationship Id="rId3194" Type="http://schemas.openxmlformats.org/officeDocument/2006/relationships/hyperlink" Target="https://iiif.bdrc.io/bdr:V22704_I3284::32840188.tif/full/max/0/default.png" TargetMode="External"/><Relationship Id="rId3197" Type="http://schemas.openxmlformats.org/officeDocument/2006/relationships/hyperlink" Target="https://iiif.bdrc.io/bdr:V22704_I3284::32840191.tif/full/max/0/default.png" TargetMode="External"/><Relationship Id="rId3196" Type="http://schemas.openxmlformats.org/officeDocument/2006/relationships/hyperlink" Target="https://iiif.bdrc.io/bdr:V22704_I3284::32840190.tif/full/max/0/default.png" TargetMode="External"/><Relationship Id="rId3199" Type="http://schemas.openxmlformats.org/officeDocument/2006/relationships/hyperlink" Target="https://iiif.bdrc.io/bdr:V22704_I3284::32840193.tif/full/max/0/default.png" TargetMode="External"/><Relationship Id="rId3198" Type="http://schemas.openxmlformats.org/officeDocument/2006/relationships/hyperlink" Target="https://iiif.bdrc.io/bdr:V22704_I3284::32840192.tif/full/max/0/default.png" TargetMode="External"/><Relationship Id="rId3180" Type="http://schemas.openxmlformats.org/officeDocument/2006/relationships/hyperlink" Target="https://iiif.bdrc.io/bdr:V22704_I3284::32840174.tif/full/max/0/default.png" TargetMode="External"/><Relationship Id="rId3182" Type="http://schemas.openxmlformats.org/officeDocument/2006/relationships/hyperlink" Target="https://iiif.bdrc.io/bdr:V22704_I3284::32840176.tif/full/max/0/default.png" TargetMode="External"/><Relationship Id="rId3181" Type="http://schemas.openxmlformats.org/officeDocument/2006/relationships/hyperlink" Target="https://iiif.bdrc.io/bdr:V22704_I3284::32840175.tif/full/max/0/default.png" TargetMode="External"/><Relationship Id="rId3184" Type="http://schemas.openxmlformats.org/officeDocument/2006/relationships/hyperlink" Target="https://iiif.bdrc.io/bdr:V22704_I3284::32840178.tif/full/max/0/default.png" TargetMode="External"/><Relationship Id="rId3183" Type="http://schemas.openxmlformats.org/officeDocument/2006/relationships/hyperlink" Target="https://iiif.bdrc.io/bdr:V22704_I3284::32840177.tif/full/max/0/default.png" TargetMode="External"/><Relationship Id="rId3186" Type="http://schemas.openxmlformats.org/officeDocument/2006/relationships/hyperlink" Target="https://iiif.bdrc.io/bdr:V22704_I3284::32840180.tif/full/max/0/default.png" TargetMode="External"/><Relationship Id="rId3185" Type="http://schemas.openxmlformats.org/officeDocument/2006/relationships/hyperlink" Target="https://iiif.bdrc.io/bdr:V22704_I3284::32840179.tif/full/max/0/default.png" TargetMode="External"/><Relationship Id="rId3188" Type="http://schemas.openxmlformats.org/officeDocument/2006/relationships/hyperlink" Target="https://iiif.bdrc.io/bdr:V22704_I3284::32840182.tif/full/max/0/default.png" TargetMode="External"/><Relationship Id="rId3187" Type="http://schemas.openxmlformats.org/officeDocument/2006/relationships/hyperlink" Target="https://iiif.bdrc.io/bdr:V22704_I3284::32840181.tif/full/max/0/default.png" TargetMode="External"/><Relationship Id="rId3189" Type="http://schemas.openxmlformats.org/officeDocument/2006/relationships/hyperlink" Target="https://iiif.bdrc.io/bdr:V22704_I3284::32840183.tif/full/max/0/default.png" TargetMode="External"/><Relationship Id="rId4480" Type="http://schemas.openxmlformats.org/officeDocument/2006/relationships/hyperlink" Target="https://iiif.bdrc.io/bdr:V22704_I3286::32860520.tif/full/max/0/default.png" TargetMode="External"/><Relationship Id="rId3151" Type="http://schemas.openxmlformats.org/officeDocument/2006/relationships/hyperlink" Target="https://iiif.bdrc.io/bdr:V22704_I3284::32840145.tif/full/max/0/default.png" TargetMode="External"/><Relationship Id="rId4482" Type="http://schemas.openxmlformats.org/officeDocument/2006/relationships/hyperlink" Target="https://iiif.bdrc.io/bdr:V22704_I3286::32860522.tif/full/max/0/default.png" TargetMode="External"/><Relationship Id="rId3150" Type="http://schemas.openxmlformats.org/officeDocument/2006/relationships/hyperlink" Target="https://iiif.bdrc.io/bdr:V22704_I3284::32840144.tif/full/max/0/default.png" TargetMode="External"/><Relationship Id="rId4481" Type="http://schemas.openxmlformats.org/officeDocument/2006/relationships/hyperlink" Target="https://iiif.bdrc.io/bdr:V22704_I3286::32860521.tif/full/max/0/default.png" TargetMode="External"/><Relationship Id="rId3153" Type="http://schemas.openxmlformats.org/officeDocument/2006/relationships/hyperlink" Target="https://iiif.bdrc.io/bdr:V22704_I3284::32840147.tif/full/max/0/default.png" TargetMode="External"/><Relationship Id="rId4484" Type="http://schemas.openxmlformats.org/officeDocument/2006/relationships/hyperlink" Target="https://iiif.bdrc.io/bdr:V22704_I3286::32860524.tif/full/max/0/default.png" TargetMode="External"/><Relationship Id="rId3152" Type="http://schemas.openxmlformats.org/officeDocument/2006/relationships/hyperlink" Target="https://iiif.bdrc.io/bdr:V22704_I3284::32840146.tif/full/max/0/default.png" TargetMode="External"/><Relationship Id="rId4483" Type="http://schemas.openxmlformats.org/officeDocument/2006/relationships/hyperlink" Target="https://iiif.bdrc.io/bdr:V22704_I3286::32860523.tif/full/max/0/default.png" TargetMode="External"/><Relationship Id="rId3155" Type="http://schemas.openxmlformats.org/officeDocument/2006/relationships/hyperlink" Target="https://iiif.bdrc.io/bdr:V22704_I3284::32840149.tif/full/max/0/default.png" TargetMode="External"/><Relationship Id="rId4486" Type="http://schemas.openxmlformats.org/officeDocument/2006/relationships/hyperlink" Target="https://iiif.bdrc.io/bdr:V22704_I3286::32860526.tif/full/max/0/default.png" TargetMode="External"/><Relationship Id="rId3154" Type="http://schemas.openxmlformats.org/officeDocument/2006/relationships/hyperlink" Target="https://iiif.bdrc.io/bdr:V22704_I3284::32840148.tif/full/max/0/default.png" TargetMode="External"/><Relationship Id="rId4485" Type="http://schemas.openxmlformats.org/officeDocument/2006/relationships/hyperlink" Target="https://iiif.bdrc.io/bdr:V22704_I3286::32860525.tif/full/max/0/default.png" TargetMode="External"/><Relationship Id="rId3157" Type="http://schemas.openxmlformats.org/officeDocument/2006/relationships/hyperlink" Target="https://iiif.bdrc.io/bdr:V22704_I3284::32840151.tif/full/max/0/default.png" TargetMode="External"/><Relationship Id="rId4488" Type="http://schemas.openxmlformats.org/officeDocument/2006/relationships/hyperlink" Target="https://iiif.bdrc.io/bdr:V22704_I3286::32860528.tif/full/max/0/default.png" TargetMode="External"/><Relationship Id="rId3156" Type="http://schemas.openxmlformats.org/officeDocument/2006/relationships/hyperlink" Target="https://iiif.bdrc.io/bdr:V22704_I3284::32840150.tif/full/max/0/default.png" TargetMode="External"/><Relationship Id="rId4487" Type="http://schemas.openxmlformats.org/officeDocument/2006/relationships/hyperlink" Target="https://iiif.bdrc.io/bdr:V22704_I3286::32860527.tif/full/max/0/default.png" TargetMode="External"/><Relationship Id="rId3159" Type="http://schemas.openxmlformats.org/officeDocument/2006/relationships/hyperlink" Target="https://iiif.bdrc.io/bdr:V22704_I3284::32840153.tif/full/max/0/default.png" TargetMode="External"/><Relationship Id="rId3158" Type="http://schemas.openxmlformats.org/officeDocument/2006/relationships/hyperlink" Target="https://iiif.bdrc.io/bdr:V22704_I3284::32840152.tif/full/max/0/default.png" TargetMode="External"/><Relationship Id="rId4489" Type="http://schemas.openxmlformats.org/officeDocument/2006/relationships/hyperlink" Target="https://iiif.bdrc.io/bdr:V22704_I3286::32860529.tif/full/max/0/default.png" TargetMode="External"/><Relationship Id="rId3149" Type="http://schemas.openxmlformats.org/officeDocument/2006/relationships/hyperlink" Target="https://iiif.bdrc.io/bdr:V22704_I3284::32840143.tif/full/max/0/default.png" TargetMode="External"/><Relationship Id="rId3140" Type="http://schemas.openxmlformats.org/officeDocument/2006/relationships/hyperlink" Target="https://iiif.bdrc.io/bdr:V22704_I3284::32840134.tif/full/max/0/default.png" TargetMode="External"/><Relationship Id="rId4471" Type="http://schemas.openxmlformats.org/officeDocument/2006/relationships/hyperlink" Target="https://iiif.bdrc.io/bdr:V22704_I3286::32860511.tif/full/max/0/default.png" TargetMode="External"/><Relationship Id="rId4470" Type="http://schemas.openxmlformats.org/officeDocument/2006/relationships/hyperlink" Target="https://iiif.bdrc.io/bdr:V22704_I3286::32860510.tif/full/max/0/default.png" TargetMode="External"/><Relationship Id="rId3142" Type="http://schemas.openxmlformats.org/officeDocument/2006/relationships/hyperlink" Target="https://iiif.bdrc.io/bdr:V22704_I3284::32840136.tif/full/max/0/default.png" TargetMode="External"/><Relationship Id="rId4473" Type="http://schemas.openxmlformats.org/officeDocument/2006/relationships/hyperlink" Target="https://iiif.bdrc.io/bdr:V22704_I3286::32860513.tif/full/max/0/default.png" TargetMode="External"/><Relationship Id="rId3141" Type="http://schemas.openxmlformats.org/officeDocument/2006/relationships/hyperlink" Target="https://iiif.bdrc.io/bdr:V22704_I3284::32840135.tif/full/max/0/default.png" TargetMode="External"/><Relationship Id="rId4472" Type="http://schemas.openxmlformats.org/officeDocument/2006/relationships/hyperlink" Target="https://iiif.bdrc.io/bdr:V22704_I3286::32860512.tif/full/max/0/default.png" TargetMode="External"/><Relationship Id="rId3144" Type="http://schemas.openxmlformats.org/officeDocument/2006/relationships/hyperlink" Target="https://iiif.bdrc.io/bdr:V22704_I3284::32840138.tif/full/max/0/default.png" TargetMode="External"/><Relationship Id="rId4475" Type="http://schemas.openxmlformats.org/officeDocument/2006/relationships/hyperlink" Target="https://iiif.bdrc.io/bdr:V22704_I3286::32860515.tif/full/max/0/default.png" TargetMode="External"/><Relationship Id="rId3143" Type="http://schemas.openxmlformats.org/officeDocument/2006/relationships/hyperlink" Target="https://iiif.bdrc.io/bdr:V22704_I3284::32840137.tif/full/max/0/default.png" TargetMode="External"/><Relationship Id="rId4474" Type="http://schemas.openxmlformats.org/officeDocument/2006/relationships/hyperlink" Target="https://iiif.bdrc.io/bdr:V22704_I3286::32860514.tif/full/max/0/default.png" TargetMode="External"/><Relationship Id="rId3146" Type="http://schemas.openxmlformats.org/officeDocument/2006/relationships/hyperlink" Target="https://iiif.bdrc.io/bdr:V22704_I3284::32840140.tif/full/max/0/default.png" TargetMode="External"/><Relationship Id="rId4477" Type="http://schemas.openxmlformats.org/officeDocument/2006/relationships/hyperlink" Target="https://iiif.bdrc.io/bdr:V22704_I3286::32860517.tif/full/max/0/default.png" TargetMode="External"/><Relationship Id="rId3145" Type="http://schemas.openxmlformats.org/officeDocument/2006/relationships/hyperlink" Target="https://iiif.bdrc.io/bdr:V22704_I3284::32840139.tif/full/max/0/default.png" TargetMode="External"/><Relationship Id="rId4476" Type="http://schemas.openxmlformats.org/officeDocument/2006/relationships/hyperlink" Target="https://iiif.bdrc.io/bdr:V22704_I3286::32860516.tif/full/max/0/default.png" TargetMode="External"/><Relationship Id="rId3148" Type="http://schemas.openxmlformats.org/officeDocument/2006/relationships/hyperlink" Target="https://iiif.bdrc.io/bdr:V22704_I3284::32840142.tif/full/max/0/default.png" TargetMode="External"/><Relationship Id="rId4479" Type="http://schemas.openxmlformats.org/officeDocument/2006/relationships/hyperlink" Target="https://iiif.bdrc.io/bdr:V22704_I3286::32860519.tif/full/max/0/default.png" TargetMode="External"/><Relationship Id="rId3147" Type="http://schemas.openxmlformats.org/officeDocument/2006/relationships/hyperlink" Target="https://iiif.bdrc.io/bdr:V22704_I3284::32840141.tif/full/max/0/default.png" TargetMode="External"/><Relationship Id="rId4478" Type="http://schemas.openxmlformats.org/officeDocument/2006/relationships/hyperlink" Target="https://iiif.bdrc.io/bdr:V22704_I3286::32860518.tif/full/max/0/default.png" TargetMode="External"/><Relationship Id="rId3171" Type="http://schemas.openxmlformats.org/officeDocument/2006/relationships/hyperlink" Target="https://iiif.bdrc.io/bdr:V22704_I3284::32840165.tif/full/max/0/default.png" TargetMode="External"/><Relationship Id="rId3170" Type="http://schemas.openxmlformats.org/officeDocument/2006/relationships/hyperlink" Target="https://iiif.bdrc.io/bdr:V22704_I3284::32840164.tif/full/max/0/default.png" TargetMode="External"/><Relationship Id="rId3173" Type="http://schemas.openxmlformats.org/officeDocument/2006/relationships/hyperlink" Target="https://iiif.bdrc.io/bdr:V22704_I3284::32840167.tif/full/max/0/default.png" TargetMode="External"/><Relationship Id="rId3172" Type="http://schemas.openxmlformats.org/officeDocument/2006/relationships/hyperlink" Target="https://iiif.bdrc.io/bdr:V22704_I3284::32840166.tif/full/max/0/default.png" TargetMode="External"/><Relationship Id="rId3175" Type="http://schemas.openxmlformats.org/officeDocument/2006/relationships/hyperlink" Target="https://iiif.bdrc.io/bdr:V22704_I3284::32840169.tif/full/max/0/default.png" TargetMode="External"/><Relationship Id="rId3174" Type="http://schemas.openxmlformats.org/officeDocument/2006/relationships/hyperlink" Target="https://iiif.bdrc.io/bdr:V22704_I3284::32840168.tif/full/max/0/default.png" TargetMode="External"/><Relationship Id="rId3177" Type="http://schemas.openxmlformats.org/officeDocument/2006/relationships/hyperlink" Target="https://iiif.bdrc.io/bdr:V22704_I3284::32840171.tif/full/max/0/default.png" TargetMode="External"/><Relationship Id="rId3176" Type="http://schemas.openxmlformats.org/officeDocument/2006/relationships/hyperlink" Target="https://iiif.bdrc.io/bdr:V22704_I3284::32840170.tif/full/max/0/default.png" TargetMode="External"/><Relationship Id="rId3179" Type="http://schemas.openxmlformats.org/officeDocument/2006/relationships/hyperlink" Target="https://iiif.bdrc.io/bdr:V22704_I3284::32840173.tif/full/max/0/default.png" TargetMode="External"/><Relationship Id="rId3178" Type="http://schemas.openxmlformats.org/officeDocument/2006/relationships/hyperlink" Target="https://iiif.bdrc.io/bdr:V22704_I3284::32840172.tif/full/max/0/default.png" TargetMode="External"/><Relationship Id="rId3160" Type="http://schemas.openxmlformats.org/officeDocument/2006/relationships/hyperlink" Target="https://iiif.bdrc.io/bdr:V22704_I3284::32840154.tif/full/max/0/default.png" TargetMode="External"/><Relationship Id="rId4491" Type="http://schemas.openxmlformats.org/officeDocument/2006/relationships/hyperlink" Target="https://iiif.bdrc.io/bdr:V22704_I3286::32860531.tif/full/max/0/default.png" TargetMode="External"/><Relationship Id="rId4490" Type="http://schemas.openxmlformats.org/officeDocument/2006/relationships/hyperlink" Target="https://iiif.bdrc.io/bdr:V22704_I3286::32860530.tif/full/max/0/default.png" TargetMode="External"/><Relationship Id="rId3162" Type="http://schemas.openxmlformats.org/officeDocument/2006/relationships/hyperlink" Target="https://iiif.bdrc.io/bdr:V22704_I3284::32840156.tif/full/max/0/default.png" TargetMode="External"/><Relationship Id="rId4493" Type="http://schemas.openxmlformats.org/officeDocument/2006/relationships/hyperlink" Target="https://iiif.bdrc.io/bdr:V22704_I3286::32860533.tif/full/max/0/default.png" TargetMode="External"/><Relationship Id="rId3161" Type="http://schemas.openxmlformats.org/officeDocument/2006/relationships/hyperlink" Target="https://iiif.bdrc.io/bdr:V22704_I3284::32840155.tif/full/max/0/default.png" TargetMode="External"/><Relationship Id="rId4492" Type="http://schemas.openxmlformats.org/officeDocument/2006/relationships/hyperlink" Target="https://iiif.bdrc.io/bdr:V22704_I3286::32860532.tif/full/max/0/default.png" TargetMode="External"/><Relationship Id="rId3164" Type="http://schemas.openxmlformats.org/officeDocument/2006/relationships/hyperlink" Target="https://iiif.bdrc.io/bdr:V22704_I3284::32840158.tif/full/max/0/default.png" TargetMode="External"/><Relationship Id="rId4495" Type="http://schemas.openxmlformats.org/officeDocument/2006/relationships/hyperlink" Target="https://iiif.bdrc.io/bdr:V22704_I3286::32860535.tif/full/max/0/default.png" TargetMode="External"/><Relationship Id="rId3163" Type="http://schemas.openxmlformats.org/officeDocument/2006/relationships/hyperlink" Target="https://iiif.bdrc.io/bdr:V22704_I3284::32840157.tif/full/max/0/default.png" TargetMode="External"/><Relationship Id="rId4494" Type="http://schemas.openxmlformats.org/officeDocument/2006/relationships/hyperlink" Target="https://iiif.bdrc.io/bdr:V22704_I3286::32860534.tif/full/max/0/default.png" TargetMode="External"/><Relationship Id="rId3166" Type="http://schemas.openxmlformats.org/officeDocument/2006/relationships/hyperlink" Target="https://iiif.bdrc.io/bdr:V22704_I3284::32840160.tif/full/max/0/default.png" TargetMode="External"/><Relationship Id="rId4497" Type="http://schemas.openxmlformats.org/officeDocument/2006/relationships/hyperlink" Target="https://iiif.bdrc.io/bdr:V22704_I3286::32860537.tif/full/max/0/default.png" TargetMode="External"/><Relationship Id="rId3165" Type="http://schemas.openxmlformats.org/officeDocument/2006/relationships/hyperlink" Target="https://iiif.bdrc.io/bdr:V22704_I3284::32840159.tif/full/max/0/default.png" TargetMode="External"/><Relationship Id="rId4496" Type="http://schemas.openxmlformats.org/officeDocument/2006/relationships/hyperlink" Target="https://iiif.bdrc.io/bdr:V22704_I3286::32860536.tif/full/max/0/default.png" TargetMode="External"/><Relationship Id="rId3168" Type="http://schemas.openxmlformats.org/officeDocument/2006/relationships/hyperlink" Target="https://iiif.bdrc.io/bdr:V22704_I3284::32840162.tif/full/max/0/default.png" TargetMode="External"/><Relationship Id="rId4499" Type="http://schemas.openxmlformats.org/officeDocument/2006/relationships/hyperlink" Target="https://iiif.bdrc.io/bdr:V22704_I3286::32860539.tif/full/max/0/default.png" TargetMode="External"/><Relationship Id="rId3167" Type="http://schemas.openxmlformats.org/officeDocument/2006/relationships/hyperlink" Target="https://iiif.bdrc.io/bdr:V22704_I3284::32840161.tif/full/max/0/default.png" TargetMode="External"/><Relationship Id="rId4498" Type="http://schemas.openxmlformats.org/officeDocument/2006/relationships/hyperlink" Target="https://iiif.bdrc.io/bdr:V22704_I3286::32860538.tif/full/max/0/default.png" TargetMode="External"/><Relationship Id="rId3169" Type="http://schemas.openxmlformats.org/officeDocument/2006/relationships/hyperlink" Target="https://iiif.bdrc.io/bdr:V22704_I3284::32840163.tif/full/max/0/default.png" TargetMode="External"/><Relationship Id="rId2700" Type="http://schemas.openxmlformats.org/officeDocument/2006/relationships/hyperlink" Target="https://iiif.bdrc.io/bdr:V22704_I3283::32830372.tif/full/max/0/default.png" TargetMode="External"/><Relationship Id="rId2701" Type="http://schemas.openxmlformats.org/officeDocument/2006/relationships/hyperlink" Target="https://iiif.bdrc.io/bdr:V22704_I3283::32830373.tif/full/max/0/default.png" TargetMode="External"/><Relationship Id="rId2702" Type="http://schemas.openxmlformats.org/officeDocument/2006/relationships/hyperlink" Target="https://iiif.bdrc.io/bdr:V22704_I3283::32830374.tif/full/max/0/default.png" TargetMode="External"/><Relationship Id="rId2703" Type="http://schemas.openxmlformats.org/officeDocument/2006/relationships/hyperlink" Target="https://iiif.bdrc.io/bdr:V22704_I3283::32830375.tif/full/max/0/default.png" TargetMode="External"/><Relationship Id="rId2704" Type="http://schemas.openxmlformats.org/officeDocument/2006/relationships/hyperlink" Target="https://iiif.bdrc.io/bdr:V22704_I3283::32830376.tif/full/max/0/default.png" TargetMode="External"/><Relationship Id="rId2705" Type="http://schemas.openxmlformats.org/officeDocument/2006/relationships/hyperlink" Target="https://iiif.bdrc.io/bdr:V22704_I3283::32830377.tif/full/max/0/default.png" TargetMode="External"/><Relationship Id="rId2706" Type="http://schemas.openxmlformats.org/officeDocument/2006/relationships/hyperlink" Target="https://iiif.bdrc.io/bdr:V22704_I3283::32830378.tif/full/max/0/default.png" TargetMode="External"/><Relationship Id="rId2707" Type="http://schemas.openxmlformats.org/officeDocument/2006/relationships/hyperlink" Target="https://iiif.bdrc.io/bdr:V22704_I3283::32830379.tif/full/max/0/default.png" TargetMode="External"/><Relationship Id="rId2708" Type="http://schemas.openxmlformats.org/officeDocument/2006/relationships/hyperlink" Target="https://iiif.bdrc.io/bdr:V22704_I3283::32830380.tif/full/max/0/default.png" TargetMode="External"/><Relationship Id="rId2709" Type="http://schemas.openxmlformats.org/officeDocument/2006/relationships/hyperlink" Target="https://iiif.bdrc.io/bdr:V22704_I3283::32830381.tif/full/max/0/default.png" TargetMode="External"/><Relationship Id="rId2720" Type="http://schemas.openxmlformats.org/officeDocument/2006/relationships/hyperlink" Target="https://iiif.bdrc.io/bdr:V22704_I3283::32830392.tif/full/max/0/default.png" TargetMode="External"/><Relationship Id="rId2721" Type="http://schemas.openxmlformats.org/officeDocument/2006/relationships/hyperlink" Target="https://iiif.bdrc.io/bdr:V22704_I3283::32830393.tif/full/max/0/default.png" TargetMode="External"/><Relationship Id="rId2722" Type="http://schemas.openxmlformats.org/officeDocument/2006/relationships/hyperlink" Target="https://iiif.bdrc.io/bdr:V22704_I3283::32830394.tif/full/max/0/default.png" TargetMode="External"/><Relationship Id="rId2723" Type="http://schemas.openxmlformats.org/officeDocument/2006/relationships/hyperlink" Target="https://iiif.bdrc.io/bdr:V22704_I3283::32830395.tif/full/max/0/default.png" TargetMode="External"/><Relationship Id="rId2724" Type="http://schemas.openxmlformats.org/officeDocument/2006/relationships/hyperlink" Target="https://iiif.bdrc.io/bdr:V22704_I3283::32830396.tif/full/max/0/default.png" TargetMode="External"/><Relationship Id="rId2725" Type="http://schemas.openxmlformats.org/officeDocument/2006/relationships/hyperlink" Target="https://iiif.bdrc.io/bdr:V22704_I3283::32830397.tif/full/max/0/default.png" TargetMode="External"/><Relationship Id="rId2726" Type="http://schemas.openxmlformats.org/officeDocument/2006/relationships/hyperlink" Target="https://iiif.bdrc.io/bdr:V22704_I3283::32830398.tif/full/max/0/default.png" TargetMode="External"/><Relationship Id="rId2727" Type="http://schemas.openxmlformats.org/officeDocument/2006/relationships/hyperlink" Target="https://iiif.bdrc.io/bdr:V22704_I3283::32830399.tif/full/max/0/default.png" TargetMode="External"/><Relationship Id="rId2728" Type="http://schemas.openxmlformats.org/officeDocument/2006/relationships/hyperlink" Target="https://iiif.bdrc.io/bdr:V22704_I3283::32830400.tif/full/max/0/default.png" TargetMode="External"/><Relationship Id="rId2729" Type="http://schemas.openxmlformats.org/officeDocument/2006/relationships/hyperlink" Target="https://iiif.bdrc.io/bdr:V22704_I3283::32830401.tif/full/max/0/default.png" TargetMode="External"/><Relationship Id="rId2710" Type="http://schemas.openxmlformats.org/officeDocument/2006/relationships/hyperlink" Target="https://iiif.bdrc.io/bdr:V22704_I3283::32830382.tif/full/max/0/default.png" TargetMode="External"/><Relationship Id="rId2711" Type="http://schemas.openxmlformats.org/officeDocument/2006/relationships/hyperlink" Target="https://iiif.bdrc.io/bdr:V22704_I3283::32830383.tif/full/max/0/default.png" TargetMode="External"/><Relationship Id="rId2712" Type="http://schemas.openxmlformats.org/officeDocument/2006/relationships/hyperlink" Target="https://iiif.bdrc.io/bdr:V22704_I3283::32830384.tif/full/max/0/default.png" TargetMode="External"/><Relationship Id="rId2713" Type="http://schemas.openxmlformats.org/officeDocument/2006/relationships/hyperlink" Target="https://iiif.bdrc.io/bdr:V22704_I3283::32830385.tif/full/max/0/default.png" TargetMode="External"/><Relationship Id="rId2714" Type="http://schemas.openxmlformats.org/officeDocument/2006/relationships/hyperlink" Target="https://iiif.bdrc.io/bdr:V22704_I3283::32830386.tif/full/max/0/default.png" TargetMode="External"/><Relationship Id="rId2715" Type="http://schemas.openxmlformats.org/officeDocument/2006/relationships/hyperlink" Target="https://iiif.bdrc.io/bdr:V22704_I3283::32830387.tif/full/max/0/default.png" TargetMode="External"/><Relationship Id="rId2716" Type="http://schemas.openxmlformats.org/officeDocument/2006/relationships/hyperlink" Target="https://iiif.bdrc.io/bdr:V22704_I3283::32830388.tif/full/max/0/default.png" TargetMode="External"/><Relationship Id="rId2717" Type="http://schemas.openxmlformats.org/officeDocument/2006/relationships/hyperlink" Target="https://iiif.bdrc.io/bdr:V22704_I3283::32830389.tif/full/max/0/default.png" TargetMode="External"/><Relationship Id="rId2718" Type="http://schemas.openxmlformats.org/officeDocument/2006/relationships/hyperlink" Target="https://iiif.bdrc.io/bdr:V22704_I3283::32830390.tif/full/max/0/default.png" TargetMode="External"/><Relationship Id="rId2719" Type="http://schemas.openxmlformats.org/officeDocument/2006/relationships/hyperlink" Target="https://iiif.bdrc.io/bdr:V22704_I3283::32830391.tif/full/max/0/default.png" TargetMode="External"/><Relationship Id="rId1455" Type="http://schemas.openxmlformats.org/officeDocument/2006/relationships/hyperlink" Target="https://iiif.bdrc.io/bdr:V22704_I3281::32810151.tif/full/max/0/default.png" TargetMode="External"/><Relationship Id="rId2786" Type="http://schemas.openxmlformats.org/officeDocument/2006/relationships/hyperlink" Target="https://iiif.bdrc.io/bdr:V22704_I3283::32830458.tif/full/max/0/default.png" TargetMode="External"/><Relationship Id="rId5813" Type="http://schemas.openxmlformats.org/officeDocument/2006/relationships/hyperlink" Target="https://iiif.bdrc.io/bdr:V22704_I3287::32870893.tif/full/max/0/default.png" TargetMode="External"/><Relationship Id="rId1456" Type="http://schemas.openxmlformats.org/officeDocument/2006/relationships/hyperlink" Target="https://iiif.bdrc.io/bdr:V22704_I3281::32810152.tif/full/max/0/default.png" TargetMode="External"/><Relationship Id="rId2787" Type="http://schemas.openxmlformats.org/officeDocument/2006/relationships/hyperlink" Target="https://iiif.bdrc.io/bdr:V22704_I3283::32830459.tif/full/max/0/default.png" TargetMode="External"/><Relationship Id="rId5814" Type="http://schemas.openxmlformats.org/officeDocument/2006/relationships/hyperlink" Target="https://iiif.bdrc.io/bdr:V22704_I3287::32870894.tif/full/max/0/default.png" TargetMode="External"/><Relationship Id="rId1457" Type="http://schemas.openxmlformats.org/officeDocument/2006/relationships/hyperlink" Target="https://iiif.bdrc.io/bdr:V22704_I3281::32810153.tif/full/max/0/default.png" TargetMode="External"/><Relationship Id="rId2788" Type="http://schemas.openxmlformats.org/officeDocument/2006/relationships/hyperlink" Target="https://iiif.bdrc.io/bdr:V22704_I3283::32830460.tif/full/max/0/default.png" TargetMode="External"/><Relationship Id="rId5811" Type="http://schemas.openxmlformats.org/officeDocument/2006/relationships/hyperlink" Target="https://iiif.bdrc.io/bdr:V22704_I3287::32870891.tif/full/max/0/default.png" TargetMode="External"/><Relationship Id="rId1458" Type="http://schemas.openxmlformats.org/officeDocument/2006/relationships/hyperlink" Target="https://iiif.bdrc.io/bdr:V22704_I3281::32810154.tif/full/max/0/default.png" TargetMode="External"/><Relationship Id="rId2789" Type="http://schemas.openxmlformats.org/officeDocument/2006/relationships/hyperlink" Target="https://iiif.bdrc.io/bdr:V22704_I3283::32830461.tif/full/max/0/default.png" TargetMode="External"/><Relationship Id="rId5812" Type="http://schemas.openxmlformats.org/officeDocument/2006/relationships/hyperlink" Target="https://iiif.bdrc.io/bdr:V22704_I3287::32870892.tif/full/max/0/default.png" TargetMode="External"/><Relationship Id="rId1459" Type="http://schemas.openxmlformats.org/officeDocument/2006/relationships/hyperlink" Target="https://iiif.bdrc.io/bdr:V22704_I3281::32810155.tif/full/max/0/default.png" TargetMode="External"/><Relationship Id="rId5817" Type="http://schemas.openxmlformats.org/officeDocument/2006/relationships/hyperlink" Target="https://iiif.bdrc.io/bdr:V22704_I3287::32870897.tif/full/max/0/default.png" TargetMode="External"/><Relationship Id="rId5818" Type="http://schemas.openxmlformats.org/officeDocument/2006/relationships/hyperlink" Target="https://iiif.bdrc.io/bdr:V22704_I3287::32870898.tif/full/max/0/default.png" TargetMode="External"/><Relationship Id="rId5815" Type="http://schemas.openxmlformats.org/officeDocument/2006/relationships/hyperlink" Target="https://iiif.bdrc.io/bdr:V22704_I3287::32870895.tif/full/max/0/default.png" TargetMode="External"/><Relationship Id="rId5816" Type="http://schemas.openxmlformats.org/officeDocument/2006/relationships/hyperlink" Target="https://iiif.bdrc.io/bdr:V22704_I3287::32870896.tif/full/max/0/default.png" TargetMode="External"/><Relationship Id="rId5819" Type="http://schemas.openxmlformats.org/officeDocument/2006/relationships/hyperlink" Target="https://iiif.bdrc.io/bdr:V22704_I3287::32870899.tif/full/max/0/default.png" TargetMode="External"/><Relationship Id="rId629" Type="http://schemas.openxmlformats.org/officeDocument/2006/relationships/hyperlink" Target="https://iiif.bdrc.io/bdr:V22704_I3280::32800063.tif/full/max/0/default.png" TargetMode="External"/><Relationship Id="rId624" Type="http://schemas.openxmlformats.org/officeDocument/2006/relationships/hyperlink" Target="https://iiif.bdrc.io/bdr:V22704_I3280::32800058.tif/full/max/0/default.png" TargetMode="External"/><Relationship Id="rId623" Type="http://schemas.openxmlformats.org/officeDocument/2006/relationships/hyperlink" Target="https://iiif.bdrc.io/bdr:V22704_I3280::32800057.tif/full/max/0/default.png" TargetMode="External"/><Relationship Id="rId622" Type="http://schemas.openxmlformats.org/officeDocument/2006/relationships/hyperlink" Target="https://iiif.bdrc.io/bdr:V22704_I3280::32800056.tif/full/max/0/default.png" TargetMode="External"/><Relationship Id="rId621" Type="http://schemas.openxmlformats.org/officeDocument/2006/relationships/hyperlink" Target="https://iiif.bdrc.io/bdr:V22704_I3280::32800055.tif/full/max/0/default.png" TargetMode="External"/><Relationship Id="rId628" Type="http://schemas.openxmlformats.org/officeDocument/2006/relationships/hyperlink" Target="https://iiif.bdrc.io/bdr:V22704_I3280::32800062.tif/full/max/0/default.png" TargetMode="External"/><Relationship Id="rId627" Type="http://schemas.openxmlformats.org/officeDocument/2006/relationships/hyperlink" Target="https://iiif.bdrc.io/bdr:V22704_I3280::32800061.tif/full/max/0/default.png" TargetMode="External"/><Relationship Id="rId626" Type="http://schemas.openxmlformats.org/officeDocument/2006/relationships/hyperlink" Target="https://iiif.bdrc.io/bdr:V22704_I3280::32800060.tif/full/max/0/default.png" TargetMode="External"/><Relationship Id="rId625" Type="http://schemas.openxmlformats.org/officeDocument/2006/relationships/hyperlink" Target="https://iiif.bdrc.io/bdr:V22704_I3280::32800059.tif/full/max/0/default.png" TargetMode="External"/><Relationship Id="rId2780" Type="http://schemas.openxmlformats.org/officeDocument/2006/relationships/hyperlink" Target="https://iiif.bdrc.io/bdr:V22704_I3283::32830452.tif/full/max/0/default.png" TargetMode="External"/><Relationship Id="rId1450" Type="http://schemas.openxmlformats.org/officeDocument/2006/relationships/hyperlink" Target="https://iiif.bdrc.io/bdr:V22704_I3281::32810146.tif/full/max/0/default.png" TargetMode="External"/><Relationship Id="rId2781" Type="http://schemas.openxmlformats.org/officeDocument/2006/relationships/hyperlink" Target="https://iiif.bdrc.io/bdr:V22704_I3283::32830453.tif/full/max/0/default.png" TargetMode="External"/><Relationship Id="rId620" Type="http://schemas.openxmlformats.org/officeDocument/2006/relationships/hyperlink" Target="https://iiif.bdrc.io/bdr:V22704_I3280::32800054.tif/full/max/0/default.png" TargetMode="External"/><Relationship Id="rId1451" Type="http://schemas.openxmlformats.org/officeDocument/2006/relationships/hyperlink" Target="https://iiif.bdrc.io/bdr:V22704_I3281::32810147.tif/full/max/0/default.png" TargetMode="External"/><Relationship Id="rId2782" Type="http://schemas.openxmlformats.org/officeDocument/2006/relationships/hyperlink" Target="https://iiif.bdrc.io/bdr:V22704_I3283::32830454.tif/full/max/0/default.png" TargetMode="External"/><Relationship Id="rId1452" Type="http://schemas.openxmlformats.org/officeDocument/2006/relationships/hyperlink" Target="https://iiif.bdrc.io/bdr:V22704_I3281::32810148.tif/full/max/0/default.png" TargetMode="External"/><Relationship Id="rId2783" Type="http://schemas.openxmlformats.org/officeDocument/2006/relationships/hyperlink" Target="https://iiif.bdrc.io/bdr:V22704_I3283::32830455.tif/full/max/0/default.png" TargetMode="External"/><Relationship Id="rId5810" Type="http://schemas.openxmlformats.org/officeDocument/2006/relationships/hyperlink" Target="https://iiif.bdrc.io/bdr:V22704_I3287::32870890.tif/full/max/0/default.png" TargetMode="External"/><Relationship Id="rId1453" Type="http://schemas.openxmlformats.org/officeDocument/2006/relationships/hyperlink" Target="https://iiif.bdrc.io/bdr:V22704_I3281::32810149.tif/full/max/0/default.png" TargetMode="External"/><Relationship Id="rId2784" Type="http://schemas.openxmlformats.org/officeDocument/2006/relationships/hyperlink" Target="https://iiif.bdrc.io/bdr:V22704_I3283::32830456.tif/full/max/0/default.png" TargetMode="External"/><Relationship Id="rId1454" Type="http://schemas.openxmlformats.org/officeDocument/2006/relationships/hyperlink" Target="https://iiif.bdrc.io/bdr:V22704_I3281::32810150.tif/full/max/0/default.png" TargetMode="External"/><Relationship Id="rId2785" Type="http://schemas.openxmlformats.org/officeDocument/2006/relationships/hyperlink" Target="https://iiif.bdrc.io/bdr:V22704_I3283::32830457.tif/full/max/0/default.png" TargetMode="External"/><Relationship Id="rId1444" Type="http://schemas.openxmlformats.org/officeDocument/2006/relationships/hyperlink" Target="https://iiif.bdrc.io/bdr:V22704_I3281::32810140.tif/full/max/0/default.png" TargetMode="External"/><Relationship Id="rId2775" Type="http://schemas.openxmlformats.org/officeDocument/2006/relationships/hyperlink" Target="https://iiif.bdrc.io/bdr:V22704_I3283::32830447.tif/full/max/0/default.png" TargetMode="External"/><Relationship Id="rId5802" Type="http://schemas.openxmlformats.org/officeDocument/2006/relationships/hyperlink" Target="https://iiif.bdrc.io/bdr:V22704_I3287::32870882.tif/full/max/0/default.png" TargetMode="External"/><Relationship Id="rId1445" Type="http://schemas.openxmlformats.org/officeDocument/2006/relationships/hyperlink" Target="https://iiif.bdrc.io/bdr:V22704_I3281::32810141.tif/full/max/0/default.png" TargetMode="External"/><Relationship Id="rId2776" Type="http://schemas.openxmlformats.org/officeDocument/2006/relationships/hyperlink" Target="https://iiif.bdrc.io/bdr:V22704_I3283::32830448.tif/full/max/0/default.png" TargetMode="External"/><Relationship Id="rId5803" Type="http://schemas.openxmlformats.org/officeDocument/2006/relationships/hyperlink" Target="https://iiif.bdrc.io/bdr:V22704_I3287::32870883.tif/full/max/0/default.png" TargetMode="External"/><Relationship Id="rId1446" Type="http://schemas.openxmlformats.org/officeDocument/2006/relationships/hyperlink" Target="https://iiif.bdrc.io/bdr:V22704_I3281::32810142.tif/full/max/0/default.png" TargetMode="External"/><Relationship Id="rId2777" Type="http://schemas.openxmlformats.org/officeDocument/2006/relationships/hyperlink" Target="https://iiif.bdrc.io/bdr:V22704_I3283::32830449.tif/full/max/0/default.png" TargetMode="External"/><Relationship Id="rId5800" Type="http://schemas.openxmlformats.org/officeDocument/2006/relationships/hyperlink" Target="https://iiif.bdrc.io/bdr:V22704_I3287::32870880.tif/full/max/0/default.png" TargetMode="External"/><Relationship Id="rId1447" Type="http://schemas.openxmlformats.org/officeDocument/2006/relationships/hyperlink" Target="https://iiif.bdrc.io/bdr:V22704_I3281::32810143.tif/full/max/0/default.png" TargetMode="External"/><Relationship Id="rId2778" Type="http://schemas.openxmlformats.org/officeDocument/2006/relationships/hyperlink" Target="https://iiif.bdrc.io/bdr:V22704_I3283::32830450.tif/full/max/0/default.png" TargetMode="External"/><Relationship Id="rId5801" Type="http://schemas.openxmlformats.org/officeDocument/2006/relationships/hyperlink" Target="https://iiif.bdrc.io/bdr:V22704_I3287::32870881.tif/full/max/0/default.png" TargetMode="External"/><Relationship Id="rId1448" Type="http://schemas.openxmlformats.org/officeDocument/2006/relationships/hyperlink" Target="https://iiif.bdrc.io/bdr:V22704_I3281::32810144.tif/full/max/0/default.png" TargetMode="External"/><Relationship Id="rId2779" Type="http://schemas.openxmlformats.org/officeDocument/2006/relationships/hyperlink" Target="https://iiif.bdrc.io/bdr:V22704_I3283::32830451.tif/full/max/0/default.png" TargetMode="External"/><Relationship Id="rId5806" Type="http://schemas.openxmlformats.org/officeDocument/2006/relationships/hyperlink" Target="https://iiif.bdrc.io/bdr:V22704_I3287::32870886.tif/full/max/0/default.png" TargetMode="External"/><Relationship Id="rId1449" Type="http://schemas.openxmlformats.org/officeDocument/2006/relationships/hyperlink" Target="https://iiif.bdrc.io/bdr:V22704_I3281::32810145.tif/full/max/0/default.png" TargetMode="External"/><Relationship Id="rId5807" Type="http://schemas.openxmlformats.org/officeDocument/2006/relationships/hyperlink" Target="https://iiif.bdrc.io/bdr:V22704_I3287::32870887.tif/full/max/0/default.png" TargetMode="External"/><Relationship Id="rId5804" Type="http://schemas.openxmlformats.org/officeDocument/2006/relationships/hyperlink" Target="https://iiif.bdrc.io/bdr:V22704_I3287::32870884.tif/full/max/0/default.png" TargetMode="External"/><Relationship Id="rId5805" Type="http://schemas.openxmlformats.org/officeDocument/2006/relationships/hyperlink" Target="https://iiif.bdrc.io/bdr:V22704_I3287::32870885.tif/full/max/0/default.png" TargetMode="External"/><Relationship Id="rId619" Type="http://schemas.openxmlformats.org/officeDocument/2006/relationships/hyperlink" Target="https://iiif.bdrc.io/bdr:V22704_I3280::32800053.tif/full/max/0/default.png" TargetMode="External"/><Relationship Id="rId5808" Type="http://schemas.openxmlformats.org/officeDocument/2006/relationships/hyperlink" Target="https://iiif.bdrc.io/bdr:V22704_I3287::32870888.tif/full/max/0/default.png" TargetMode="External"/><Relationship Id="rId618" Type="http://schemas.openxmlformats.org/officeDocument/2006/relationships/hyperlink" Target="https://iiif.bdrc.io/bdr:V22704_I3280::32800052.tif/full/max/0/default.png" TargetMode="External"/><Relationship Id="rId5809" Type="http://schemas.openxmlformats.org/officeDocument/2006/relationships/hyperlink" Target="https://iiif.bdrc.io/bdr:V22704_I3287::32870889.tif/full/max/0/default.png" TargetMode="External"/><Relationship Id="rId613" Type="http://schemas.openxmlformats.org/officeDocument/2006/relationships/hyperlink" Target="https://iiif.bdrc.io/bdr:V22704_I3280::32800047.tif/full/max/0/default.png" TargetMode="External"/><Relationship Id="rId612" Type="http://schemas.openxmlformats.org/officeDocument/2006/relationships/hyperlink" Target="https://iiif.bdrc.io/bdr:V22704_I3280::32800046.tif/full/max/0/default.png" TargetMode="External"/><Relationship Id="rId611" Type="http://schemas.openxmlformats.org/officeDocument/2006/relationships/hyperlink" Target="https://iiif.bdrc.io/bdr:V22704_I3280::32800045.tif/full/max/0/default.png" TargetMode="External"/><Relationship Id="rId610" Type="http://schemas.openxmlformats.org/officeDocument/2006/relationships/hyperlink" Target="https://iiif.bdrc.io/bdr:V22704_I3280::32800044.tif/full/max/0/default.png" TargetMode="External"/><Relationship Id="rId617" Type="http://schemas.openxmlformats.org/officeDocument/2006/relationships/hyperlink" Target="https://iiif.bdrc.io/bdr:V22704_I3280::32800051.tif/full/max/0/default.png" TargetMode="External"/><Relationship Id="rId616" Type="http://schemas.openxmlformats.org/officeDocument/2006/relationships/hyperlink" Target="https://iiif.bdrc.io/bdr:V22704_I3280::32800050.tif/full/max/0/default.png" TargetMode="External"/><Relationship Id="rId615" Type="http://schemas.openxmlformats.org/officeDocument/2006/relationships/hyperlink" Target="https://iiif.bdrc.io/bdr:V22704_I3280::32800049.tif/full/max/0/default.png" TargetMode="External"/><Relationship Id="rId614" Type="http://schemas.openxmlformats.org/officeDocument/2006/relationships/hyperlink" Target="https://iiif.bdrc.io/bdr:V22704_I3280::32800048.tif/full/max/0/default.png" TargetMode="External"/><Relationship Id="rId2770" Type="http://schemas.openxmlformats.org/officeDocument/2006/relationships/hyperlink" Target="https://iiif.bdrc.io/bdr:V22704_I3283::32830442.tif/full/max/0/default.png" TargetMode="External"/><Relationship Id="rId1440" Type="http://schemas.openxmlformats.org/officeDocument/2006/relationships/hyperlink" Target="https://iiif.bdrc.io/bdr:V22704_I3281::32810136.tif/full/max/0/default.png" TargetMode="External"/><Relationship Id="rId2771" Type="http://schemas.openxmlformats.org/officeDocument/2006/relationships/hyperlink" Target="https://iiif.bdrc.io/bdr:V22704_I3283::32830443.tif/full/max/0/default.png" TargetMode="External"/><Relationship Id="rId1441" Type="http://schemas.openxmlformats.org/officeDocument/2006/relationships/hyperlink" Target="https://iiif.bdrc.io/bdr:V22704_I3281::32810137.tif/full/max/0/default.png" TargetMode="External"/><Relationship Id="rId2772" Type="http://schemas.openxmlformats.org/officeDocument/2006/relationships/hyperlink" Target="https://iiif.bdrc.io/bdr:V22704_I3283::32830444.tif/full/max/0/default.png" TargetMode="External"/><Relationship Id="rId1442" Type="http://schemas.openxmlformats.org/officeDocument/2006/relationships/hyperlink" Target="https://iiif.bdrc.io/bdr:V22704_I3281::32810138.tif/full/max/0/default.png" TargetMode="External"/><Relationship Id="rId2773" Type="http://schemas.openxmlformats.org/officeDocument/2006/relationships/hyperlink" Target="https://iiif.bdrc.io/bdr:V22704_I3283::32830445.tif/full/max/0/default.png" TargetMode="External"/><Relationship Id="rId1443" Type="http://schemas.openxmlformats.org/officeDocument/2006/relationships/hyperlink" Target="https://iiif.bdrc.io/bdr:V22704_I3281::32810139.tif/full/max/0/default.png" TargetMode="External"/><Relationship Id="rId2774" Type="http://schemas.openxmlformats.org/officeDocument/2006/relationships/hyperlink" Target="https://iiif.bdrc.io/bdr:V22704_I3283::32830446.tif/full/max/0/default.png" TargetMode="External"/><Relationship Id="rId1477" Type="http://schemas.openxmlformats.org/officeDocument/2006/relationships/hyperlink" Target="https://iiif.bdrc.io/bdr:V22704_I3281::32810173.tif/full/max/0/default.png" TargetMode="External"/><Relationship Id="rId4503" Type="http://schemas.openxmlformats.org/officeDocument/2006/relationships/hyperlink" Target="https://iiif.bdrc.io/bdr:V22704_I3286::32860543.tif/full/max/0/default.png" TargetMode="External"/><Relationship Id="rId5835" Type="http://schemas.openxmlformats.org/officeDocument/2006/relationships/hyperlink" Target="https://iiif.bdrc.io/bdr:V22704_I3287::32870915.tif/full/max/0/default.png" TargetMode="External"/><Relationship Id="rId1478" Type="http://schemas.openxmlformats.org/officeDocument/2006/relationships/hyperlink" Target="https://iiif.bdrc.io/bdr:V22704_I3281::32810174.tif/full/max/0/default.png" TargetMode="External"/><Relationship Id="rId4502" Type="http://schemas.openxmlformats.org/officeDocument/2006/relationships/hyperlink" Target="https://iiif.bdrc.io/bdr:V22704_I3286::32860542.tif/full/max/0/default.png" TargetMode="External"/><Relationship Id="rId5836" Type="http://schemas.openxmlformats.org/officeDocument/2006/relationships/hyperlink" Target="https://iiif.bdrc.io/bdr:V22704_I3287::32870916.tif/full/max/0/default.png" TargetMode="External"/><Relationship Id="rId1479" Type="http://schemas.openxmlformats.org/officeDocument/2006/relationships/hyperlink" Target="https://iiif.bdrc.io/bdr:V22704_I3281::32810175.tif/full/max/0/default.png" TargetMode="External"/><Relationship Id="rId4505" Type="http://schemas.openxmlformats.org/officeDocument/2006/relationships/hyperlink" Target="https://iiif.bdrc.io/bdr:V22704_I3286::32860545.tif/full/max/0/default.png" TargetMode="External"/><Relationship Id="rId5833" Type="http://schemas.openxmlformats.org/officeDocument/2006/relationships/hyperlink" Target="https://iiif.bdrc.io/bdr:V22704_I3287::32870913.tif/full/max/0/default.png" TargetMode="External"/><Relationship Id="rId4504" Type="http://schemas.openxmlformats.org/officeDocument/2006/relationships/hyperlink" Target="https://iiif.bdrc.io/bdr:V22704_I3286::32860544.tif/full/max/0/default.png" TargetMode="External"/><Relationship Id="rId5834" Type="http://schemas.openxmlformats.org/officeDocument/2006/relationships/hyperlink" Target="https://iiif.bdrc.io/bdr:V22704_I3287::32870914.tif/full/max/0/default.png" TargetMode="External"/><Relationship Id="rId4507" Type="http://schemas.openxmlformats.org/officeDocument/2006/relationships/hyperlink" Target="https://iiif.bdrc.io/bdr:V22704_I3286::32860547.tif/full/max/0/default.png" TargetMode="External"/><Relationship Id="rId5839" Type="http://schemas.openxmlformats.org/officeDocument/2006/relationships/hyperlink" Target="https://iiif.bdrc.io/bdr:V22704_I3287::32870919.tif/full/max/0/default.png" TargetMode="External"/><Relationship Id="rId4506" Type="http://schemas.openxmlformats.org/officeDocument/2006/relationships/hyperlink" Target="https://iiif.bdrc.io/bdr:V22704_I3286::32860546.tif/full/max/0/default.png" TargetMode="External"/><Relationship Id="rId4509" Type="http://schemas.openxmlformats.org/officeDocument/2006/relationships/hyperlink" Target="https://iiif.bdrc.io/bdr:V22704_I3286::32860549.tif/full/max/0/default.png" TargetMode="External"/><Relationship Id="rId5837" Type="http://schemas.openxmlformats.org/officeDocument/2006/relationships/hyperlink" Target="https://iiif.bdrc.io/bdr:V22704_I3287::32870917.tif/full/max/0/default.png" TargetMode="External"/><Relationship Id="rId4508" Type="http://schemas.openxmlformats.org/officeDocument/2006/relationships/hyperlink" Target="https://iiif.bdrc.io/bdr:V22704_I3286::32860548.tif/full/max/0/default.png" TargetMode="External"/><Relationship Id="rId5838" Type="http://schemas.openxmlformats.org/officeDocument/2006/relationships/hyperlink" Target="https://iiif.bdrc.io/bdr:V22704_I3287::32870918.tif/full/max/0/default.png" TargetMode="External"/><Relationship Id="rId646" Type="http://schemas.openxmlformats.org/officeDocument/2006/relationships/hyperlink" Target="https://iiif.bdrc.io/bdr:V22704_I3280::32800080.tif/full/max/0/default.png" TargetMode="External"/><Relationship Id="rId645" Type="http://schemas.openxmlformats.org/officeDocument/2006/relationships/hyperlink" Target="https://iiif.bdrc.io/bdr:V22704_I3280::32800079.tif/full/max/0/default.png" TargetMode="External"/><Relationship Id="rId644" Type="http://schemas.openxmlformats.org/officeDocument/2006/relationships/hyperlink" Target="https://iiif.bdrc.io/bdr:V22704_I3280::32800078.tif/full/max/0/default.png" TargetMode="External"/><Relationship Id="rId643" Type="http://schemas.openxmlformats.org/officeDocument/2006/relationships/hyperlink" Target="https://iiif.bdrc.io/bdr:V22704_I3280::32800077.tif/full/max/0/default.png" TargetMode="External"/><Relationship Id="rId649" Type="http://schemas.openxmlformats.org/officeDocument/2006/relationships/hyperlink" Target="https://iiif.bdrc.io/bdr:V22704_I3280::32800083.tif/full/max/0/default.png" TargetMode="External"/><Relationship Id="rId648" Type="http://schemas.openxmlformats.org/officeDocument/2006/relationships/hyperlink" Target="https://iiif.bdrc.io/bdr:V22704_I3280::32800082.tif/full/max/0/default.png" TargetMode="External"/><Relationship Id="rId647" Type="http://schemas.openxmlformats.org/officeDocument/2006/relationships/hyperlink" Target="https://iiif.bdrc.io/bdr:V22704_I3280::32800081.tif/full/max/0/default.png" TargetMode="External"/><Relationship Id="rId1470" Type="http://schemas.openxmlformats.org/officeDocument/2006/relationships/hyperlink" Target="https://iiif.bdrc.io/bdr:V22704_I3281::32810166.tif/full/max/0/default.png" TargetMode="External"/><Relationship Id="rId1471" Type="http://schemas.openxmlformats.org/officeDocument/2006/relationships/hyperlink" Target="https://iiif.bdrc.io/bdr:V22704_I3281::32810167.tif/full/max/0/default.png" TargetMode="External"/><Relationship Id="rId1472" Type="http://schemas.openxmlformats.org/officeDocument/2006/relationships/hyperlink" Target="https://iiif.bdrc.io/bdr:V22704_I3281::32810168.tif/full/max/0/default.png" TargetMode="External"/><Relationship Id="rId642" Type="http://schemas.openxmlformats.org/officeDocument/2006/relationships/hyperlink" Target="https://iiif.bdrc.io/bdr:V22704_I3280::32800076.tif/full/max/0/default.png" TargetMode="External"/><Relationship Id="rId1473" Type="http://schemas.openxmlformats.org/officeDocument/2006/relationships/hyperlink" Target="https://iiif.bdrc.io/bdr:V22704_I3281::32810169.tif/full/max/0/default.png" TargetMode="External"/><Relationship Id="rId5831" Type="http://schemas.openxmlformats.org/officeDocument/2006/relationships/hyperlink" Target="https://iiif.bdrc.io/bdr:V22704_I3287::32870911.tif/full/max/0/default.png" TargetMode="External"/><Relationship Id="rId641" Type="http://schemas.openxmlformats.org/officeDocument/2006/relationships/hyperlink" Target="https://iiif.bdrc.io/bdr:V22704_I3280::32800075.tif/full/max/0/default.png" TargetMode="External"/><Relationship Id="rId1474" Type="http://schemas.openxmlformats.org/officeDocument/2006/relationships/hyperlink" Target="https://iiif.bdrc.io/bdr:V22704_I3281::32810170.tif/full/max/0/default.png" TargetMode="External"/><Relationship Id="rId5832" Type="http://schemas.openxmlformats.org/officeDocument/2006/relationships/hyperlink" Target="https://iiif.bdrc.io/bdr:V22704_I3287::32870912.tif/full/max/0/default.png" TargetMode="External"/><Relationship Id="rId640" Type="http://schemas.openxmlformats.org/officeDocument/2006/relationships/hyperlink" Target="https://iiif.bdrc.io/bdr:V22704_I3280::32800074.tif/full/max/0/default.png" TargetMode="External"/><Relationship Id="rId1475" Type="http://schemas.openxmlformats.org/officeDocument/2006/relationships/hyperlink" Target="https://iiif.bdrc.io/bdr:V22704_I3281::32810171.tif/full/max/0/default.png" TargetMode="External"/><Relationship Id="rId4501" Type="http://schemas.openxmlformats.org/officeDocument/2006/relationships/hyperlink" Target="https://iiif.bdrc.io/bdr:V22704_I3286::32860541.tif/full/max/0/default.png" TargetMode="External"/><Relationship Id="rId1476" Type="http://schemas.openxmlformats.org/officeDocument/2006/relationships/hyperlink" Target="https://iiif.bdrc.io/bdr:V22704_I3281::32810172.tif/full/max/0/default.png" TargetMode="External"/><Relationship Id="rId4500" Type="http://schemas.openxmlformats.org/officeDocument/2006/relationships/hyperlink" Target="https://iiif.bdrc.io/bdr:V22704_I3286::32860540.tif/full/max/0/default.png" TargetMode="External"/><Relationship Id="rId5830" Type="http://schemas.openxmlformats.org/officeDocument/2006/relationships/hyperlink" Target="https://iiif.bdrc.io/bdr:V22704_I3287::32870910.tif/full/max/0/default.png" TargetMode="External"/><Relationship Id="rId1466" Type="http://schemas.openxmlformats.org/officeDocument/2006/relationships/hyperlink" Target="https://iiif.bdrc.io/bdr:V22704_I3281::32810162.tif/full/max/0/default.png" TargetMode="External"/><Relationship Id="rId2797" Type="http://schemas.openxmlformats.org/officeDocument/2006/relationships/hyperlink" Target="https://iiif.bdrc.io/bdr:V22704_I3283::32830469.tif/full/max/0/default.png" TargetMode="External"/><Relationship Id="rId5824" Type="http://schemas.openxmlformats.org/officeDocument/2006/relationships/hyperlink" Target="https://iiif.bdrc.io/bdr:V22704_I3287::32870904.tif/full/max/0/default.png" TargetMode="External"/><Relationship Id="rId1467" Type="http://schemas.openxmlformats.org/officeDocument/2006/relationships/hyperlink" Target="https://iiif.bdrc.io/bdr:V22704_I3281::32810163.tif/full/max/0/default.png" TargetMode="External"/><Relationship Id="rId2798" Type="http://schemas.openxmlformats.org/officeDocument/2006/relationships/hyperlink" Target="https://iiif.bdrc.io/bdr:V22704_I3283::32830470.tif/full/max/0/default.png" TargetMode="External"/><Relationship Id="rId5825" Type="http://schemas.openxmlformats.org/officeDocument/2006/relationships/hyperlink" Target="https://iiif.bdrc.io/bdr:V22704_I3287::32870905.tif/full/max/0/default.png" TargetMode="External"/><Relationship Id="rId1468" Type="http://schemas.openxmlformats.org/officeDocument/2006/relationships/hyperlink" Target="https://iiif.bdrc.io/bdr:V22704_I3281::32810164.tif/full/max/0/default.png" TargetMode="External"/><Relationship Id="rId2799" Type="http://schemas.openxmlformats.org/officeDocument/2006/relationships/hyperlink" Target="https://iiif.bdrc.io/bdr:V22704_I3283::32830471.tif/full/max/0/default.png" TargetMode="External"/><Relationship Id="rId5822" Type="http://schemas.openxmlformats.org/officeDocument/2006/relationships/hyperlink" Target="https://iiif.bdrc.io/bdr:V22704_I3287::32870902.tif/full/max/0/default.png" TargetMode="External"/><Relationship Id="rId1469" Type="http://schemas.openxmlformats.org/officeDocument/2006/relationships/hyperlink" Target="https://iiif.bdrc.io/bdr:V22704_I3281::32810165.tif/full/max/0/default.png" TargetMode="External"/><Relationship Id="rId5823" Type="http://schemas.openxmlformats.org/officeDocument/2006/relationships/hyperlink" Target="https://iiif.bdrc.io/bdr:V22704_I3287::32870903.tif/full/max/0/default.png" TargetMode="External"/><Relationship Id="rId5828" Type="http://schemas.openxmlformats.org/officeDocument/2006/relationships/hyperlink" Target="https://iiif.bdrc.io/bdr:V22704_I3287::32870908.tif/full/max/0/default.png" TargetMode="External"/><Relationship Id="rId5829" Type="http://schemas.openxmlformats.org/officeDocument/2006/relationships/hyperlink" Target="https://iiif.bdrc.io/bdr:V22704_I3287::32870909.tif/full/max/0/default.png" TargetMode="External"/><Relationship Id="rId5826" Type="http://schemas.openxmlformats.org/officeDocument/2006/relationships/hyperlink" Target="https://iiif.bdrc.io/bdr:V22704_I3287::32870906.tif/full/max/0/default.png" TargetMode="External"/><Relationship Id="rId5827" Type="http://schemas.openxmlformats.org/officeDocument/2006/relationships/hyperlink" Target="https://iiif.bdrc.io/bdr:V22704_I3287::32870907.tif/full/max/0/default.png" TargetMode="External"/><Relationship Id="rId635" Type="http://schemas.openxmlformats.org/officeDocument/2006/relationships/hyperlink" Target="https://iiif.bdrc.io/bdr:V22704_I3280::32800069.tif/full/max/0/default.png" TargetMode="External"/><Relationship Id="rId634" Type="http://schemas.openxmlformats.org/officeDocument/2006/relationships/hyperlink" Target="https://iiif.bdrc.io/bdr:V22704_I3280::32800068.tif/full/max/0/default.png" TargetMode="External"/><Relationship Id="rId633" Type="http://schemas.openxmlformats.org/officeDocument/2006/relationships/hyperlink" Target="https://iiif.bdrc.io/bdr:V22704_I3280::32800067.tif/full/max/0/default.png" TargetMode="External"/><Relationship Id="rId632" Type="http://schemas.openxmlformats.org/officeDocument/2006/relationships/hyperlink" Target="https://iiif.bdrc.io/bdr:V22704_I3280::32800066.tif/full/max/0/default.png" TargetMode="External"/><Relationship Id="rId639" Type="http://schemas.openxmlformats.org/officeDocument/2006/relationships/hyperlink" Target="https://iiif.bdrc.io/bdr:V22704_I3280::32800073.tif/full/max/0/default.png" TargetMode="External"/><Relationship Id="rId638" Type="http://schemas.openxmlformats.org/officeDocument/2006/relationships/hyperlink" Target="https://iiif.bdrc.io/bdr:V22704_I3280::32800072.tif/full/max/0/default.png" TargetMode="External"/><Relationship Id="rId637" Type="http://schemas.openxmlformats.org/officeDocument/2006/relationships/hyperlink" Target="https://iiif.bdrc.io/bdr:V22704_I3280::32800071.tif/full/max/0/default.png" TargetMode="External"/><Relationship Id="rId636" Type="http://schemas.openxmlformats.org/officeDocument/2006/relationships/hyperlink" Target="https://iiif.bdrc.io/bdr:V22704_I3280::32800070.tif/full/max/0/default.png" TargetMode="External"/><Relationship Id="rId2790" Type="http://schemas.openxmlformats.org/officeDocument/2006/relationships/hyperlink" Target="https://iiif.bdrc.io/bdr:V22704_I3283::32830462.tif/full/max/0/default.png" TargetMode="External"/><Relationship Id="rId1460" Type="http://schemas.openxmlformats.org/officeDocument/2006/relationships/hyperlink" Target="https://iiif.bdrc.io/bdr:V22704_I3281::32810156.tif/full/max/0/default.png" TargetMode="External"/><Relationship Id="rId2791" Type="http://schemas.openxmlformats.org/officeDocument/2006/relationships/hyperlink" Target="https://iiif.bdrc.io/bdr:V22704_I3283::32830463.tif/full/max/0/default.png" TargetMode="External"/><Relationship Id="rId1461" Type="http://schemas.openxmlformats.org/officeDocument/2006/relationships/hyperlink" Target="https://iiif.bdrc.io/bdr:V22704_I3281::32810157.tif/full/max/0/default.png" TargetMode="External"/><Relationship Id="rId2792" Type="http://schemas.openxmlformats.org/officeDocument/2006/relationships/hyperlink" Target="https://iiif.bdrc.io/bdr:V22704_I3283::32830464.tif/full/max/0/default.png" TargetMode="External"/><Relationship Id="rId631" Type="http://schemas.openxmlformats.org/officeDocument/2006/relationships/hyperlink" Target="https://iiif.bdrc.io/bdr:V22704_I3280::32800065.tif/full/max/0/default.png" TargetMode="External"/><Relationship Id="rId1462" Type="http://schemas.openxmlformats.org/officeDocument/2006/relationships/hyperlink" Target="https://iiif.bdrc.io/bdr:V22704_I3281::32810158.tif/full/max/0/default.png" TargetMode="External"/><Relationship Id="rId2793" Type="http://schemas.openxmlformats.org/officeDocument/2006/relationships/hyperlink" Target="https://iiif.bdrc.io/bdr:V22704_I3283::32830465.tif/full/max/0/default.png" TargetMode="External"/><Relationship Id="rId5820" Type="http://schemas.openxmlformats.org/officeDocument/2006/relationships/hyperlink" Target="https://iiif.bdrc.io/bdr:V22704_I3287::32870900.tif/full/max/0/default.png" TargetMode="External"/><Relationship Id="rId630" Type="http://schemas.openxmlformats.org/officeDocument/2006/relationships/hyperlink" Target="https://iiif.bdrc.io/bdr:V22704_I3280::32800064.tif/full/max/0/default.png" TargetMode="External"/><Relationship Id="rId1463" Type="http://schemas.openxmlformats.org/officeDocument/2006/relationships/hyperlink" Target="https://iiif.bdrc.io/bdr:V22704_I3281::32810159.tif/full/max/0/default.png" TargetMode="External"/><Relationship Id="rId2794" Type="http://schemas.openxmlformats.org/officeDocument/2006/relationships/hyperlink" Target="https://iiif.bdrc.io/bdr:V22704_I3283::32830466.tif/full/max/0/default.png" TargetMode="External"/><Relationship Id="rId5821" Type="http://schemas.openxmlformats.org/officeDocument/2006/relationships/hyperlink" Target="https://iiif.bdrc.io/bdr:V22704_I3287::32870901.tif/full/max/0/default.png" TargetMode="External"/><Relationship Id="rId1464" Type="http://schemas.openxmlformats.org/officeDocument/2006/relationships/hyperlink" Target="https://iiif.bdrc.io/bdr:V22704_I3281::32810160.tif/full/max/0/default.png" TargetMode="External"/><Relationship Id="rId2795" Type="http://schemas.openxmlformats.org/officeDocument/2006/relationships/hyperlink" Target="https://iiif.bdrc.io/bdr:V22704_I3283::32830467.tif/full/max/0/default.png" TargetMode="External"/><Relationship Id="rId1465" Type="http://schemas.openxmlformats.org/officeDocument/2006/relationships/hyperlink" Target="https://iiif.bdrc.io/bdr:V22704_I3281::32810161.tif/full/max/0/default.png" TargetMode="External"/><Relationship Id="rId2796" Type="http://schemas.openxmlformats.org/officeDocument/2006/relationships/hyperlink" Target="https://iiif.bdrc.io/bdr:V22704_I3283::32830468.tif/full/max/0/default.png" TargetMode="External"/><Relationship Id="rId1411" Type="http://schemas.openxmlformats.org/officeDocument/2006/relationships/hyperlink" Target="https://iiif.bdrc.io/bdr:V22704_I3281::32810107.tif/full/max/0/default.png" TargetMode="External"/><Relationship Id="rId2742" Type="http://schemas.openxmlformats.org/officeDocument/2006/relationships/hyperlink" Target="https://iiif.bdrc.io/bdr:V22704_I3283::32830414.tif/full/max/0/default.png" TargetMode="External"/><Relationship Id="rId1412" Type="http://schemas.openxmlformats.org/officeDocument/2006/relationships/hyperlink" Target="https://iiif.bdrc.io/bdr:V22704_I3281::32810108.tif/full/max/0/default.png" TargetMode="External"/><Relationship Id="rId2743" Type="http://schemas.openxmlformats.org/officeDocument/2006/relationships/hyperlink" Target="https://iiif.bdrc.io/bdr:V22704_I3283::32830415.tif/full/max/0/default.png" TargetMode="External"/><Relationship Id="rId1413" Type="http://schemas.openxmlformats.org/officeDocument/2006/relationships/hyperlink" Target="https://iiif.bdrc.io/bdr:V22704_I3281::32810109.tif/full/max/0/default.png" TargetMode="External"/><Relationship Id="rId2744" Type="http://schemas.openxmlformats.org/officeDocument/2006/relationships/hyperlink" Target="https://iiif.bdrc.io/bdr:V22704_I3283::32830416.tif/full/max/0/default.png" TargetMode="External"/><Relationship Id="rId1414" Type="http://schemas.openxmlformats.org/officeDocument/2006/relationships/hyperlink" Target="https://iiif.bdrc.io/bdr:V22704_I3281::32810110.tif/full/max/0/default.png" TargetMode="External"/><Relationship Id="rId2745" Type="http://schemas.openxmlformats.org/officeDocument/2006/relationships/hyperlink" Target="https://iiif.bdrc.io/bdr:V22704_I3283::32830417.tif/full/max/0/default.png" TargetMode="External"/><Relationship Id="rId1415" Type="http://schemas.openxmlformats.org/officeDocument/2006/relationships/hyperlink" Target="https://iiif.bdrc.io/bdr:V22704_I3281::32810111.tif/full/max/0/default.png" TargetMode="External"/><Relationship Id="rId2746" Type="http://schemas.openxmlformats.org/officeDocument/2006/relationships/hyperlink" Target="https://iiif.bdrc.io/bdr:V22704_I3283::32830418.tif/full/max/0/default.png" TargetMode="External"/><Relationship Id="rId1416" Type="http://schemas.openxmlformats.org/officeDocument/2006/relationships/hyperlink" Target="https://iiif.bdrc.io/bdr:V22704_I3281::32810112.tif/full/max/0/default.png" TargetMode="External"/><Relationship Id="rId2747" Type="http://schemas.openxmlformats.org/officeDocument/2006/relationships/hyperlink" Target="https://iiif.bdrc.io/bdr:V22704_I3283::32830419.tif/full/max/0/default.png" TargetMode="External"/><Relationship Id="rId1417" Type="http://schemas.openxmlformats.org/officeDocument/2006/relationships/hyperlink" Target="https://iiif.bdrc.io/bdr:V22704_I3281::32810113.tif/full/max/0/default.png" TargetMode="External"/><Relationship Id="rId2748" Type="http://schemas.openxmlformats.org/officeDocument/2006/relationships/hyperlink" Target="https://iiif.bdrc.io/bdr:V22704_I3283::32830420.tif/full/max/0/default.png" TargetMode="External"/><Relationship Id="rId1418" Type="http://schemas.openxmlformats.org/officeDocument/2006/relationships/hyperlink" Target="https://iiif.bdrc.io/bdr:V22704_I3281::32810114.tif/full/max/0/default.png" TargetMode="External"/><Relationship Id="rId2749" Type="http://schemas.openxmlformats.org/officeDocument/2006/relationships/hyperlink" Target="https://iiif.bdrc.io/bdr:V22704_I3283::32830421.tif/full/max/0/default.png" TargetMode="External"/><Relationship Id="rId1419" Type="http://schemas.openxmlformats.org/officeDocument/2006/relationships/hyperlink" Target="https://iiif.bdrc.io/bdr:V22704_I3281::32810115.tif/full/max/0/default.png" TargetMode="External"/><Relationship Id="rId2740" Type="http://schemas.openxmlformats.org/officeDocument/2006/relationships/hyperlink" Target="https://iiif.bdrc.io/bdr:V22704_I3283::32830412.tif/full/max/0/default.png" TargetMode="External"/><Relationship Id="rId1410" Type="http://schemas.openxmlformats.org/officeDocument/2006/relationships/hyperlink" Target="https://iiif.bdrc.io/bdr:V22704_I3281::32810106.tif/full/max/0/default.png" TargetMode="External"/><Relationship Id="rId2741" Type="http://schemas.openxmlformats.org/officeDocument/2006/relationships/hyperlink" Target="https://iiif.bdrc.io/bdr:V22704_I3283::32830413.tif/full/max/0/default.png" TargetMode="External"/><Relationship Id="rId1400" Type="http://schemas.openxmlformats.org/officeDocument/2006/relationships/hyperlink" Target="https://iiif.bdrc.io/bdr:V22704_I3281::32810096.tif/full/max/0/default.png" TargetMode="External"/><Relationship Id="rId2731" Type="http://schemas.openxmlformats.org/officeDocument/2006/relationships/hyperlink" Target="https://iiif.bdrc.io/bdr:V22704_I3283::32830403.tif/full/max/0/default.png" TargetMode="External"/><Relationship Id="rId1401" Type="http://schemas.openxmlformats.org/officeDocument/2006/relationships/hyperlink" Target="https://iiif.bdrc.io/bdr:V22704_I3281::32810097.tif/full/max/0/default.png" TargetMode="External"/><Relationship Id="rId2732" Type="http://schemas.openxmlformats.org/officeDocument/2006/relationships/hyperlink" Target="https://iiif.bdrc.io/bdr:V22704_I3283::32830404.tif/full/max/0/default.png" TargetMode="External"/><Relationship Id="rId1402" Type="http://schemas.openxmlformats.org/officeDocument/2006/relationships/hyperlink" Target="https://iiif.bdrc.io/bdr:V22704_I3281::32810098.tif/full/max/0/default.png" TargetMode="External"/><Relationship Id="rId2733" Type="http://schemas.openxmlformats.org/officeDocument/2006/relationships/hyperlink" Target="https://iiif.bdrc.io/bdr:V22704_I3283::32830405.tif/full/max/0/default.png" TargetMode="External"/><Relationship Id="rId1403" Type="http://schemas.openxmlformats.org/officeDocument/2006/relationships/hyperlink" Target="https://iiif.bdrc.io/bdr:V22704_I3281::32810099.tif/full/max/0/default.png" TargetMode="External"/><Relationship Id="rId2734" Type="http://schemas.openxmlformats.org/officeDocument/2006/relationships/hyperlink" Target="https://iiif.bdrc.io/bdr:V22704_I3283::32830406.tif/full/max/0/default.png" TargetMode="External"/><Relationship Id="rId1404" Type="http://schemas.openxmlformats.org/officeDocument/2006/relationships/hyperlink" Target="https://iiif.bdrc.io/bdr:V22704_I3281::32810100.tif/full/max/0/default.png" TargetMode="External"/><Relationship Id="rId2735" Type="http://schemas.openxmlformats.org/officeDocument/2006/relationships/hyperlink" Target="https://iiif.bdrc.io/bdr:V22704_I3283::32830407.tif/full/max/0/default.png" TargetMode="External"/><Relationship Id="rId1405" Type="http://schemas.openxmlformats.org/officeDocument/2006/relationships/hyperlink" Target="https://iiif.bdrc.io/bdr:V22704_I3281::32810101.tif/full/max/0/default.png" TargetMode="External"/><Relationship Id="rId2736" Type="http://schemas.openxmlformats.org/officeDocument/2006/relationships/hyperlink" Target="https://iiif.bdrc.io/bdr:V22704_I3283::32830408.tif/full/max/0/default.png" TargetMode="External"/><Relationship Id="rId1406" Type="http://schemas.openxmlformats.org/officeDocument/2006/relationships/hyperlink" Target="https://iiif.bdrc.io/bdr:V22704_I3281::32810102.tif/full/max/0/default.png" TargetMode="External"/><Relationship Id="rId2737" Type="http://schemas.openxmlformats.org/officeDocument/2006/relationships/hyperlink" Target="https://iiif.bdrc.io/bdr:V22704_I3283::32830409.tif/full/max/0/default.png" TargetMode="External"/><Relationship Id="rId1407" Type="http://schemas.openxmlformats.org/officeDocument/2006/relationships/hyperlink" Target="https://iiif.bdrc.io/bdr:V22704_I3281::32810103.tif/full/max/0/default.png" TargetMode="External"/><Relationship Id="rId2738" Type="http://schemas.openxmlformats.org/officeDocument/2006/relationships/hyperlink" Target="https://iiif.bdrc.io/bdr:V22704_I3283::32830410.tif/full/max/0/default.png" TargetMode="External"/><Relationship Id="rId1408" Type="http://schemas.openxmlformats.org/officeDocument/2006/relationships/hyperlink" Target="https://iiif.bdrc.io/bdr:V22704_I3281::32810104.tif/full/max/0/default.png" TargetMode="External"/><Relationship Id="rId2739" Type="http://schemas.openxmlformats.org/officeDocument/2006/relationships/hyperlink" Target="https://iiif.bdrc.io/bdr:V22704_I3283::32830411.tif/full/max/0/default.png" TargetMode="External"/><Relationship Id="rId1409" Type="http://schemas.openxmlformats.org/officeDocument/2006/relationships/hyperlink" Target="https://iiif.bdrc.io/bdr:V22704_I3281::32810105.tif/full/max/0/default.png" TargetMode="External"/><Relationship Id="rId2730" Type="http://schemas.openxmlformats.org/officeDocument/2006/relationships/hyperlink" Target="https://iiif.bdrc.io/bdr:V22704_I3283::32830402.tif/full/max/0/default.png" TargetMode="External"/><Relationship Id="rId1433" Type="http://schemas.openxmlformats.org/officeDocument/2006/relationships/hyperlink" Target="https://iiif.bdrc.io/bdr:V22704_I3281::32810129.tif/full/max/0/default.png" TargetMode="External"/><Relationship Id="rId2764" Type="http://schemas.openxmlformats.org/officeDocument/2006/relationships/hyperlink" Target="https://iiif.bdrc.io/bdr:V22704_I3283::32830436.tif/full/max/0/default.png" TargetMode="External"/><Relationship Id="rId1434" Type="http://schemas.openxmlformats.org/officeDocument/2006/relationships/hyperlink" Target="https://iiif.bdrc.io/bdr:V22704_I3281::32810130.tif/full/max/0/default.png" TargetMode="External"/><Relationship Id="rId2765" Type="http://schemas.openxmlformats.org/officeDocument/2006/relationships/hyperlink" Target="https://iiif.bdrc.io/bdr:V22704_I3283::32830437.tif/full/max/0/default.png" TargetMode="External"/><Relationship Id="rId1435" Type="http://schemas.openxmlformats.org/officeDocument/2006/relationships/hyperlink" Target="https://iiif.bdrc.io/bdr:V22704_I3281::32810131.tif/full/max/0/default.png" TargetMode="External"/><Relationship Id="rId2766" Type="http://schemas.openxmlformats.org/officeDocument/2006/relationships/hyperlink" Target="https://iiif.bdrc.io/bdr:V22704_I3283::32830438.tif/full/max/0/default.png" TargetMode="External"/><Relationship Id="rId1436" Type="http://schemas.openxmlformats.org/officeDocument/2006/relationships/hyperlink" Target="https://iiif.bdrc.io/bdr:V22704_I3281::32810132.tif/full/max/0/default.png" TargetMode="External"/><Relationship Id="rId2767" Type="http://schemas.openxmlformats.org/officeDocument/2006/relationships/hyperlink" Target="https://iiif.bdrc.io/bdr:V22704_I3283::32830439.tif/full/max/0/default.png" TargetMode="External"/><Relationship Id="rId1437" Type="http://schemas.openxmlformats.org/officeDocument/2006/relationships/hyperlink" Target="https://iiif.bdrc.io/bdr:V22704_I3281::32810133.tif/full/max/0/default.png" TargetMode="External"/><Relationship Id="rId2768" Type="http://schemas.openxmlformats.org/officeDocument/2006/relationships/hyperlink" Target="https://iiif.bdrc.io/bdr:V22704_I3283::32830440.tif/full/max/0/default.png" TargetMode="External"/><Relationship Id="rId1438" Type="http://schemas.openxmlformats.org/officeDocument/2006/relationships/hyperlink" Target="https://iiif.bdrc.io/bdr:V22704_I3281::32810134.tif/full/max/0/default.png" TargetMode="External"/><Relationship Id="rId2769" Type="http://schemas.openxmlformats.org/officeDocument/2006/relationships/hyperlink" Target="https://iiif.bdrc.io/bdr:V22704_I3283::32830441.tif/full/max/0/default.png" TargetMode="External"/><Relationship Id="rId1439" Type="http://schemas.openxmlformats.org/officeDocument/2006/relationships/hyperlink" Target="https://iiif.bdrc.io/bdr:V22704_I3281::32810135.tif/full/max/0/default.png" TargetMode="External"/><Relationship Id="rId609" Type="http://schemas.openxmlformats.org/officeDocument/2006/relationships/hyperlink" Target="https://iiif.bdrc.io/bdr:V22704_I3280::32800043.tif/full/max/0/default.png" TargetMode="External"/><Relationship Id="rId608" Type="http://schemas.openxmlformats.org/officeDocument/2006/relationships/hyperlink" Target="https://iiif.bdrc.io/bdr:V22704_I3280::32800042.tif/full/max/0/default.png" TargetMode="External"/><Relationship Id="rId607" Type="http://schemas.openxmlformats.org/officeDocument/2006/relationships/hyperlink" Target="https://iiif.bdrc.io/bdr:V22704_I3280::32800041.tif/full/max/0/default.png" TargetMode="External"/><Relationship Id="rId602" Type="http://schemas.openxmlformats.org/officeDocument/2006/relationships/hyperlink" Target="https://iiif.bdrc.io/bdr:V22704_I3280::32800036.tif/full/max/0/default.png" TargetMode="External"/><Relationship Id="rId601" Type="http://schemas.openxmlformats.org/officeDocument/2006/relationships/hyperlink" Target="https://iiif.bdrc.io/bdr:V22704_I3280::32800035.tif/full/max/0/default.png" TargetMode="External"/><Relationship Id="rId600" Type="http://schemas.openxmlformats.org/officeDocument/2006/relationships/hyperlink" Target="https://iiif.bdrc.io/bdr:V22704_I3280::32800034.tif/full/max/0/default.png" TargetMode="External"/><Relationship Id="rId606" Type="http://schemas.openxmlformats.org/officeDocument/2006/relationships/hyperlink" Target="https://iiif.bdrc.io/bdr:V22704_I3280::32800040.tif/full/max/0/default.png" TargetMode="External"/><Relationship Id="rId605" Type="http://schemas.openxmlformats.org/officeDocument/2006/relationships/hyperlink" Target="https://iiif.bdrc.io/bdr:V22704_I3280::32800039.tif/full/max/0/default.png" TargetMode="External"/><Relationship Id="rId604" Type="http://schemas.openxmlformats.org/officeDocument/2006/relationships/hyperlink" Target="https://iiif.bdrc.io/bdr:V22704_I3280::32800038.tif/full/max/0/default.png" TargetMode="External"/><Relationship Id="rId603" Type="http://schemas.openxmlformats.org/officeDocument/2006/relationships/hyperlink" Target="https://iiif.bdrc.io/bdr:V22704_I3280::32800037.tif/full/max/0/default.png" TargetMode="External"/><Relationship Id="rId2760" Type="http://schemas.openxmlformats.org/officeDocument/2006/relationships/hyperlink" Target="https://iiif.bdrc.io/bdr:V22704_I3283::32830432.tif/full/max/0/default.png" TargetMode="External"/><Relationship Id="rId1430" Type="http://schemas.openxmlformats.org/officeDocument/2006/relationships/hyperlink" Target="https://iiif.bdrc.io/bdr:V22704_I3281::32810126.tif/full/max/0/default.png" TargetMode="External"/><Relationship Id="rId2761" Type="http://schemas.openxmlformats.org/officeDocument/2006/relationships/hyperlink" Target="https://iiif.bdrc.io/bdr:V22704_I3283::32830433.tif/full/max/0/default.png" TargetMode="External"/><Relationship Id="rId1431" Type="http://schemas.openxmlformats.org/officeDocument/2006/relationships/hyperlink" Target="https://iiif.bdrc.io/bdr:V22704_I3281::32810127.tif/full/max/0/default.png" TargetMode="External"/><Relationship Id="rId2762" Type="http://schemas.openxmlformats.org/officeDocument/2006/relationships/hyperlink" Target="https://iiif.bdrc.io/bdr:V22704_I3283::32830434.tif/full/max/0/default.png" TargetMode="External"/><Relationship Id="rId1432" Type="http://schemas.openxmlformats.org/officeDocument/2006/relationships/hyperlink" Target="https://iiif.bdrc.io/bdr:V22704_I3281::32810128.tif/full/max/0/default.png" TargetMode="External"/><Relationship Id="rId2763" Type="http://schemas.openxmlformats.org/officeDocument/2006/relationships/hyperlink" Target="https://iiif.bdrc.io/bdr:V22704_I3283::32830435.tif/full/max/0/default.png" TargetMode="External"/><Relationship Id="rId1422" Type="http://schemas.openxmlformats.org/officeDocument/2006/relationships/hyperlink" Target="https://iiif.bdrc.io/bdr:V22704_I3281::32810118.tif/full/max/0/default.png" TargetMode="External"/><Relationship Id="rId2753" Type="http://schemas.openxmlformats.org/officeDocument/2006/relationships/hyperlink" Target="https://iiif.bdrc.io/bdr:V22704_I3283::32830425.tif/full/max/0/default.png" TargetMode="External"/><Relationship Id="rId1423" Type="http://schemas.openxmlformats.org/officeDocument/2006/relationships/hyperlink" Target="https://iiif.bdrc.io/bdr:V22704_I3281::32810119.tif/full/max/0/default.png" TargetMode="External"/><Relationship Id="rId2754" Type="http://schemas.openxmlformats.org/officeDocument/2006/relationships/hyperlink" Target="https://iiif.bdrc.io/bdr:V22704_I3283::32830426.tif/full/max/0/default.png" TargetMode="External"/><Relationship Id="rId1424" Type="http://schemas.openxmlformats.org/officeDocument/2006/relationships/hyperlink" Target="https://iiif.bdrc.io/bdr:V22704_I3281::32810120.tif/full/max/0/default.png" TargetMode="External"/><Relationship Id="rId2755" Type="http://schemas.openxmlformats.org/officeDocument/2006/relationships/hyperlink" Target="https://iiif.bdrc.io/bdr:V22704_I3283::32830427.tif/full/max/0/default.png" TargetMode="External"/><Relationship Id="rId1425" Type="http://schemas.openxmlformats.org/officeDocument/2006/relationships/hyperlink" Target="https://iiif.bdrc.io/bdr:V22704_I3281::32810121.tif/full/max/0/default.png" TargetMode="External"/><Relationship Id="rId2756" Type="http://schemas.openxmlformats.org/officeDocument/2006/relationships/hyperlink" Target="https://iiif.bdrc.io/bdr:V22704_I3283::32830428.tif/full/max/0/default.png" TargetMode="External"/><Relationship Id="rId1426" Type="http://schemas.openxmlformats.org/officeDocument/2006/relationships/hyperlink" Target="https://iiif.bdrc.io/bdr:V22704_I3281::32810122.tif/full/max/0/default.png" TargetMode="External"/><Relationship Id="rId2757" Type="http://schemas.openxmlformats.org/officeDocument/2006/relationships/hyperlink" Target="https://iiif.bdrc.io/bdr:V22704_I3283::32830429.tif/full/max/0/default.png" TargetMode="External"/><Relationship Id="rId1427" Type="http://schemas.openxmlformats.org/officeDocument/2006/relationships/hyperlink" Target="https://iiif.bdrc.io/bdr:V22704_I3281::32810123.tif/full/max/0/default.png" TargetMode="External"/><Relationship Id="rId2758" Type="http://schemas.openxmlformats.org/officeDocument/2006/relationships/hyperlink" Target="https://iiif.bdrc.io/bdr:V22704_I3283::32830430.tif/full/max/0/default.png" TargetMode="External"/><Relationship Id="rId1428" Type="http://schemas.openxmlformats.org/officeDocument/2006/relationships/hyperlink" Target="https://iiif.bdrc.io/bdr:V22704_I3281::32810124.tif/full/max/0/default.png" TargetMode="External"/><Relationship Id="rId2759" Type="http://schemas.openxmlformats.org/officeDocument/2006/relationships/hyperlink" Target="https://iiif.bdrc.io/bdr:V22704_I3283::32830431.tif/full/max/0/default.png" TargetMode="External"/><Relationship Id="rId1429" Type="http://schemas.openxmlformats.org/officeDocument/2006/relationships/hyperlink" Target="https://iiif.bdrc.io/bdr:V22704_I3281::32810125.tif/full/max/0/default.png" TargetMode="External"/><Relationship Id="rId2750" Type="http://schemas.openxmlformats.org/officeDocument/2006/relationships/hyperlink" Target="https://iiif.bdrc.io/bdr:V22704_I3283::32830422.tif/full/max/0/default.png" TargetMode="External"/><Relationship Id="rId1420" Type="http://schemas.openxmlformats.org/officeDocument/2006/relationships/hyperlink" Target="https://iiif.bdrc.io/bdr:V22704_I3281::32810116.tif/full/max/0/default.png" TargetMode="External"/><Relationship Id="rId2751" Type="http://schemas.openxmlformats.org/officeDocument/2006/relationships/hyperlink" Target="https://iiif.bdrc.io/bdr:V22704_I3283::32830423.tif/full/max/0/default.png" TargetMode="External"/><Relationship Id="rId1421" Type="http://schemas.openxmlformats.org/officeDocument/2006/relationships/hyperlink" Target="https://iiif.bdrc.io/bdr:V22704_I3281::32810117.tif/full/max/0/default.png" TargetMode="External"/><Relationship Id="rId2752" Type="http://schemas.openxmlformats.org/officeDocument/2006/relationships/hyperlink" Target="https://iiif.bdrc.io/bdr:V22704_I3283::32830424.tif/full/max/0/default.png" TargetMode="External"/><Relationship Id="rId3238" Type="http://schemas.openxmlformats.org/officeDocument/2006/relationships/hyperlink" Target="https://iiif.bdrc.io/bdr:V22704_I3284::32840232.tif/full/max/0/default.png" TargetMode="External"/><Relationship Id="rId4569" Type="http://schemas.openxmlformats.org/officeDocument/2006/relationships/hyperlink" Target="https://iiif.bdrc.io/bdr:V22704_I3286::32860609.tif/full/max/0/default.png" TargetMode="External"/><Relationship Id="rId3237" Type="http://schemas.openxmlformats.org/officeDocument/2006/relationships/hyperlink" Target="https://iiif.bdrc.io/bdr:V22704_I3284::32840231.tif/full/max/0/default.png" TargetMode="External"/><Relationship Id="rId4568" Type="http://schemas.openxmlformats.org/officeDocument/2006/relationships/hyperlink" Target="https://iiif.bdrc.io/bdr:V22704_I3286::32860608.tif/full/max/0/default.png" TargetMode="External"/><Relationship Id="rId3239" Type="http://schemas.openxmlformats.org/officeDocument/2006/relationships/hyperlink" Target="https://iiif.bdrc.io/bdr:V22704_I3284::32840233.tif/full/max/0/default.png" TargetMode="External"/><Relationship Id="rId3230" Type="http://schemas.openxmlformats.org/officeDocument/2006/relationships/hyperlink" Target="https://iiif.bdrc.io/bdr:V22704_I3284::32840224.tif/full/max/0/default.png" TargetMode="External"/><Relationship Id="rId4561" Type="http://schemas.openxmlformats.org/officeDocument/2006/relationships/hyperlink" Target="https://iiif.bdrc.io/bdr:V22704_I3286::32860601.tif/full/max/0/default.png" TargetMode="External"/><Relationship Id="rId4560" Type="http://schemas.openxmlformats.org/officeDocument/2006/relationships/hyperlink" Target="https://iiif.bdrc.io/bdr:V22704_I3286::32860600.tif/full/max/0/default.png" TargetMode="External"/><Relationship Id="rId3232" Type="http://schemas.openxmlformats.org/officeDocument/2006/relationships/hyperlink" Target="https://iiif.bdrc.io/bdr:V22704_I3284::32840226.tif/full/max/0/default.png" TargetMode="External"/><Relationship Id="rId4563" Type="http://schemas.openxmlformats.org/officeDocument/2006/relationships/hyperlink" Target="https://iiif.bdrc.io/bdr:V22704_I3286::32860603.tif/full/max/0/default.png" TargetMode="External"/><Relationship Id="rId3231" Type="http://schemas.openxmlformats.org/officeDocument/2006/relationships/hyperlink" Target="https://iiif.bdrc.io/bdr:V22704_I3284::32840225.tif/full/max/0/default.png" TargetMode="External"/><Relationship Id="rId4562" Type="http://schemas.openxmlformats.org/officeDocument/2006/relationships/hyperlink" Target="https://iiif.bdrc.io/bdr:V22704_I3286::32860602.tif/full/max/0/default.png" TargetMode="External"/><Relationship Id="rId3234" Type="http://schemas.openxmlformats.org/officeDocument/2006/relationships/hyperlink" Target="https://iiif.bdrc.io/bdr:V22704_I3284::32840228.tif/full/max/0/default.png" TargetMode="External"/><Relationship Id="rId4565" Type="http://schemas.openxmlformats.org/officeDocument/2006/relationships/hyperlink" Target="https://iiif.bdrc.io/bdr:V22704_I3286::32860605.tif/full/max/0/default.png" TargetMode="External"/><Relationship Id="rId3233" Type="http://schemas.openxmlformats.org/officeDocument/2006/relationships/hyperlink" Target="https://iiif.bdrc.io/bdr:V22704_I3284::32840227.tif/full/max/0/default.png" TargetMode="External"/><Relationship Id="rId4564" Type="http://schemas.openxmlformats.org/officeDocument/2006/relationships/hyperlink" Target="https://iiif.bdrc.io/bdr:V22704_I3286::32860604.tif/full/max/0/default.png" TargetMode="External"/><Relationship Id="rId3236" Type="http://schemas.openxmlformats.org/officeDocument/2006/relationships/hyperlink" Target="https://iiif.bdrc.io/bdr:V22704_I3284::32840230.tif/full/max/0/default.png" TargetMode="External"/><Relationship Id="rId4567" Type="http://schemas.openxmlformats.org/officeDocument/2006/relationships/hyperlink" Target="https://iiif.bdrc.io/bdr:V22704_I3286::32860607.tif/full/max/0/default.png" TargetMode="External"/><Relationship Id="rId3235" Type="http://schemas.openxmlformats.org/officeDocument/2006/relationships/hyperlink" Target="https://iiif.bdrc.io/bdr:V22704_I3284::32840229.tif/full/max/0/default.png" TargetMode="External"/><Relationship Id="rId4566" Type="http://schemas.openxmlformats.org/officeDocument/2006/relationships/hyperlink" Target="https://iiif.bdrc.io/bdr:V22704_I3286::32860606.tif/full/max/0/default.png" TargetMode="External"/><Relationship Id="rId3227" Type="http://schemas.openxmlformats.org/officeDocument/2006/relationships/hyperlink" Target="https://iiif.bdrc.io/bdr:V22704_I3284::32840221.tif/full/max/0/default.png" TargetMode="External"/><Relationship Id="rId4558" Type="http://schemas.openxmlformats.org/officeDocument/2006/relationships/hyperlink" Target="https://iiif.bdrc.io/bdr:V22704_I3286::32860598.tif/full/max/0/default.png" TargetMode="External"/><Relationship Id="rId3226" Type="http://schemas.openxmlformats.org/officeDocument/2006/relationships/hyperlink" Target="https://iiif.bdrc.io/bdr:V22704_I3284::32840220.tif/full/max/0/default.png" TargetMode="External"/><Relationship Id="rId4557" Type="http://schemas.openxmlformats.org/officeDocument/2006/relationships/hyperlink" Target="https://iiif.bdrc.io/bdr:V22704_I3286::32860597.tif/full/max/0/default.png" TargetMode="External"/><Relationship Id="rId3229" Type="http://schemas.openxmlformats.org/officeDocument/2006/relationships/hyperlink" Target="https://iiif.bdrc.io/bdr:V22704_I3284::32840223.tif/full/max/0/default.png" TargetMode="External"/><Relationship Id="rId3228" Type="http://schemas.openxmlformats.org/officeDocument/2006/relationships/hyperlink" Target="https://iiif.bdrc.io/bdr:V22704_I3284::32840222.tif/full/max/0/default.png" TargetMode="External"/><Relationship Id="rId4559" Type="http://schemas.openxmlformats.org/officeDocument/2006/relationships/hyperlink" Target="https://iiif.bdrc.io/bdr:V22704_I3286::32860599.tif/full/max/0/default.png" TargetMode="External"/><Relationship Id="rId699" Type="http://schemas.openxmlformats.org/officeDocument/2006/relationships/hyperlink" Target="https://iiif.bdrc.io/bdr:V22704_I3280::32800133.tif/full/max/0/default.png" TargetMode="External"/><Relationship Id="rId698" Type="http://schemas.openxmlformats.org/officeDocument/2006/relationships/hyperlink" Target="https://iiif.bdrc.io/bdr:V22704_I3280::32800132.tif/full/max/0/default.png" TargetMode="External"/><Relationship Id="rId693" Type="http://schemas.openxmlformats.org/officeDocument/2006/relationships/hyperlink" Target="https://iiif.bdrc.io/bdr:V22704_I3280::32800127.tif/full/max/0/default.png" TargetMode="External"/><Relationship Id="rId4550" Type="http://schemas.openxmlformats.org/officeDocument/2006/relationships/hyperlink" Target="https://iiif.bdrc.io/bdr:V22704_I3286::32860590.tif/full/max/0/default.png" TargetMode="External"/><Relationship Id="rId692" Type="http://schemas.openxmlformats.org/officeDocument/2006/relationships/hyperlink" Target="https://iiif.bdrc.io/bdr:V22704_I3280::32800126.tif/full/max/0/default.png" TargetMode="External"/><Relationship Id="rId691" Type="http://schemas.openxmlformats.org/officeDocument/2006/relationships/hyperlink" Target="https://iiif.bdrc.io/bdr:V22704_I3280::32800125.tif/full/max/0/default.png" TargetMode="External"/><Relationship Id="rId3221" Type="http://schemas.openxmlformats.org/officeDocument/2006/relationships/hyperlink" Target="https://iiif.bdrc.io/bdr:V22704_I3284::32840215.tif/full/max/0/default.png" TargetMode="External"/><Relationship Id="rId4552" Type="http://schemas.openxmlformats.org/officeDocument/2006/relationships/hyperlink" Target="https://iiif.bdrc.io/bdr:V22704_I3286::32860592.tif/full/max/0/default.png" TargetMode="External"/><Relationship Id="rId690" Type="http://schemas.openxmlformats.org/officeDocument/2006/relationships/hyperlink" Target="https://iiif.bdrc.io/bdr:V22704_I3280::32800124.tif/full/max/0/default.png" TargetMode="External"/><Relationship Id="rId3220" Type="http://schemas.openxmlformats.org/officeDocument/2006/relationships/hyperlink" Target="https://iiif.bdrc.io/bdr:V22704_I3284::32840214.tif/full/max/0/default.png" TargetMode="External"/><Relationship Id="rId4551" Type="http://schemas.openxmlformats.org/officeDocument/2006/relationships/hyperlink" Target="https://iiif.bdrc.io/bdr:V22704_I3286::32860591.tif/full/max/0/default.png" TargetMode="External"/><Relationship Id="rId697" Type="http://schemas.openxmlformats.org/officeDocument/2006/relationships/hyperlink" Target="https://iiif.bdrc.io/bdr:V22704_I3280::32800131.tif/full/max/0/default.png" TargetMode="External"/><Relationship Id="rId3223" Type="http://schemas.openxmlformats.org/officeDocument/2006/relationships/hyperlink" Target="https://iiif.bdrc.io/bdr:V22704_I3284::32840217.tif/full/max/0/default.png" TargetMode="External"/><Relationship Id="rId4554" Type="http://schemas.openxmlformats.org/officeDocument/2006/relationships/hyperlink" Target="https://iiif.bdrc.io/bdr:V22704_I3286::32860594.tif/full/max/0/default.png" TargetMode="External"/><Relationship Id="rId696" Type="http://schemas.openxmlformats.org/officeDocument/2006/relationships/hyperlink" Target="https://iiif.bdrc.io/bdr:V22704_I3280::32800130.tif/full/max/0/default.png" TargetMode="External"/><Relationship Id="rId3222" Type="http://schemas.openxmlformats.org/officeDocument/2006/relationships/hyperlink" Target="https://iiif.bdrc.io/bdr:V22704_I3284::32840216.tif/full/max/0/default.png" TargetMode="External"/><Relationship Id="rId4553" Type="http://schemas.openxmlformats.org/officeDocument/2006/relationships/hyperlink" Target="https://iiif.bdrc.io/bdr:V22704_I3286::32860593.tif/full/max/0/default.png" TargetMode="External"/><Relationship Id="rId695" Type="http://schemas.openxmlformats.org/officeDocument/2006/relationships/hyperlink" Target="https://iiif.bdrc.io/bdr:V22704_I3280::32800129.tif/full/max/0/default.png" TargetMode="External"/><Relationship Id="rId3225" Type="http://schemas.openxmlformats.org/officeDocument/2006/relationships/hyperlink" Target="https://iiif.bdrc.io/bdr:V22704_I3284::32840219.tif/full/max/0/default.png" TargetMode="External"/><Relationship Id="rId4556" Type="http://schemas.openxmlformats.org/officeDocument/2006/relationships/hyperlink" Target="https://iiif.bdrc.io/bdr:V22704_I3286::32860596.tif/full/max/0/default.png" TargetMode="External"/><Relationship Id="rId694" Type="http://schemas.openxmlformats.org/officeDocument/2006/relationships/hyperlink" Target="https://iiif.bdrc.io/bdr:V22704_I3280::32800128.tif/full/max/0/default.png" TargetMode="External"/><Relationship Id="rId3224" Type="http://schemas.openxmlformats.org/officeDocument/2006/relationships/hyperlink" Target="https://iiif.bdrc.io/bdr:V22704_I3284::32840218.tif/full/max/0/default.png" TargetMode="External"/><Relationship Id="rId4555" Type="http://schemas.openxmlformats.org/officeDocument/2006/relationships/hyperlink" Target="https://iiif.bdrc.io/bdr:V22704_I3286::32860595.tif/full/max/0/default.png" TargetMode="External"/><Relationship Id="rId3259" Type="http://schemas.openxmlformats.org/officeDocument/2006/relationships/hyperlink" Target="https://iiif.bdrc.io/bdr:V22704_I3284::32840253.tif/full/max/0/default.png" TargetMode="External"/><Relationship Id="rId3250" Type="http://schemas.openxmlformats.org/officeDocument/2006/relationships/hyperlink" Target="https://iiif.bdrc.io/bdr:V22704_I3284::32840244.tif/full/max/0/default.png" TargetMode="External"/><Relationship Id="rId4581" Type="http://schemas.openxmlformats.org/officeDocument/2006/relationships/hyperlink" Target="https://iiif.bdrc.io/bdr:V22704_I3286::32860621.tif/full/max/0/default.png" TargetMode="External"/><Relationship Id="rId4580" Type="http://schemas.openxmlformats.org/officeDocument/2006/relationships/hyperlink" Target="https://iiif.bdrc.io/bdr:V22704_I3286::32860620.tif/full/max/0/default.png" TargetMode="External"/><Relationship Id="rId3252" Type="http://schemas.openxmlformats.org/officeDocument/2006/relationships/hyperlink" Target="https://iiif.bdrc.io/bdr:V22704_I3284::32840246.tif/full/max/0/default.png" TargetMode="External"/><Relationship Id="rId4583" Type="http://schemas.openxmlformats.org/officeDocument/2006/relationships/hyperlink" Target="https://iiif.bdrc.io/bdr:V22704_I3286::32860623.tif/full/max/0/default.png" TargetMode="External"/><Relationship Id="rId3251" Type="http://schemas.openxmlformats.org/officeDocument/2006/relationships/hyperlink" Target="https://iiif.bdrc.io/bdr:V22704_I3284::32840245.tif/full/max/0/default.png" TargetMode="External"/><Relationship Id="rId4582" Type="http://schemas.openxmlformats.org/officeDocument/2006/relationships/hyperlink" Target="https://iiif.bdrc.io/bdr:V22704_I3286::32860622.tif/full/max/0/default.png" TargetMode="External"/><Relationship Id="rId3254" Type="http://schemas.openxmlformats.org/officeDocument/2006/relationships/hyperlink" Target="https://iiif.bdrc.io/bdr:V22704_I3284::32840248.tif/full/max/0/default.png" TargetMode="External"/><Relationship Id="rId4585" Type="http://schemas.openxmlformats.org/officeDocument/2006/relationships/hyperlink" Target="https://iiif.bdrc.io/bdr:V22704_I3286::32860625.tif/full/max/0/default.png" TargetMode="External"/><Relationship Id="rId3253" Type="http://schemas.openxmlformats.org/officeDocument/2006/relationships/hyperlink" Target="https://iiif.bdrc.io/bdr:V22704_I3284::32840247.tif/full/max/0/default.png" TargetMode="External"/><Relationship Id="rId4584" Type="http://schemas.openxmlformats.org/officeDocument/2006/relationships/hyperlink" Target="https://iiif.bdrc.io/bdr:V22704_I3286::32860624.tif/full/max/0/default.png" TargetMode="External"/><Relationship Id="rId3256" Type="http://schemas.openxmlformats.org/officeDocument/2006/relationships/hyperlink" Target="https://iiif.bdrc.io/bdr:V22704_I3284::32840250.tif/full/max/0/default.png" TargetMode="External"/><Relationship Id="rId4587" Type="http://schemas.openxmlformats.org/officeDocument/2006/relationships/hyperlink" Target="https://iiif.bdrc.io/bdr:V22704_I3286::32860627.tif/full/max/0/default.png" TargetMode="External"/><Relationship Id="rId3255" Type="http://schemas.openxmlformats.org/officeDocument/2006/relationships/hyperlink" Target="https://iiif.bdrc.io/bdr:V22704_I3284::32840249.tif/full/max/0/default.png" TargetMode="External"/><Relationship Id="rId4586" Type="http://schemas.openxmlformats.org/officeDocument/2006/relationships/hyperlink" Target="https://iiif.bdrc.io/bdr:V22704_I3286::32860626.tif/full/max/0/default.png" TargetMode="External"/><Relationship Id="rId3258" Type="http://schemas.openxmlformats.org/officeDocument/2006/relationships/hyperlink" Target="https://iiif.bdrc.io/bdr:V22704_I3284::32840252.tif/full/max/0/default.png" TargetMode="External"/><Relationship Id="rId4589" Type="http://schemas.openxmlformats.org/officeDocument/2006/relationships/hyperlink" Target="https://iiif.bdrc.io/bdr:V22704_I3286::32860629.tif/full/max/0/default.png" TargetMode="External"/><Relationship Id="rId3257" Type="http://schemas.openxmlformats.org/officeDocument/2006/relationships/hyperlink" Target="https://iiif.bdrc.io/bdr:V22704_I3284::32840251.tif/full/max/0/default.png" TargetMode="External"/><Relationship Id="rId4588" Type="http://schemas.openxmlformats.org/officeDocument/2006/relationships/hyperlink" Target="https://iiif.bdrc.io/bdr:V22704_I3286::32860628.tif/full/max/0/default.png" TargetMode="External"/><Relationship Id="rId3249" Type="http://schemas.openxmlformats.org/officeDocument/2006/relationships/hyperlink" Target="https://iiif.bdrc.io/bdr:V22704_I3284::32840243.tif/full/max/0/default.png" TargetMode="External"/><Relationship Id="rId3248" Type="http://schemas.openxmlformats.org/officeDocument/2006/relationships/hyperlink" Target="https://iiif.bdrc.io/bdr:V22704_I3284::32840242.tif/full/max/0/default.png" TargetMode="External"/><Relationship Id="rId4579" Type="http://schemas.openxmlformats.org/officeDocument/2006/relationships/hyperlink" Target="https://iiif.bdrc.io/bdr:V22704_I3286::32860619.tif/full/max/0/default.png" TargetMode="External"/><Relationship Id="rId4570" Type="http://schemas.openxmlformats.org/officeDocument/2006/relationships/hyperlink" Target="https://iiif.bdrc.io/bdr:V22704_I3286::32860610.tif/full/max/0/default.png" TargetMode="External"/><Relationship Id="rId3241" Type="http://schemas.openxmlformats.org/officeDocument/2006/relationships/hyperlink" Target="https://iiif.bdrc.io/bdr:V22704_I3284::32840235.tif/full/max/0/default.png" TargetMode="External"/><Relationship Id="rId4572" Type="http://schemas.openxmlformats.org/officeDocument/2006/relationships/hyperlink" Target="https://iiif.bdrc.io/bdr:V22704_I3286::32860612.tif/full/max/0/default.png" TargetMode="External"/><Relationship Id="rId3240" Type="http://schemas.openxmlformats.org/officeDocument/2006/relationships/hyperlink" Target="https://iiif.bdrc.io/bdr:V22704_I3284::32840234.tif/full/max/0/default.png" TargetMode="External"/><Relationship Id="rId4571" Type="http://schemas.openxmlformats.org/officeDocument/2006/relationships/hyperlink" Target="https://iiif.bdrc.io/bdr:V22704_I3286::32860611.tif/full/max/0/default.png" TargetMode="External"/><Relationship Id="rId3243" Type="http://schemas.openxmlformats.org/officeDocument/2006/relationships/hyperlink" Target="https://iiif.bdrc.io/bdr:V22704_I3284::32840237.tif/full/max/0/default.png" TargetMode="External"/><Relationship Id="rId4574" Type="http://schemas.openxmlformats.org/officeDocument/2006/relationships/hyperlink" Target="https://iiif.bdrc.io/bdr:V22704_I3286::32860614.tif/full/max/0/default.png" TargetMode="External"/><Relationship Id="rId3242" Type="http://schemas.openxmlformats.org/officeDocument/2006/relationships/hyperlink" Target="https://iiif.bdrc.io/bdr:V22704_I3284::32840236.tif/full/max/0/default.png" TargetMode="External"/><Relationship Id="rId4573" Type="http://schemas.openxmlformats.org/officeDocument/2006/relationships/hyperlink" Target="https://iiif.bdrc.io/bdr:V22704_I3286::32860613.tif/full/max/0/default.png" TargetMode="External"/><Relationship Id="rId3245" Type="http://schemas.openxmlformats.org/officeDocument/2006/relationships/hyperlink" Target="https://iiif.bdrc.io/bdr:V22704_I3284::32840239.tif/full/max/0/default.png" TargetMode="External"/><Relationship Id="rId4576" Type="http://schemas.openxmlformats.org/officeDocument/2006/relationships/hyperlink" Target="https://iiif.bdrc.io/bdr:V22704_I3286::32860616.tif/full/max/0/default.png" TargetMode="External"/><Relationship Id="rId3244" Type="http://schemas.openxmlformats.org/officeDocument/2006/relationships/hyperlink" Target="https://iiif.bdrc.io/bdr:V22704_I3284::32840238.tif/full/max/0/default.png" TargetMode="External"/><Relationship Id="rId4575" Type="http://schemas.openxmlformats.org/officeDocument/2006/relationships/hyperlink" Target="https://iiif.bdrc.io/bdr:V22704_I3286::32860615.tif/full/max/0/default.png" TargetMode="External"/><Relationship Id="rId3247" Type="http://schemas.openxmlformats.org/officeDocument/2006/relationships/hyperlink" Target="https://iiif.bdrc.io/bdr:V22704_I3284::32840241.tif/full/max/0/default.png" TargetMode="External"/><Relationship Id="rId4578" Type="http://schemas.openxmlformats.org/officeDocument/2006/relationships/hyperlink" Target="https://iiif.bdrc.io/bdr:V22704_I3286::32860618.tif/full/max/0/default.png" TargetMode="External"/><Relationship Id="rId3246" Type="http://schemas.openxmlformats.org/officeDocument/2006/relationships/hyperlink" Target="https://iiif.bdrc.io/bdr:V22704_I3284::32840240.tif/full/max/0/default.png" TargetMode="External"/><Relationship Id="rId4577" Type="http://schemas.openxmlformats.org/officeDocument/2006/relationships/hyperlink" Target="https://iiif.bdrc.io/bdr:V22704_I3286::32860617.tif/full/max/0/default.png" TargetMode="External"/><Relationship Id="rId1499" Type="http://schemas.openxmlformats.org/officeDocument/2006/relationships/hyperlink" Target="https://iiif.bdrc.io/bdr:V22704_I3281::32810195.tif/full/max/0/default.png" TargetMode="External"/><Relationship Id="rId4525" Type="http://schemas.openxmlformats.org/officeDocument/2006/relationships/hyperlink" Target="https://iiif.bdrc.io/bdr:V22704_I3286::32860565.tif/full/max/0/default.png" TargetMode="External"/><Relationship Id="rId4524" Type="http://schemas.openxmlformats.org/officeDocument/2006/relationships/hyperlink" Target="https://iiif.bdrc.io/bdr:V22704_I3286::32860564.tif/full/max/0/default.png" TargetMode="External"/><Relationship Id="rId4527" Type="http://schemas.openxmlformats.org/officeDocument/2006/relationships/hyperlink" Target="https://iiif.bdrc.io/bdr:V22704_I3286::32860567.tif/full/max/0/default.png" TargetMode="External"/><Relationship Id="rId4526" Type="http://schemas.openxmlformats.org/officeDocument/2006/relationships/hyperlink" Target="https://iiif.bdrc.io/bdr:V22704_I3286::32860566.tif/full/max/0/default.png" TargetMode="External"/><Relationship Id="rId4529" Type="http://schemas.openxmlformats.org/officeDocument/2006/relationships/hyperlink" Target="https://iiif.bdrc.io/bdr:V22704_I3286::32860569.tif/full/max/0/default.png" TargetMode="External"/><Relationship Id="rId4528" Type="http://schemas.openxmlformats.org/officeDocument/2006/relationships/hyperlink" Target="https://iiif.bdrc.io/bdr:V22704_I3286::32860568.tif/full/max/0/default.png" TargetMode="External"/><Relationship Id="rId668" Type="http://schemas.openxmlformats.org/officeDocument/2006/relationships/hyperlink" Target="https://iiif.bdrc.io/bdr:V22704_I3280::32800102.tif/full/max/0/default.png" TargetMode="External"/><Relationship Id="rId667" Type="http://schemas.openxmlformats.org/officeDocument/2006/relationships/hyperlink" Target="https://iiif.bdrc.io/bdr:V22704_I3280::32800101.tif/full/max/0/default.png" TargetMode="External"/><Relationship Id="rId666" Type="http://schemas.openxmlformats.org/officeDocument/2006/relationships/hyperlink" Target="https://iiif.bdrc.io/bdr:V22704_I3280::32800100.tif/full/max/0/default.png" TargetMode="External"/><Relationship Id="rId665" Type="http://schemas.openxmlformats.org/officeDocument/2006/relationships/hyperlink" Target="https://iiif.bdrc.io/bdr:V22704_I3280::32800099.tif/full/max/0/default.png" TargetMode="External"/><Relationship Id="rId669" Type="http://schemas.openxmlformats.org/officeDocument/2006/relationships/hyperlink" Target="https://iiif.bdrc.io/bdr:V22704_I3280::32800103.tif/full/max/0/default.png" TargetMode="External"/><Relationship Id="rId1490" Type="http://schemas.openxmlformats.org/officeDocument/2006/relationships/hyperlink" Target="https://iiif.bdrc.io/bdr:V22704_I3281::32810186.tif/full/max/0/default.png" TargetMode="External"/><Relationship Id="rId660" Type="http://schemas.openxmlformats.org/officeDocument/2006/relationships/hyperlink" Target="https://iiif.bdrc.io/bdr:V22704_I3280::32800094.tif/full/max/0/default.png" TargetMode="External"/><Relationship Id="rId1491" Type="http://schemas.openxmlformats.org/officeDocument/2006/relationships/hyperlink" Target="https://iiif.bdrc.io/bdr:V22704_I3281::32810187.tif/full/max/0/default.png" TargetMode="External"/><Relationship Id="rId1492" Type="http://schemas.openxmlformats.org/officeDocument/2006/relationships/hyperlink" Target="https://iiif.bdrc.io/bdr:V22704_I3281::32810188.tif/full/max/0/default.png" TargetMode="External"/><Relationship Id="rId1493" Type="http://schemas.openxmlformats.org/officeDocument/2006/relationships/hyperlink" Target="https://iiif.bdrc.io/bdr:V22704_I3281::32810189.tif/full/max/0/default.png" TargetMode="External"/><Relationship Id="rId1494" Type="http://schemas.openxmlformats.org/officeDocument/2006/relationships/hyperlink" Target="https://iiif.bdrc.io/bdr:V22704_I3281::32810190.tif/full/max/0/default.png" TargetMode="External"/><Relationship Id="rId664" Type="http://schemas.openxmlformats.org/officeDocument/2006/relationships/hyperlink" Target="https://iiif.bdrc.io/bdr:V22704_I3280::32800098.tif/full/max/0/default.png" TargetMode="External"/><Relationship Id="rId1495" Type="http://schemas.openxmlformats.org/officeDocument/2006/relationships/hyperlink" Target="https://iiif.bdrc.io/bdr:V22704_I3281::32810191.tif/full/max/0/default.png" TargetMode="External"/><Relationship Id="rId4521" Type="http://schemas.openxmlformats.org/officeDocument/2006/relationships/hyperlink" Target="https://iiif.bdrc.io/bdr:V22704_I3286::32860561.tif/full/max/0/default.png" TargetMode="External"/><Relationship Id="rId663" Type="http://schemas.openxmlformats.org/officeDocument/2006/relationships/hyperlink" Target="https://iiif.bdrc.io/bdr:V22704_I3280::32800097.tif/full/max/0/default.png" TargetMode="External"/><Relationship Id="rId1496" Type="http://schemas.openxmlformats.org/officeDocument/2006/relationships/hyperlink" Target="https://iiif.bdrc.io/bdr:V22704_I3281::32810192.tif/full/max/0/default.png" TargetMode="External"/><Relationship Id="rId4520" Type="http://schemas.openxmlformats.org/officeDocument/2006/relationships/hyperlink" Target="https://iiif.bdrc.io/bdr:V22704_I3286::32860560.tif/full/max/0/default.png" TargetMode="External"/><Relationship Id="rId662" Type="http://schemas.openxmlformats.org/officeDocument/2006/relationships/hyperlink" Target="https://iiif.bdrc.io/bdr:V22704_I3280::32800096.tif/full/max/0/default.png" TargetMode="External"/><Relationship Id="rId1497" Type="http://schemas.openxmlformats.org/officeDocument/2006/relationships/hyperlink" Target="https://iiif.bdrc.io/bdr:V22704_I3281::32810193.tif/full/max/0/default.png" TargetMode="External"/><Relationship Id="rId4523" Type="http://schemas.openxmlformats.org/officeDocument/2006/relationships/hyperlink" Target="https://iiif.bdrc.io/bdr:V22704_I3286::32860563.tif/full/max/0/default.png" TargetMode="External"/><Relationship Id="rId661" Type="http://schemas.openxmlformats.org/officeDocument/2006/relationships/hyperlink" Target="https://iiif.bdrc.io/bdr:V22704_I3280::32800095.tif/full/max/0/default.png" TargetMode="External"/><Relationship Id="rId1498" Type="http://schemas.openxmlformats.org/officeDocument/2006/relationships/hyperlink" Target="https://iiif.bdrc.io/bdr:V22704_I3281::32810194.tif/full/max/0/default.png" TargetMode="External"/><Relationship Id="rId4522" Type="http://schemas.openxmlformats.org/officeDocument/2006/relationships/hyperlink" Target="https://iiif.bdrc.io/bdr:V22704_I3286::32860562.tif/full/max/0/default.png" TargetMode="External"/><Relationship Id="rId1488" Type="http://schemas.openxmlformats.org/officeDocument/2006/relationships/hyperlink" Target="https://iiif.bdrc.io/bdr:V22704_I3281::32810184.tif/full/max/0/default.png" TargetMode="External"/><Relationship Id="rId4514" Type="http://schemas.openxmlformats.org/officeDocument/2006/relationships/hyperlink" Target="https://iiif.bdrc.io/bdr:V22704_I3286::32860554.tif/full/max/0/default.png" TargetMode="External"/><Relationship Id="rId5846" Type="http://schemas.openxmlformats.org/officeDocument/2006/relationships/hyperlink" Target="https://iiif.bdrc.io/bdr:V22704_I3287::32870926.tif/full/max/0/default.png" TargetMode="External"/><Relationship Id="rId1489" Type="http://schemas.openxmlformats.org/officeDocument/2006/relationships/hyperlink" Target="https://iiif.bdrc.io/bdr:V22704_I3281::32810185.tif/full/max/0/default.png" TargetMode="External"/><Relationship Id="rId4513" Type="http://schemas.openxmlformats.org/officeDocument/2006/relationships/hyperlink" Target="https://iiif.bdrc.io/bdr:V22704_I3286::32860553.tif/full/max/0/default.png" TargetMode="External"/><Relationship Id="rId5847" Type="http://schemas.openxmlformats.org/officeDocument/2006/relationships/hyperlink" Target="https://iiif.bdrc.io/bdr:V22704_I3287::32870927.tif/full/max/0/default.png" TargetMode="External"/><Relationship Id="rId4516" Type="http://schemas.openxmlformats.org/officeDocument/2006/relationships/hyperlink" Target="https://iiif.bdrc.io/bdr:V22704_I3286::32860556.tif/full/max/0/default.png" TargetMode="External"/><Relationship Id="rId5844" Type="http://schemas.openxmlformats.org/officeDocument/2006/relationships/hyperlink" Target="https://iiif.bdrc.io/bdr:V22704_I3287::32870924.tif/full/max/0/default.png" TargetMode="External"/><Relationship Id="rId4515" Type="http://schemas.openxmlformats.org/officeDocument/2006/relationships/hyperlink" Target="https://iiif.bdrc.io/bdr:V22704_I3286::32860555.tif/full/max/0/default.png" TargetMode="External"/><Relationship Id="rId5845" Type="http://schemas.openxmlformats.org/officeDocument/2006/relationships/hyperlink" Target="https://iiif.bdrc.io/bdr:V22704_I3287::32870925.tif/full/max/0/default.png" TargetMode="External"/><Relationship Id="rId4518" Type="http://schemas.openxmlformats.org/officeDocument/2006/relationships/hyperlink" Target="https://iiif.bdrc.io/bdr:V22704_I3286::32860558.tif/full/max/0/default.png" TargetMode="External"/><Relationship Id="rId4517" Type="http://schemas.openxmlformats.org/officeDocument/2006/relationships/hyperlink" Target="https://iiif.bdrc.io/bdr:V22704_I3286::32860557.tif/full/max/0/default.png" TargetMode="External"/><Relationship Id="rId5848" Type="http://schemas.openxmlformats.org/officeDocument/2006/relationships/hyperlink" Target="https://iiif.bdrc.io/bdr:V22704_I3287::32870928.tif/full/max/0/default.png" TargetMode="External"/><Relationship Id="rId4519" Type="http://schemas.openxmlformats.org/officeDocument/2006/relationships/hyperlink" Target="https://iiif.bdrc.io/bdr:V22704_I3286::32860559.tif/full/max/0/default.png" TargetMode="External"/><Relationship Id="rId5849" Type="http://schemas.openxmlformats.org/officeDocument/2006/relationships/drawing" Target="../drawings/drawing1.xml"/><Relationship Id="rId657" Type="http://schemas.openxmlformats.org/officeDocument/2006/relationships/hyperlink" Target="https://iiif.bdrc.io/bdr:V22704_I3280::32800091.tif/full/max/0/default.png" TargetMode="External"/><Relationship Id="rId656" Type="http://schemas.openxmlformats.org/officeDocument/2006/relationships/hyperlink" Target="https://iiif.bdrc.io/bdr:V22704_I3280::32800090.tif/full/max/0/default.png" TargetMode="External"/><Relationship Id="rId655" Type="http://schemas.openxmlformats.org/officeDocument/2006/relationships/hyperlink" Target="https://iiif.bdrc.io/bdr:V22704_I3280::32800089.tif/full/max/0/default.png" TargetMode="External"/><Relationship Id="rId654" Type="http://schemas.openxmlformats.org/officeDocument/2006/relationships/hyperlink" Target="https://iiif.bdrc.io/bdr:V22704_I3280::32800088.tif/full/max/0/default.png" TargetMode="External"/><Relationship Id="rId659" Type="http://schemas.openxmlformats.org/officeDocument/2006/relationships/hyperlink" Target="https://iiif.bdrc.io/bdr:V22704_I3280::32800093.tif/full/max/0/default.png" TargetMode="External"/><Relationship Id="rId658" Type="http://schemas.openxmlformats.org/officeDocument/2006/relationships/hyperlink" Target="https://iiif.bdrc.io/bdr:V22704_I3280::32800092.tif/full/max/0/default.png" TargetMode="External"/><Relationship Id="rId1480" Type="http://schemas.openxmlformats.org/officeDocument/2006/relationships/hyperlink" Target="https://iiif.bdrc.io/bdr:V22704_I3281::32810176.tif/full/max/0/default.png" TargetMode="External"/><Relationship Id="rId1481" Type="http://schemas.openxmlformats.org/officeDocument/2006/relationships/hyperlink" Target="https://iiif.bdrc.io/bdr:V22704_I3281::32810177.tif/full/max/0/default.png" TargetMode="External"/><Relationship Id="rId1482" Type="http://schemas.openxmlformats.org/officeDocument/2006/relationships/hyperlink" Target="https://iiif.bdrc.io/bdr:V22704_I3281::32810178.tif/full/max/0/default.png" TargetMode="External"/><Relationship Id="rId1483" Type="http://schemas.openxmlformats.org/officeDocument/2006/relationships/hyperlink" Target="https://iiif.bdrc.io/bdr:V22704_I3281::32810179.tif/full/max/0/default.png" TargetMode="External"/><Relationship Id="rId653" Type="http://schemas.openxmlformats.org/officeDocument/2006/relationships/hyperlink" Target="https://iiif.bdrc.io/bdr:V22704_I3280::32800087.tif/full/max/0/default.png" TargetMode="External"/><Relationship Id="rId1484" Type="http://schemas.openxmlformats.org/officeDocument/2006/relationships/hyperlink" Target="https://iiif.bdrc.io/bdr:V22704_I3281::32810180.tif/full/max/0/default.png" TargetMode="External"/><Relationship Id="rId4510" Type="http://schemas.openxmlformats.org/officeDocument/2006/relationships/hyperlink" Target="https://iiif.bdrc.io/bdr:V22704_I3286::32860550.tif/full/max/0/default.png" TargetMode="External"/><Relationship Id="rId5842" Type="http://schemas.openxmlformats.org/officeDocument/2006/relationships/hyperlink" Target="https://iiif.bdrc.io/bdr:V22704_I3287::32870922.tif/full/max/0/default.png" TargetMode="External"/><Relationship Id="rId652" Type="http://schemas.openxmlformats.org/officeDocument/2006/relationships/hyperlink" Target="https://iiif.bdrc.io/bdr:V22704_I3280::32800086.tif/full/max/0/default.png" TargetMode="External"/><Relationship Id="rId1485" Type="http://schemas.openxmlformats.org/officeDocument/2006/relationships/hyperlink" Target="https://iiif.bdrc.io/bdr:V22704_I3281::32810181.tif/full/max/0/default.png" TargetMode="External"/><Relationship Id="rId5843" Type="http://schemas.openxmlformats.org/officeDocument/2006/relationships/hyperlink" Target="https://iiif.bdrc.io/bdr:V22704_I3287::32870923.tif/full/max/0/default.png" TargetMode="External"/><Relationship Id="rId651" Type="http://schemas.openxmlformats.org/officeDocument/2006/relationships/hyperlink" Target="https://iiif.bdrc.io/bdr:V22704_I3280::32800085.tif/full/max/0/default.png" TargetMode="External"/><Relationship Id="rId1486" Type="http://schemas.openxmlformats.org/officeDocument/2006/relationships/hyperlink" Target="https://iiif.bdrc.io/bdr:V22704_I3281::32810182.tif/full/max/0/default.png" TargetMode="External"/><Relationship Id="rId4512" Type="http://schemas.openxmlformats.org/officeDocument/2006/relationships/hyperlink" Target="https://iiif.bdrc.io/bdr:V22704_I3286::32860552.tif/full/max/0/default.png" TargetMode="External"/><Relationship Id="rId5840" Type="http://schemas.openxmlformats.org/officeDocument/2006/relationships/hyperlink" Target="https://iiif.bdrc.io/bdr:V22704_I3287::32870920.tif/full/max/0/default.png" TargetMode="External"/><Relationship Id="rId650" Type="http://schemas.openxmlformats.org/officeDocument/2006/relationships/hyperlink" Target="https://iiif.bdrc.io/bdr:V22704_I3280::32800084.tif/full/max/0/default.png" TargetMode="External"/><Relationship Id="rId1487" Type="http://schemas.openxmlformats.org/officeDocument/2006/relationships/hyperlink" Target="https://iiif.bdrc.io/bdr:V22704_I3281::32810183.tif/full/max/0/default.png" TargetMode="External"/><Relationship Id="rId4511" Type="http://schemas.openxmlformats.org/officeDocument/2006/relationships/hyperlink" Target="https://iiif.bdrc.io/bdr:V22704_I3286::32860551.tif/full/max/0/default.png" TargetMode="External"/><Relationship Id="rId5841" Type="http://schemas.openxmlformats.org/officeDocument/2006/relationships/hyperlink" Target="https://iiif.bdrc.io/bdr:V22704_I3287::32870921.tif/full/max/0/default.png" TargetMode="External"/><Relationship Id="rId3216" Type="http://schemas.openxmlformats.org/officeDocument/2006/relationships/hyperlink" Target="https://iiif.bdrc.io/bdr:V22704_I3284::32840210.tif/full/max/0/default.png" TargetMode="External"/><Relationship Id="rId4547" Type="http://schemas.openxmlformats.org/officeDocument/2006/relationships/hyperlink" Target="https://iiif.bdrc.io/bdr:V22704_I3286::32860587.tif/full/max/0/default.png" TargetMode="External"/><Relationship Id="rId3215" Type="http://schemas.openxmlformats.org/officeDocument/2006/relationships/hyperlink" Target="https://iiif.bdrc.io/bdr:V22704_I3284::32840209.tif/full/max/0/default.png" TargetMode="External"/><Relationship Id="rId4546" Type="http://schemas.openxmlformats.org/officeDocument/2006/relationships/hyperlink" Target="https://iiif.bdrc.io/bdr:V22704_I3286::32860586.tif/full/max/0/default.png" TargetMode="External"/><Relationship Id="rId3218" Type="http://schemas.openxmlformats.org/officeDocument/2006/relationships/hyperlink" Target="https://iiif.bdrc.io/bdr:V22704_I3284::32840212.tif/full/max/0/default.png" TargetMode="External"/><Relationship Id="rId4549" Type="http://schemas.openxmlformats.org/officeDocument/2006/relationships/hyperlink" Target="https://iiif.bdrc.io/bdr:V22704_I3286::32860589.tif/full/max/0/default.png" TargetMode="External"/><Relationship Id="rId3217" Type="http://schemas.openxmlformats.org/officeDocument/2006/relationships/hyperlink" Target="https://iiif.bdrc.io/bdr:V22704_I3284::32840211.tif/full/max/0/default.png" TargetMode="External"/><Relationship Id="rId4548" Type="http://schemas.openxmlformats.org/officeDocument/2006/relationships/hyperlink" Target="https://iiif.bdrc.io/bdr:V22704_I3286::32860588.tif/full/max/0/default.png" TargetMode="External"/><Relationship Id="rId3219" Type="http://schemas.openxmlformats.org/officeDocument/2006/relationships/hyperlink" Target="https://iiif.bdrc.io/bdr:V22704_I3284::32840213.tif/full/max/0/default.png" TargetMode="External"/><Relationship Id="rId689" Type="http://schemas.openxmlformats.org/officeDocument/2006/relationships/hyperlink" Target="https://iiif.bdrc.io/bdr:V22704_I3280::32800123.tif/full/max/0/default.png" TargetMode="External"/><Relationship Id="rId688" Type="http://schemas.openxmlformats.org/officeDocument/2006/relationships/hyperlink" Target="https://iiif.bdrc.io/bdr:V22704_I3280::32800122.tif/full/max/0/default.png" TargetMode="External"/><Relationship Id="rId687" Type="http://schemas.openxmlformats.org/officeDocument/2006/relationships/hyperlink" Target="https://iiif.bdrc.io/bdr:V22704_I3280::32800121.tif/full/max/0/default.png" TargetMode="External"/><Relationship Id="rId682" Type="http://schemas.openxmlformats.org/officeDocument/2006/relationships/hyperlink" Target="https://iiif.bdrc.io/bdr:V22704_I3280::32800116.tif/full/max/0/default.png" TargetMode="External"/><Relationship Id="rId681" Type="http://schemas.openxmlformats.org/officeDocument/2006/relationships/hyperlink" Target="https://iiif.bdrc.io/bdr:V22704_I3280::32800115.tif/full/max/0/default.png" TargetMode="External"/><Relationship Id="rId680" Type="http://schemas.openxmlformats.org/officeDocument/2006/relationships/hyperlink" Target="https://iiif.bdrc.io/bdr:V22704_I3280::32800114.tif/full/max/0/default.png" TargetMode="External"/><Relationship Id="rId3210" Type="http://schemas.openxmlformats.org/officeDocument/2006/relationships/hyperlink" Target="https://iiif.bdrc.io/bdr:V22704_I3284::32840204.tif/full/max/0/default.png" TargetMode="External"/><Relationship Id="rId4541" Type="http://schemas.openxmlformats.org/officeDocument/2006/relationships/hyperlink" Target="https://iiif.bdrc.io/bdr:V22704_I3286::32860581.tif/full/max/0/default.png" TargetMode="External"/><Relationship Id="rId4540" Type="http://schemas.openxmlformats.org/officeDocument/2006/relationships/hyperlink" Target="https://iiif.bdrc.io/bdr:V22704_I3286::32860580.tif/full/max/0/default.png" TargetMode="External"/><Relationship Id="rId686" Type="http://schemas.openxmlformats.org/officeDocument/2006/relationships/hyperlink" Target="https://iiif.bdrc.io/bdr:V22704_I3280::32800120.tif/full/max/0/default.png" TargetMode="External"/><Relationship Id="rId3212" Type="http://schemas.openxmlformats.org/officeDocument/2006/relationships/hyperlink" Target="https://iiif.bdrc.io/bdr:V22704_I3284::32840206.tif/full/max/0/default.png" TargetMode="External"/><Relationship Id="rId4543" Type="http://schemas.openxmlformats.org/officeDocument/2006/relationships/hyperlink" Target="https://iiif.bdrc.io/bdr:V22704_I3286::32860583.tif/full/max/0/default.png" TargetMode="External"/><Relationship Id="rId685" Type="http://schemas.openxmlformats.org/officeDocument/2006/relationships/hyperlink" Target="https://iiif.bdrc.io/bdr:V22704_I3280::32800119.tif/full/max/0/default.png" TargetMode="External"/><Relationship Id="rId3211" Type="http://schemas.openxmlformats.org/officeDocument/2006/relationships/hyperlink" Target="https://iiif.bdrc.io/bdr:V22704_I3284::32840205.tif/full/max/0/default.png" TargetMode="External"/><Relationship Id="rId4542" Type="http://schemas.openxmlformats.org/officeDocument/2006/relationships/hyperlink" Target="https://iiif.bdrc.io/bdr:V22704_I3286::32860582.tif/full/max/0/default.png" TargetMode="External"/><Relationship Id="rId684" Type="http://schemas.openxmlformats.org/officeDocument/2006/relationships/hyperlink" Target="https://iiif.bdrc.io/bdr:V22704_I3280::32800118.tif/full/max/0/default.png" TargetMode="External"/><Relationship Id="rId3214" Type="http://schemas.openxmlformats.org/officeDocument/2006/relationships/hyperlink" Target="https://iiif.bdrc.io/bdr:V22704_I3284::32840208.tif/full/max/0/default.png" TargetMode="External"/><Relationship Id="rId4545" Type="http://schemas.openxmlformats.org/officeDocument/2006/relationships/hyperlink" Target="https://iiif.bdrc.io/bdr:V22704_I3286::32860585.tif/full/max/0/default.png" TargetMode="External"/><Relationship Id="rId683" Type="http://schemas.openxmlformats.org/officeDocument/2006/relationships/hyperlink" Target="https://iiif.bdrc.io/bdr:V22704_I3280::32800117.tif/full/max/0/default.png" TargetMode="External"/><Relationship Id="rId3213" Type="http://schemas.openxmlformats.org/officeDocument/2006/relationships/hyperlink" Target="https://iiif.bdrc.io/bdr:V22704_I3284::32840207.tif/full/max/0/default.png" TargetMode="External"/><Relationship Id="rId4544" Type="http://schemas.openxmlformats.org/officeDocument/2006/relationships/hyperlink" Target="https://iiif.bdrc.io/bdr:V22704_I3286::32860584.tif/full/max/0/default.png" TargetMode="External"/><Relationship Id="rId3205" Type="http://schemas.openxmlformats.org/officeDocument/2006/relationships/hyperlink" Target="https://iiif.bdrc.io/bdr:V22704_I3284::32840199.tif/full/max/0/default.png" TargetMode="External"/><Relationship Id="rId4536" Type="http://schemas.openxmlformats.org/officeDocument/2006/relationships/hyperlink" Target="https://iiif.bdrc.io/bdr:V22704_I3286::32860576.tif/full/max/0/default.png" TargetMode="External"/><Relationship Id="rId3204" Type="http://schemas.openxmlformats.org/officeDocument/2006/relationships/hyperlink" Target="https://iiif.bdrc.io/bdr:V22704_I3284::32840198.tif/full/max/0/default.png" TargetMode="External"/><Relationship Id="rId4535" Type="http://schemas.openxmlformats.org/officeDocument/2006/relationships/hyperlink" Target="https://iiif.bdrc.io/bdr:V22704_I3286::32860575.tif/full/max/0/default.png" TargetMode="External"/><Relationship Id="rId3207" Type="http://schemas.openxmlformats.org/officeDocument/2006/relationships/hyperlink" Target="https://iiif.bdrc.io/bdr:V22704_I3284::32840201.tif/full/max/0/default.png" TargetMode="External"/><Relationship Id="rId4538" Type="http://schemas.openxmlformats.org/officeDocument/2006/relationships/hyperlink" Target="https://iiif.bdrc.io/bdr:V22704_I3286::32860578.tif/full/max/0/default.png" TargetMode="External"/><Relationship Id="rId3206" Type="http://schemas.openxmlformats.org/officeDocument/2006/relationships/hyperlink" Target="https://iiif.bdrc.io/bdr:V22704_I3284::32840200.tif/full/max/0/default.png" TargetMode="External"/><Relationship Id="rId4537" Type="http://schemas.openxmlformats.org/officeDocument/2006/relationships/hyperlink" Target="https://iiif.bdrc.io/bdr:V22704_I3286::32860577.tif/full/max/0/default.png" TargetMode="External"/><Relationship Id="rId3209" Type="http://schemas.openxmlformats.org/officeDocument/2006/relationships/hyperlink" Target="https://iiif.bdrc.io/bdr:V22704_I3284::32840203.tif/full/max/0/default.png" TargetMode="External"/><Relationship Id="rId3208" Type="http://schemas.openxmlformats.org/officeDocument/2006/relationships/hyperlink" Target="https://iiif.bdrc.io/bdr:V22704_I3284::32840202.tif/full/max/0/default.png" TargetMode="External"/><Relationship Id="rId4539" Type="http://schemas.openxmlformats.org/officeDocument/2006/relationships/hyperlink" Target="https://iiif.bdrc.io/bdr:V22704_I3286::32860579.tif/full/max/0/default.png" TargetMode="External"/><Relationship Id="rId679" Type="http://schemas.openxmlformats.org/officeDocument/2006/relationships/hyperlink" Target="https://iiif.bdrc.io/bdr:V22704_I3280::32800113.tif/full/max/0/default.png" TargetMode="External"/><Relationship Id="rId678" Type="http://schemas.openxmlformats.org/officeDocument/2006/relationships/hyperlink" Target="https://iiif.bdrc.io/bdr:V22704_I3280::32800112.tif/full/max/0/default.png" TargetMode="External"/><Relationship Id="rId677" Type="http://schemas.openxmlformats.org/officeDocument/2006/relationships/hyperlink" Target="https://iiif.bdrc.io/bdr:V22704_I3280::32800111.tif/full/max/0/default.png" TargetMode="External"/><Relationship Id="rId676" Type="http://schemas.openxmlformats.org/officeDocument/2006/relationships/hyperlink" Target="https://iiif.bdrc.io/bdr:V22704_I3280::32800110.tif/full/max/0/default.png" TargetMode="External"/><Relationship Id="rId671" Type="http://schemas.openxmlformats.org/officeDocument/2006/relationships/hyperlink" Target="https://iiif.bdrc.io/bdr:V22704_I3280::32800105.tif/full/max/0/default.png" TargetMode="External"/><Relationship Id="rId670" Type="http://schemas.openxmlformats.org/officeDocument/2006/relationships/hyperlink" Target="https://iiif.bdrc.io/bdr:V22704_I3280::32800104.tif/full/max/0/default.png" TargetMode="External"/><Relationship Id="rId4530" Type="http://schemas.openxmlformats.org/officeDocument/2006/relationships/hyperlink" Target="https://iiif.bdrc.io/bdr:V22704_I3286::32860570.tif/full/max/0/default.png" TargetMode="External"/><Relationship Id="rId675" Type="http://schemas.openxmlformats.org/officeDocument/2006/relationships/hyperlink" Target="https://iiif.bdrc.io/bdr:V22704_I3280::32800109.tif/full/max/0/default.png" TargetMode="External"/><Relationship Id="rId3201" Type="http://schemas.openxmlformats.org/officeDocument/2006/relationships/hyperlink" Target="https://iiif.bdrc.io/bdr:V22704_I3284::32840195.tif/full/max/0/default.png" TargetMode="External"/><Relationship Id="rId4532" Type="http://schemas.openxmlformats.org/officeDocument/2006/relationships/hyperlink" Target="https://iiif.bdrc.io/bdr:V22704_I3286::32860572.tif/full/max/0/default.png" TargetMode="External"/><Relationship Id="rId674" Type="http://schemas.openxmlformats.org/officeDocument/2006/relationships/hyperlink" Target="https://iiif.bdrc.io/bdr:V22704_I3280::32800108.tif/full/max/0/default.png" TargetMode="External"/><Relationship Id="rId3200" Type="http://schemas.openxmlformats.org/officeDocument/2006/relationships/hyperlink" Target="https://iiif.bdrc.io/bdr:V22704_I3284::32840194.tif/full/max/0/default.png" TargetMode="External"/><Relationship Id="rId4531" Type="http://schemas.openxmlformats.org/officeDocument/2006/relationships/hyperlink" Target="https://iiif.bdrc.io/bdr:V22704_I3286::32860571.tif/full/max/0/default.png" TargetMode="External"/><Relationship Id="rId673" Type="http://schemas.openxmlformats.org/officeDocument/2006/relationships/hyperlink" Target="https://iiif.bdrc.io/bdr:V22704_I3280::32800107.tif/full/max/0/default.png" TargetMode="External"/><Relationship Id="rId3203" Type="http://schemas.openxmlformats.org/officeDocument/2006/relationships/hyperlink" Target="https://iiif.bdrc.io/bdr:V22704_I3284::32840197.tif/full/max/0/default.png" TargetMode="External"/><Relationship Id="rId4534" Type="http://schemas.openxmlformats.org/officeDocument/2006/relationships/hyperlink" Target="https://iiif.bdrc.io/bdr:V22704_I3286::32860574.tif/full/max/0/default.png" TargetMode="External"/><Relationship Id="rId672" Type="http://schemas.openxmlformats.org/officeDocument/2006/relationships/hyperlink" Target="https://iiif.bdrc.io/bdr:V22704_I3280::32800106.tif/full/max/0/default.png" TargetMode="External"/><Relationship Id="rId3202" Type="http://schemas.openxmlformats.org/officeDocument/2006/relationships/hyperlink" Target="https://iiif.bdrc.io/bdr:V22704_I3284::32840196.tif/full/max/0/default.png" TargetMode="External"/><Relationship Id="rId4533" Type="http://schemas.openxmlformats.org/officeDocument/2006/relationships/hyperlink" Target="https://iiif.bdrc.io/bdr:V22704_I3286::32860573.tif/full/max/0/default.png" TargetMode="External"/><Relationship Id="rId190" Type="http://schemas.openxmlformats.org/officeDocument/2006/relationships/hyperlink" Target="https://iiif.bdrc.io/bdr:V22704_I3279::32790192.tif/full/max/0/default.png" TargetMode="External"/><Relationship Id="rId5019" Type="http://schemas.openxmlformats.org/officeDocument/2006/relationships/hyperlink" Target="https://iiif.bdrc.io/bdr:V22704_I3287::32870099.tif/full/max/0/default.png" TargetMode="External"/><Relationship Id="rId194" Type="http://schemas.openxmlformats.org/officeDocument/2006/relationships/hyperlink" Target="https://iiif.bdrc.io/bdr:V22704_I3279::32790196.tif/full/max/0/default.png" TargetMode="External"/><Relationship Id="rId193" Type="http://schemas.openxmlformats.org/officeDocument/2006/relationships/hyperlink" Target="https://iiif.bdrc.io/bdr:V22704_I3279::32790195.tif/full/max/0/default.png" TargetMode="External"/><Relationship Id="rId192" Type="http://schemas.openxmlformats.org/officeDocument/2006/relationships/hyperlink" Target="https://iiif.bdrc.io/bdr:V22704_I3279::32790194.tif/full/max/0/default.png" TargetMode="External"/><Relationship Id="rId191" Type="http://schemas.openxmlformats.org/officeDocument/2006/relationships/hyperlink" Target="https://iiif.bdrc.io/bdr:V22704_I3279::32790193.tif/full/max/0/default.png" TargetMode="External"/><Relationship Id="rId5010" Type="http://schemas.openxmlformats.org/officeDocument/2006/relationships/hyperlink" Target="https://iiif.bdrc.io/bdr:V22704_I3287::32870090.tif/full/max/0/default.png" TargetMode="External"/><Relationship Id="rId187" Type="http://schemas.openxmlformats.org/officeDocument/2006/relationships/hyperlink" Target="https://iiif.bdrc.io/bdr:V22704_I3279::32790189.tif/full/max/0/default.png" TargetMode="External"/><Relationship Id="rId5013" Type="http://schemas.openxmlformats.org/officeDocument/2006/relationships/hyperlink" Target="https://iiif.bdrc.io/bdr:V22704_I3287::32870093.tif/full/max/0/default.png" TargetMode="External"/><Relationship Id="rId186" Type="http://schemas.openxmlformats.org/officeDocument/2006/relationships/hyperlink" Target="https://iiif.bdrc.io/bdr:V22704_I3279::32790188.tif/full/max/0/default.png" TargetMode="External"/><Relationship Id="rId5014" Type="http://schemas.openxmlformats.org/officeDocument/2006/relationships/hyperlink" Target="https://iiif.bdrc.io/bdr:V22704_I3287::32870094.tif/full/max/0/default.png" TargetMode="External"/><Relationship Id="rId185" Type="http://schemas.openxmlformats.org/officeDocument/2006/relationships/hyperlink" Target="https://iiif.bdrc.io/bdr:V22704_I3279::32790187.tif/full/max/0/default.png" TargetMode="External"/><Relationship Id="rId5011" Type="http://schemas.openxmlformats.org/officeDocument/2006/relationships/hyperlink" Target="https://iiif.bdrc.io/bdr:V22704_I3287::32870091.tif/full/max/0/default.png" TargetMode="External"/><Relationship Id="rId184" Type="http://schemas.openxmlformats.org/officeDocument/2006/relationships/hyperlink" Target="https://iiif.bdrc.io/bdr:V22704_I3279::32790186.tif/full/max/0/default.png" TargetMode="External"/><Relationship Id="rId5012" Type="http://schemas.openxmlformats.org/officeDocument/2006/relationships/hyperlink" Target="https://iiif.bdrc.io/bdr:V22704_I3287::32870092.tif/full/max/0/default.png" TargetMode="External"/><Relationship Id="rId5017" Type="http://schemas.openxmlformats.org/officeDocument/2006/relationships/hyperlink" Target="https://iiif.bdrc.io/bdr:V22704_I3287::32870097.tif/full/max/0/default.png" TargetMode="External"/><Relationship Id="rId5018" Type="http://schemas.openxmlformats.org/officeDocument/2006/relationships/hyperlink" Target="https://iiif.bdrc.io/bdr:V22704_I3287::32870098.tif/full/max/0/default.png" TargetMode="External"/><Relationship Id="rId189" Type="http://schemas.openxmlformats.org/officeDocument/2006/relationships/hyperlink" Target="https://iiif.bdrc.io/bdr:V22704_I3279::32790191.tif/full/max/0/default.png" TargetMode="External"/><Relationship Id="rId5015" Type="http://schemas.openxmlformats.org/officeDocument/2006/relationships/hyperlink" Target="https://iiif.bdrc.io/bdr:V22704_I3287::32870095.tif/full/max/0/default.png" TargetMode="External"/><Relationship Id="rId188" Type="http://schemas.openxmlformats.org/officeDocument/2006/relationships/hyperlink" Target="https://iiif.bdrc.io/bdr:V22704_I3279::32790190.tif/full/max/0/default.png" TargetMode="External"/><Relationship Id="rId5016" Type="http://schemas.openxmlformats.org/officeDocument/2006/relationships/hyperlink" Target="https://iiif.bdrc.io/bdr:V22704_I3287::32870096.tif/full/max/0/default.png" TargetMode="External"/><Relationship Id="rId5008" Type="http://schemas.openxmlformats.org/officeDocument/2006/relationships/hyperlink" Target="https://iiif.bdrc.io/bdr:V22704_I3287::32870088.tif/full/max/0/default.png" TargetMode="External"/><Relationship Id="rId5009" Type="http://schemas.openxmlformats.org/officeDocument/2006/relationships/hyperlink" Target="https://iiif.bdrc.io/bdr:V22704_I3287::32870089.tif/full/max/0/default.png" TargetMode="External"/><Relationship Id="rId183" Type="http://schemas.openxmlformats.org/officeDocument/2006/relationships/hyperlink" Target="https://iiif.bdrc.io/bdr:V22704_I3279::32790185.tif/full/max/0/default.png" TargetMode="External"/><Relationship Id="rId182" Type="http://schemas.openxmlformats.org/officeDocument/2006/relationships/hyperlink" Target="https://iiif.bdrc.io/bdr:V22704_I3279::32790184.tif/full/max/0/default.png" TargetMode="External"/><Relationship Id="rId181" Type="http://schemas.openxmlformats.org/officeDocument/2006/relationships/hyperlink" Target="https://iiif.bdrc.io/bdr:V22704_I3279::32790183.tif/full/max/0/default.png" TargetMode="External"/><Relationship Id="rId180" Type="http://schemas.openxmlformats.org/officeDocument/2006/relationships/hyperlink" Target="https://iiif.bdrc.io/bdr:V22704_I3279::32790182.tif/full/max/0/default.png" TargetMode="External"/><Relationship Id="rId176" Type="http://schemas.openxmlformats.org/officeDocument/2006/relationships/hyperlink" Target="https://iiif.bdrc.io/bdr:V22704_I3279::32790178.tif/full/max/0/default.png" TargetMode="External"/><Relationship Id="rId5002" Type="http://schemas.openxmlformats.org/officeDocument/2006/relationships/hyperlink" Target="https://iiif.bdrc.io/bdr:V22704_I3287::32870082.tif/full/max/0/default.png" TargetMode="External"/><Relationship Id="rId175" Type="http://schemas.openxmlformats.org/officeDocument/2006/relationships/hyperlink" Target="https://iiif.bdrc.io/bdr:V22704_I3279::32790177.tif/full/max/0/default.png" TargetMode="External"/><Relationship Id="rId5003" Type="http://schemas.openxmlformats.org/officeDocument/2006/relationships/hyperlink" Target="https://iiif.bdrc.io/bdr:V22704_I3287::32870083.tif/full/max/0/default.png" TargetMode="External"/><Relationship Id="rId174" Type="http://schemas.openxmlformats.org/officeDocument/2006/relationships/hyperlink" Target="https://iiif.bdrc.io/bdr:V22704_I3279::32790176.tif/full/max/0/default.png" TargetMode="External"/><Relationship Id="rId5000" Type="http://schemas.openxmlformats.org/officeDocument/2006/relationships/hyperlink" Target="https://iiif.bdrc.io/bdr:V22704_I3287::32870080.tif/full/max/0/default.png" TargetMode="External"/><Relationship Id="rId173" Type="http://schemas.openxmlformats.org/officeDocument/2006/relationships/hyperlink" Target="https://iiif.bdrc.io/bdr:V22704_I3279::32790175.tif/full/max/0/default.png" TargetMode="External"/><Relationship Id="rId5001" Type="http://schemas.openxmlformats.org/officeDocument/2006/relationships/hyperlink" Target="https://iiif.bdrc.io/bdr:V22704_I3287::32870081.tif/full/max/0/default.png" TargetMode="External"/><Relationship Id="rId5006" Type="http://schemas.openxmlformats.org/officeDocument/2006/relationships/hyperlink" Target="https://iiif.bdrc.io/bdr:V22704_I3287::32870086.tif/full/max/0/default.png" TargetMode="External"/><Relationship Id="rId179" Type="http://schemas.openxmlformats.org/officeDocument/2006/relationships/hyperlink" Target="https://iiif.bdrc.io/bdr:V22704_I3279::32790181.tif/full/max/0/default.png" TargetMode="External"/><Relationship Id="rId5007" Type="http://schemas.openxmlformats.org/officeDocument/2006/relationships/hyperlink" Target="https://iiif.bdrc.io/bdr:V22704_I3287::32870087.tif/full/max/0/default.png" TargetMode="External"/><Relationship Id="rId178" Type="http://schemas.openxmlformats.org/officeDocument/2006/relationships/hyperlink" Target="https://iiif.bdrc.io/bdr:V22704_I3279::32790180.tif/full/max/0/default.png" TargetMode="External"/><Relationship Id="rId5004" Type="http://schemas.openxmlformats.org/officeDocument/2006/relationships/hyperlink" Target="https://iiif.bdrc.io/bdr:V22704_I3287::32870084.tif/full/max/0/default.png" TargetMode="External"/><Relationship Id="rId177" Type="http://schemas.openxmlformats.org/officeDocument/2006/relationships/hyperlink" Target="https://iiif.bdrc.io/bdr:V22704_I3279::32790179.tif/full/max/0/default.png" TargetMode="External"/><Relationship Id="rId5005" Type="http://schemas.openxmlformats.org/officeDocument/2006/relationships/hyperlink" Target="https://iiif.bdrc.io/bdr:V22704_I3287::32870085.tif/full/max/0/default.png" TargetMode="External"/><Relationship Id="rId5031" Type="http://schemas.openxmlformats.org/officeDocument/2006/relationships/hyperlink" Target="https://iiif.bdrc.io/bdr:V22704_I3287::32870111.tif/full/max/0/default.png" TargetMode="External"/><Relationship Id="rId5032" Type="http://schemas.openxmlformats.org/officeDocument/2006/relationships/hyperlink" Target="https://iiif.bdrc.io/bdr:V22704_I3287::32870112.tif/full/max/0/default.png" TargetMode="External"/><Relationship Id="rId5030" Type="http://schemas.openxmlformats.org/officeDocument/2006/relationships/hyperlink" Target="https://iiif.bdrc.io/bdr:V22704_I3287::32870110.tif/full/max/0/default.png" TargetMode="External"/><Relationship Id="rId5035" Type="http://schemas.openxmlformats.org/officeDocument/2006/relationships/hyperlink" Target="https://iiif.bdrc.io/bdr:V22704_I3287::32870115.tif/full/max/0/default.png" TargetMode="External"/><Relationship Id="rId5036" Type="http://schemas.openxmlformats.org/officeDocument/2006/relationships/hyperlink" Target="https://iiif.bdrc.io/bdr:V22704_I3287::32870116.tif/full/max/0/default.png" TargetMode="External"/><Relationship Id="rId5033" Type="http://schemas.openxmlformats.org/officeDocument/2006/relationships/hyperlink" Target="https://iiif.bdrc.io/bdr:V22704_I3287::32870113.tif/full/max/0/default.png" TargetMode="External"/><Relationship Id="rId5034" Type="http://schemas.openxmlformats.org/officeDocument/2006/relationships/hyperlink" Target="https://iiif.bdrc.io/bdr:V22704_I3287::32870114.tif/full/max/0/default.png" TargetMode="External"/><Relationship Id="rId5039" Type="http://schemas.openxmlformats.org/officeDocument/2006/relationships/hyperlink" Target="https://iiif.bdrc.io/bdr:V22704_I3287::32870119.tif/full/max/0/default.png" TargetMode="External"/><Relationship Id="rId5037" Type="http://schemas.openxmlformats.org/officeDocument/2006/relationships/hyperlink" Target="https://iiif.bdrc.io/bdr:V22704_I3287::32870117.tif/full/max/0/default.png" TargetMode="External"/><Relationship Id="rId5038" Type="http://schemas.openxmlformats.org/officeDocument/2006/relationships/hyperlink" Target="https://iiif.bdrc.io/bdr:V22704_I3287::32870118.tif/full/max/0/default.png" TargetMode="External"/><Relationship Id="rId5020" Type="http://schemas.openxmlformats.org/officeDocument/2006/relationships/hyperlink" Target="https://iiif.bdrc.io/bdr:V22704_I3287::32870100.tif/full/max/0/default.png" TargetMode="External"/><Relationship Id="rId5021" Type="http://schemas.openxmlformats.org/officeDocument/2006/relationships/hyperlink" Target="https://iiif.bdrc.io/bdr:V22704_I3287::32870101.tif/full/max/0/default.png" TargetMode="External"/><Relationship Id="rId198" Type="http://schemas.openxmlformats.org/officeDocument/2006/relationships/hyperlink" Target="https://iiif.bdrc.io/bdr:V22704_I3279::32790200.tif/full/max/0/default.png" TargetMode="External"/><Relationship Id="rId5024" Type="http://schemas.openxmlformats.org/officeDocument/2006/relationships/hyperlink" Target="https://iiif.bdrc.io/bdr:V22704_I3287::32870104.tif/full/max/0/default.png" TargetMode="External"/><Relationship Id="rId197" Type="http://schemas.openxmlformats.org/officeDocument/2006/relationships/hyperlink" Target="https://iiif.bdrc.io/bdr:V22704_I3279::32790199.tif/full/max/0/default.png" TargetMode="External"/><Relationship Id="rId5025" Type="http://schemas.openxmlformats.org/officeDocument/2006/relationships/hyperlink" Target="https://iiif.bdrc.io/bdr:V22704_I3287::32870105.tif/full/max/0/default.png" TargetMode="External"/><Relationship Id="rId196" Type="http://schemas.openxmlformats.org/officeDocument/2006/relationships/hyperlink" Target="https://iiif.bdrc.io/bdr:V22704_I3279::32790198.tif/full/max/0/default.png" TargetMode="External"/><Relationship Id="rId5022" Type="http://schemas.openxmlformats.org/officeDocument/2006/relationships/hyperlink" Target="https://iiif.bdrc.io/bdr:V22704_I3287::32870102.tif/full/max/0/default.png" TargetMode="External"/><Relationship Id="rId195" Type="http://schemas.openxmlformats.org/officeDocument/2006/relationships/hyperlink" Target="https://iiif.bdrc.io/bdr:V22704_I3279::32790197.tif/full/max/0/default.png" TargetMode="External"/><Relationship Id="rId5023" Type="http://schemas.openxmlformats.org/officeDocument/2006/relationships/hyperlink" Target="https://iiif.bdrc.io/bdr:V22704_I3287::32870103.tif/full/max/0/default.png" TargetMode="External"/><Relationship Id="rId5028" Type="http://schemas.openxmlformats.org/officeDocument/2006/relationships/hyperlink" Target="https://iiif.bdrc.io/bdr:V22704_I3287::32870108.tif/full/max/0/default.png" TargetMode="External"/><Relationship Id="rId5029" Type="http://schemas.openxmlformats.org/officeDocument/2006/relationships/hyperlink" Target="https://iiif.bdrc.io/bdr:V22704_I3287::32870109.tif/full/max/0/default.png" TargetMode="External"/><Relationship Id="rId5026" Type="http://schemas.openxmlformats.org/officeDocument/2006/relationships/hyperlink" Target="https://iiif.bdrc.io/bdr:V22704_I3287::32870106.tif/full/max/0/default.png" TargetMode="External"/><Relationship Id="rId199" Type="http://schemas.openxmlformats.org/officeDocument/2006/relationships/hyperlink" Target="https://iiif.bdrc.io/bdr:V22704_I3279::32790201.tif/full/max/0/default.png" TargetMode="External"/><Relationship Id="rId5027" Type="http://schemas.openxmlformats.org/officeDocument/2006/relationships/hyperlink" Target="https://iiif.bdrc.io/bdr:V22704_I3287::32870107.tif/full/max/0/default.png" TargetMode="External"/><Relationship Id="rId150" Type="http://schemas.openxmlformats.org/officeDocument/2006/relationships/hyperlink" Target="https://iiif.bdrc.io/bdr:V22704_I3279::32790152.tif/full/max/0/default.png" TargetMode="External"/><Relationship Id="rId149" Type="http://schemas.openxmlformats.org/officeDocument/2006/relationships/hyperlink" Target="https://iiif.bdrc.io/bdr:V22704_I3279::32790151.tif/full/max/0/default.png" TargetMode="External"/><Relationship Id="rId148" Type="http://schemas.openxmlformats.org/officeDocument/2006/relationships/hyperlink" Target="https://iiif.bdrc.io/bdr:V22704_I3279::32790150.tif/full/max/0/default.png" TargetMode="External"/><Relationship Id="rId3270" Type="http://schemas.openxmlformats.org/officeDocument/2006/relationships/hyperlink" Target="https://iiif.bdrc.io/bdr:V22704_I3284::32840264.tif/full/max/0/default.png" TargetMode="External"/><Relationship Id="rId3272" Type="http://schemas.openxmlformats.org/officeDocument/2006/relationships/hyperlink" Target="https://iiif.bdrc.io/bdr:V22704_I3284::32840266.tif/full/max/0/default.png" TargetMode="External"/><Relationship Id="rId3271" Type="http://schemas.openxmlformats.org/officeDocument/2006/relationships/hyperlink" Target="https://iiif.bdrc.io/bdr:V22704_I3284::32840265.tif/full/max/0/default.png" TargetMode="External"/><Relationship Id="rId143" Type="http://schemas.openxmlformats.org/officeDocument/2006/relationships/hyperlink" Target="https://iiif.bdrc.io/bdr:V22704_I3279::32790145.tif/full/max/0/default.png" TargetMode="External"/><Relationship Id="rId3274" Type="http://schemas.openxmlformats.org/officeDocument/2006/relationships/hyperlink" Target="https://iiif.bdrc.io/bdr:V22704_I3284::32840268.tif/full/max/0/default.png" TargetMode="External"/><Relationship Id="rId142" Type="http://schemas.openxmlformats.org/officeDocument/2006/relationships/hyperlink" Target="https://iiif.bdrc.io/bdr:V22704_I3279::32790144.tif/full/max/0/default.png" TargetMode="External"/><Relationship Id="rId3273" Type="http://schemas.openxmlformats.org/officeDocument/2006/relationships/hyperlink" Target="https://iiif.bdrc.io/bdr:V22704_I3284::32840267.tif/full/max/0/default.png" TargetMode="External"/><Relationship Id="rId141" Type="http://schemas.openxmlformats.org/officeDocument/2006/relationships/hyperlink" Target="https://iiif.bdrc.io/bdr:V22704_I3279::32790143.tif/full/max/0/default.png" TargetMode="External"/><Relationship Id="rId3276" Type="http://schemas.openxmlformats.org/officeDocument/2006/relationships/hyperlink" Target="https://iiif.bdrc.io/bdr:V22704_I3284::32840270.tif/full/max/0/default.png" TargetMode="External"/><Relationship Id="rId140" Type="http://schemas.openxmlformats.org/officeDocument/2006/relationships/hyperlink" Target="https://iiif.bdrc.io/bdr:V22704_I3279::32790142.tif/full/max/0/default.png" TargetMode="External"/><Relationship Id="rId3275" Type="http://schemas.openxmlformats.org/officeDocument/2006/relationships/hyperlink" Target="https://iiif.bdrc.io/bdr:V22704_I3284::32840269.tif/full/max/0/default.png" TargetMode="External"/><Relationship Id="rId147" Type="http://schemas.openxmlformats.org/officeDocument/2006/relationships/hyperlink" Target="https://iiif.bdrc.io/bdr:V22704_I3279::32790149.tif/full/max/0/default.png" TargetMode="External"/><Relationship Id="rId3278" Type="http://schemas.openxmlformats.org/officeDocument/2006/relationships/hyperlink" Target="https://iiif.bdrc.io/bdr:V22704_I3284::32840272.tif/full/max/0/default.png" TargetMode="External"/><Relationship Id="rId146" Type="http://schemas.openxmlformats.org/officeDocument/2006/relationships/hyperlink" Target="https://iiif.bdrc.io/bdr:V22704_I3279::32790148.tif/full/max/0/default.png" TargetMode="External"/><Relationship Id="rId3277" Type="http://schemas.openxmlformats.org/officeDocument/2006/relationships/hyperlink" Target="https://iiif.bdrc.io/bdr:V22704_I3284::32840271.tif/full/max/0/default.png" TargetMode="External"/><Relationship Id="rId145" Type="http://schemas.openxmlformats.org/officeDocument/2006/relationships/hyperlink" Target="https://iiif.bdrc.io/bdr:V22704_I3279::32790147.tif/full/max/0/default.png" TargetMode="External"/><Relationship Id="rId144" Type="http://schemas.openxmlformats.org/officeDocument/2006/relationships/hyperlink" Target="https://iiif.bdrc.io/bdr:V22704_I3279::32790146.tif/full/max/0/default.png" TargetMode="External"/><Relationship Id="rId3279" Type="http://schemas.openxmlformats.org/officeDocument/2006/relationships/hyperlink" Target="https://iiif.bdrc.io/bdr:V22704_I3284::32840273.tif/full/max/0/default.png" TargetMode="External"/><Relationship Id="rId139" Type="http://schemas.openxmlformats.org/officeDocument/2006/relationships/hyperlink" Target="https://iiif.bdrc.io/bdr:V22704_I3279::32790141.tif/full/max/0/default.png" TargetMode="External"/><Relationship Id="rId138" Type="http://schemas.openxmlformats.org/officeDocument/2006/relationships/hyperlink" Target="https://iiif.bdrc.io/bdr:V22704_I3279::32790140.tif/full/max/0/default.png" TargetMode="External"/><Relationship Id="rId137" Type="http://schemas.openxmlformats.org/officeDocument/2006/relationships/hyperlink" Target="https://iiif.bdrc.io/bdr:V22704_I3279::32790139.tif/full/max/0/default.png" TargetMode="External"/><Relationship Id="rId4590" Type="http://schemas.openxmlformats.org/officeDocument/2006/relationships/hyperlink" Target="https://iiif.bdrc.io/bdr:V22704_I3286::32860630.tif/full/max/0/default.png" TargetMode="External"/><Relationship Id="rId3261" Type="http://schemas.openxmlformats.org/officeDocument/2006/relationships/hyperlink" Target="https://iiif.bdrc.io/bdr:V22704_I3284::32840255.tif/full/max/0/default.png" TargetMode="External"/><Relationship Id="rId4592" Type="http://schemas.openxmlformats.org/officeDocument/2006/relationships/hyperlink" Target="https://iiif.bdrc.io/bdr:V22704_I3286::32860632.tif/full/max/0/default.png" TargetMode="External"/><Relationship Id="rId3260" Type="http://schemas.openxmlformats.org/officeDocument/2006/relationships/hyperlink" Target="https://iiif.bdrc.io/bdr:V22704_I3284::32840254.tif/full/max/0/default.png" TargetMode="External"/><Relationship Id="rId4591" Type="http://schemas.openxmlformats.org/officeDocument/2006/relationships/hyperlink" Target="https://iiif.bdrc.io/bdr:V22704_I3286::32860631.tif/full/max/0/default.png" TargetMode="External"/><Relationship Id="rId132" Type="http://schemas.openxmlformats.org/officeDocument/2006/relationships/hyperlink" Target="https://iiif.bdrc.io/bdr:V22704_I3279::32790134.tif/full/max/0/default.png" TargetMode="External"/><Relationship Id="rId3263" Type="http://schemas.openxmlformats.org/officeDocument/2006/relationships/hyperlink" Target="https://iiif.bdrc.io/bdr:V22704_I3284::32840257.tif/full/max/0/default.png" TargetMode="External"/><Relationship Id="rId4594" Type="http://schemas.openxmlformats.org/officeDocument/2006/relationships/hyperlink" Target="https://iiif.bdrc.io/bdr:V22704_I3286::32860634.tif/full/max/0/default.png" TargetMode="External"/><Relationship Id="rId131" Type="http://schemas.openxmlformats.org/officeDocument/2006/relationships/hyperlink" Target="https://iiif.bdrc.io/bdr:V22704_I3279::32790133.tif/full/max/0/default.png" TargetMode="External"/><Relationship Id="rId3262" Type="http://schemas.openxmlformats.org/officeDocument/2006/relationships/hyperlink" Target="https://iiif.bdrc.io/bdr:V22704_I3284::32840256.tif/full/max/0/default.png" TargetMode="External"/><Relationship Id="rId4593" Type="http://schemas.openxmlformats.org/officeDocument/2006/relationships/hyperlink" Target="https://iiif.bdrc.io/bdr:V22704_I3286::32860633.tif/full/max/0/default.png" TargetMode="External"/><Relationship Id="rId130" Type="http://schemas.openxmlformats.org/officeDocument/2006/relationships/hyperlink" Target="https://iiif.bdrc.io/bdr:V22704_I3279::32790132.tif/full/max/0/default.png" TargetMode="External"/><Relationship Id="rId3265" Type="http://schemas.openxmlformats.org/officeDocument/2006/relationships/hyperlink" Target="https://iiif.bdrc.io/bdr:V22704_I3284::32840259.tif/full/max/0/default.png" TargetMode="External"/><Relationship Id="rId4596" Type="http://schemas.openxmlformats.org/officeDocument/2006/relationships/hyperlink" Target="https://iiif.bdrc.io/bdr:V22704_I3286::32860636.tif/full/max/0/default.png" TargetMode="External"/><Relationship Id="rId3264" Type="http://schemas.openxmlformats.org/officeDocument/2006/relationships/hyperlink" Target="https://iiif.bdrc.io/bdr:V22704_I3284::32840258.tif/full/max/0/default.png" TargetMode="External"/><Relationship Id="rId4595" Type="http://schemas.openxmlformats.org/officeDocument/2006/relationships/hyperlink" Target="https://iiif.bdrc.io/bdr:V22704_I3286::32860635.tif/full/max/0/default.png" TargetMode="External"/><Relationship Id="rId136" Type="http://schemas.openxmlformats.org/officeDocument/2006/relationships/hyperlink" Target="https://iiif.bdrc.io/bdr:V22704_I3279::32790138.tif/full/max/0/default.png" TargetMode="External"/><Relationship Id="rId3267" Type="http://schemas.openxmlformats.org/officeDocument/2006/relationships/hyperlink" Target="https://iiif.bdrc.io/bdr:V22704_I3284::32840261.tif/full/max/0/default.png" TargetMode="External"/><Relationship Id="rId4598" Type="http://schemas.openxmlformats.org/officeDocument/2006/relationships/hyperlink" Target="https://iiif.bdrc.io/bdr:V22704_I3286::32860638.tif/full/max/0/default.png" TargetMode="External"/><Relationship Id="rId135" Type="http://schemas.openxmlformats.org/officeDocument/2006/relationships/hyperlink" Target="https://iiif.bdrc.io/bdr:V22704_I3279::32790137.tif/full/max/0/default.png" TargetMode="External"/><Relationship Id="rId3266" Type="http://schemas.openxmlformats.org/officeDocument/2006/relationships/hyperlink" Target="https://iiif.bdrc.io/bdr:V22704_I3284::32840260.tif/full/max/0/default.png" TargetMode="External"/><Relationship Id="rId4597" Type="http://schemas.openxmlformats.org/officeDocument/2006/relationships/hyperlink" Target="https://iiif.bdrc.io/bdr:V22704_I3286::32860637.tif/full/max/0/default.png" TargetMode="External"/><Relationship Id="rId134" Type="http://schemas.openxmlformats.org/officeDocument/2006/relationships/hyperlink" Target="https://iiif.bdrc.io/bdr:V22704_I3279::32790136.tif/full/max/0/default.png" TargetMode="External"/><Relationship Id="rId3269" Type="http://schemas.openxmlformats.org/officeDocument/2006/relationships/hyperlink" Target="https://iiif.bdrc.io/bdr:V22704_I3284::32840263.tif/full/max/0/default.png" TargetMode="External"/><Relationship Id="rId133" Type="http://schemas.openxmlformats.org/officeDocument/2006/relationships/hyperlink" Target="https://iiif.bdrc.io/bdr:V22704_I3279::32790135.tif/full/max/0/default.png" TargetMode="External"/><Relationship Id="rId3268" Type="http://schemas.openxmlformats.org/officeDocument/2006/relationships/hyperlink" Target="https://iiif.bdrc.io/bdr:V22704_I3284::32840262.tif/full/max/0/default.png" TargetMode="External"/><Relationship Id="rId4599" Type="http://schemas.openxmlformats.org/officeDocument/2006/relationships/hyperlink" Target="https://iiif.bdrc.io/bdr:V22704_I3286::32860639.tif/full/max/0/default.png" TargetMode="External"/><Relationship Id="rId172" Type="http://schemas.openxmlformats.org/officeDocument/2006/relationships/hyperlink" Target="https://iiif.bdrc.io/bdr:V22704_I3279::32790174.tif/full/max/0/default.png" TargetMode="External"/><Relationship Id="rId171" Type="http://schemas.openxmlformats.org/officeDocument/2006/relationships/hyperlink" Target="https://iiif.bdrc.io/bdr:V22704_I3279::32790173.tif/full/max/0/default.png" TargetMode="External"/><Relationship Id="rId170" Type="http://schemas.openxmlformats.org/officeDocument/2006/relationships/hyperlink" Target="https://iiif.bdrc.io/bdr:V22704_I3279::32790172.tif/full/max/0/default.png" TargetMode="External"/><Relationship Id="rId3290" Type="http://schemas.openxmlformats.org/officeDocument/2006/relationships/hyperlink" Target="https://iiif.bdrc.io/bdr:V22704_I3284::32840284.tif/full/max/0/default.png" TargetMode="External"/><Relationship Id="rId3292" Type="http://schemas.openxmlformats.org/officeDocument/2006/relationships/hyperlink" Target="https://iiif.bdrc.io/bdr:V22704_I3284::32840286.tif/full/max/0/default.png" TargetMode="External"/><Relationship Id="rId3291" Type="http://schemas.openxmlformats.org/officeDocument/2006/relationships/hyperlink" Target="https://iiif.bdrc.io/bdr:V22704_I3284::32840285.tif/full/max/0/default.png" TargetMode="External"/><Relationship Id="rId3294" Type="http://schemas.openxmlformats.org/officeDocument/2006/relationships/hyperlink" Target="https://iiif.bdrc.io/bdr:V22704_I3284::32840288.tif/full/max/0/default.png" TargetMode="External"/><Relationship Id="rId3293" Type="http://schemas.openxmlformats.org/officeDocument/2006/relationships/hyperlink" Target="https://iiif.bdrc.io/bdr:V22704_I3284::32840287.tif/full/max/0/default.png" TargetMode="External"/><Relationship Id="rId165" Type="http://schemas.openxmlformats.org/officeDocument/2006/relationships/hyperlink" Target="https://iiif.bdrc.io/bdr:V22704_I3279::32790167.tif/full/max/0/default.png" TargetMode="External"/><Relationship Id="rId3296" Type="http://schemas.openxmlformats.org/officeDocument/2006/relationships/hyperlink" Target="https://iiif.bdrc.io/bdr:V22704_I3284::32840290.tif/full/max/0/default.png" TargetMode="External"/><Relationship Id="rId164" Type="http://schemas.openxmlformats.org/officeDocument/2006/relationships/hyperlink" Target="https://iiif.bdrc.io/bdr:V22704_I3279::32790166.tif/full/max/0/default.png" TargetMode="External"/><Relationship Id="rId3295" Type="http://schemas.openxmlformats.org/officeDocument/2006/relationships/hyperlink" Target="https://iiif.bdrc.io/bdr:V22704_I3284::32840289.tif/full/max/0/default.png" TargetMode="External"/><Relationship Id="rId163" Type="http://schemas.openxmlformats.org/officeDocument/2006/relationships/hyperlink" Target="https://iiif.bdrc.io/bdr:V22704_I3279::32790165.tif/full/max/0/default.png" TargetMode="External"/><Relationship Id="rId3298" Type="http://schemas.openxmlformats.org/officeDocument/2006/relationships/hyperlink" Target="https://iiif.bdrc.io/bdr:V22704_I3284::32840292.tif/full/max/0/default.png" TargetMode="External"/><Relationship Id="rId162" Type="http://schemas.openxmlformats.org/officeDocument/2006/relationships/hyperlink" Target="https://iiif.bdrc.io/bdr:V22704_I3279::32790164.tif/full/max/0/default.png" TargetMode="External"/><Relationship Id="rId3297" Type="http://schemas.openxmlformats.org/officeDocument/2006/relationships/hyperlink" Target="https://iiif.bdrc.io/bdr:V22704_I3284::32840291.tif/full/max/0/default.png" TargetMode="External"/><Relationship Id="rId169" Type="http://schemas.openxmlformats.org/officeDocument/2006/relationships/hyperlink" Target="https://iiif.bdrc.io/bdr:V22704_I3279::32790171.tif/full/max/0/default.png" TargetMode="External"/><Relationship Id="rId168" Type="http://schemas.openxmlformats.org/officeDocument/2006/relationships/hyperlink" Target="https://iiif.bdrc.io/bdr:V22704_I3279::32790170.tif/full/max/0/default.png" TargetMode="External"/><Relationship Id="rId3299" Type="http://schemas.openxmlformats.org/officeDocument/2006/relationships/hyperlink" Target="https://iiif.bdrc.io/bdr:V22704_I3284::32840293.tif/full/max/0/default.png" TargetMode="External"/><Relationship Id="rId167" Type="http://schemas.openxmlformats.org/officeDocument/2006/relationships/hyperlink" Target="https://iiif.bdrc.io/bdr:V22704_I3279::32790169.tif/full/max/0/default.png" TargetMode="External"/><Relationship Id="rId166" Type="http://schemas.openxmlformats.org/officeDocument/2006/relationships/hyperlink" Target="https://iiif.bdrc.io/bdr:V22704_I3279::32790168.tif/full/max/0/default.png" TargetMode="External"/><Relationship Id="rId161" Type="http://schemas.openxmlformats.org/officeDocument/2006/relationships/hyperlink" Target="https://iiif.bdrc.io/bdr:V22704_I3279::32790163.tif/full/max/0/default.png" TargetMode="External"/><Relationship Id="rId160" Type="http://schemas.openxmlformats.org/officeDocument/2006/relationships/hyperlink" Target="https://iiif.bdrc.io/bdr:V22704_I3279::32790162.tif/full/max/0/default.png" TargetMode="External"/><Relationship Id="rId159" Type="http://schemas.openxmlformats.org/officeDocument/2006/relationships/hyperlink" Target="https://iiif.bdrc.io/bdr:V22704_I3279::32790161.tif/full/max/0/default.png" TargetMode="External"/><Relationship Id="rId3281" Type="http://schemas.openxmlformats.org/officeDocument/2006/relationships/hyperlink" Target="https://iiif.bdrc.io/bdr:V22704_I3284::32840275.tif/full/max/0/default.png" TargetMode="External"/><Relationship Id="rId3280" Type="http://schemas.openxmlformats.org/officeDocument/2006/relationships/hyperlink" Target="https://iiif.bdrc.io/bdr:V22704_I3284::32840274.tif/full/max/0/default.png" TargetMode="External"/><Relationship Id="rId3283" Type="http://schemas.openxmlformats.org/officeDocument/2006/relationships/hyperlink" Target="https://iiif.bdrc.io/bdr:V22704_I3284::32840277.tif/full/max/0/default.png" TargetMode="External"/><Relationship Id="rId3282" Type="http://schemas.openxmlformats.org/officeDocument/2006/relationships/hyperlink" Target="https://iiif.bdrc.io/bdr:V22704_I3284::32840276.tif/full/max/0/default.png" TargetMode="External"/><Relationship Id="rId154" Type="http://schemas.openxmlformats.org/officeDocument/2006/relationships/hyperlink" Target="https://iiif.bdrc.io/bdr:V22704_I3279::32790156.tif/full/max/0/default.png" TargetMode="External"/><Relationship Id="rId3285" Type="http://schemas.openxmlformats.org/officeDocument/2006/relationships/hyperlink" Target="https://iiif.bdrc.io/bdr:V22704_I3284::32840279.tif/full/max/0/default.png" TargetMode="External"/><Relationship Id="rId153" Type="http://schemas.openxmlformats.org/officeDocument/2006/relationships/hyperlink" Target="https://iiif.bdrc.io/bdr:V22704_I3279::32790155.tif/full/max/0/default.png" TargetMode="External"/><Relationship Id="rId3284" Type="http://schemas.openxmlformats.org/officeDocument/2006/relationships/hyperlink" Target="https://iiif.bdrc.io/bdr:V22704_I3284::32840278.tif/full/max/0/default.png" TargetMode="External"/><Relationship Id="rId152" Type="http://schemas.openxmlformats.org/officeDocument/2006/relationships/hyperlink" Target="https://iiif.bdrc.io/bdr:V22704_I3279::32790154.tif/full/max/0/default.png" TargetMode="External"/><Relationship Id="rId3287" Type="http://schemas.openxmlformats.org/officeDocument/2006/relationships/hyperlink" Target="https://iiif.bdrc.io/bdr:V22704_I3284::32840281.tif/full/max/0/default.png" TargetMode="External"/><Relationship Id="rId151" Type="http://schemas.openxmlformats.org/officeDocument/2006/relationships/hyperlink" Target="https://iiif.bdrc.io/bdr:V22704_I3279::32790153.tif/full/max/0/default.png" TargetMode="External"/><Relationship Id="rId3286" Type="http://schemas.openxmlformats.org/officeDocument/2006/relationships/hyperlink" Target="https://iiif.bdrc.io/bdr:V22704_I3284::32840280.tif/full/max/0/default.png" TargetMode="External"/><Relationship Id="rId158" Type="http://schemas.openxmlformats.org/officeDocument/2006/relationships/hyperlink" Target="https://iiif.bdrc.io/bdr:V22704_I3279::32790160.tif/full/max/0/default.png" TargetMode="External"/><Relationship Id="rId3289" Type="http://schemas.openxmlformats.org/officeDocument/2006/relationships/hyperlink" Target="https://iiif.bdrc.io/bdr:V22704_I3284::32840283.tif/full/max/0/default.png" TargetMode="External"/><Relationship Id="rId157" Type="http://schemas.openxmlformats.org/officeDocument/2006/relationships/hyperlink" Target="https://iiif.bdrc.io/bdr:V22704_I3279::32790159.tif/full/max/0/default.png" TargetMode="External"/><Relationship Id="rId3288" Type="http://schemas.openxmlformats.org/officeDocument/2006/relationships/hyperlink" Target="https://iiif.bdrc.io/bdr:V22704_I3284::32840282.tif/full/max/0/default.png" TargetMode="External"/><Relationship Id="rId156" Type="http://schemas.openxmlformats.org/officeDocument/2006/relationships/hyperlink" Target="https://iiif.bdrc.io/bdr:V22704_I3279::32790158.tif/full/max/0/default.png" TargetMode="External"/><Relationship Id="rId155" Type="http://schemas.openxmlformats.org/officeDocument/2006/relationships/hyperlink" Target="https://iiif.bdrc.io/bdr:V22704_I3279::32790157.tif/full/max/0/default.png" TargetMode="External"/><Relationship Id="rId2820" Type="http://schemas.openxmlformats.org/officeDocument/2006/relationships/hyperlink" Target="https://iiif.bdrc.io/bdr:V22704_I3283::32830492.tif/full/max/0/default.png" TargetMode="External"/><Relationship Id="rId2821" Type="http://schemas.openxmlformats.org/officeDocument/2006/relationships/hyperlink" Target="https://iiif.bdrc.io/bdr:V22704_I3283::32830493.tif/full/max/0/default.png" TargetMode="External"/><Relationship Id="rId2822" Type="http://schemas.openxmlformats.org/officeDocument/2006/relationships/hyperlink" Target="https://iiif.bdrc.io/bdr:V22704_I3283::32830494.tif/full/max/0/default.png" TargetMode="External"/><Relationship Id="rId2823" Type="http://schemas.openxmlformats.org/officeDocument/2006/relationships/hyperlink" Target="https://iiif.bdrc.io/bdr:V22704_I3283::32830495.tif/full/max/0/default.png" TargetMode="External"/><Relationship Id="rId2824" Type="http://schemas.openxmlformats.org/officeDocument/2006/relationships/hyperlink" Target="https://iiif.bdrc.io/bdr:V22704_I3283::32830496.tif/full/max/0/default.png" TargetMode="External"/><Relationship Id="rId2825" Type="http://schemas.openxmlformats.org/officeDocument/2006/relationships/hyperlink" Target="https://iiif.bdrc.io/bdr:V22704_I3283::32830497.tif/full/max/0/default.png" TargetMode="External"/><Relationship Id="rId2826" Type="http://schemas.openxmlformats.org/officeDocument/2006/relationships/hyperlink" Target="https://iiif.bdrc.io/bdr:V22704_I3283::32830498.tif/full/max/0/default.png" TargetMode="External"/><Relationship Id="rId2827" Type="http://schemas.openxmlformats.org/officeDocument/2006/relationships/hyperlink" Target="https://iiif.bdrc.io/bdr:V22704_I3283::32830499.tif/full/max/0/default.png" TargetMode="External"/><Relationship Id="rId2828" Type="http://schemas.openxmlformats.org/officeDocument/2006/relationships/hyperlink" Target="https://iiif.bdrc.io/bdr:V22704_I3283::32830500.tif/full/max/0/default.png" TargetMode="External"/><Relationship Id="rId2829" Type="http://schemas.openxmlformats.org/officeDocument/2006/relationships/hyperlink" Target="https://iiif.bdrc.io/bdr:V22704_I3283::32830501.tif/full/max/0/default.png" TargetMode="External"/><Relationship Id="rId5093" Type="http://schemas.openxmlformats.org/officeDocument/2006/relationships/hyperlink" Target="https://iiif.bdrc.io/bdr:V22704_I3287::32870173.tif/full/max/0/default.png" TargetMode="External"/><Relationship Id="rId5094" Type="http://schemas.openxmlformats.org/officeDocument/2006/relationships/hyperlink" Target="https://iiif.bdrc.io/bdr:V22704_I3287::32870174.tif/full/max/0/default.png" TargetMode="External"/><Relationship Id="rId5091" Type="http://schemas.openxmlformats.org/officeDocument/2006/relationships/hyperlink" Target="https://iiif.bdrc.io/bdr:V22704_I3287::32870171.tif/full/max/0/default.png" TargetMode="External"/><Relationship Id="rId5092" Type="http://schemas.openxmlformats.org/officeDocument/2006/relationships/hyperlink" Target="https://iiif.bdrc.io/bdr:V22704_I3287::32870172.tif/full/max/0/default.png" TargetMode="External"/><Relationship Id="rId5097" Type="http://schemas.openxmlformats.org/officeDocument/2006/relationships/hyperlink" Target="https://iiif.bdrc.io/bdr:V22704_I3287::32870177.tif/full/max/0/default.png" TargetMode="External"/><Relationship Id="rId5098" Type="http://schemas.openxmlformats.org/officeDocument/2006/relationships/hyperlink" Target="https://iiif.bdrc.io/bdr:V22704_I3287::32870178.tif/full/max/0/default.png" TargetMode="External"/><Relationship Id="rId5095" Type="http://schemas.openxmlformats.org/officeDocument/2006/relationships/hyperlink" Target="https://iiif.bdrc.io/bdr:V22704_I3287::32870175.tif/full/max/0/default.png" TargetMode="External"/><Relationship Id="rId5096" Type="http://schemas.openxmlformats.org/officeDocument/2006/relationships/hyperlink" Target="https://iiif.bdrc.io/bdr:V22704_I3287::32870176.tif/full/max/0/default.png" TargetMode="External"/><Relationship Id="rId5099" Type="http://schemas.openxmlformats.org/officeDocument/2006/relationships/hyperlink" Target="https://iiif.bdrc.io/bdr:V22704_I3287::32870179.tif/full/max/0/default.png" TargetMode="External"/><Relationship Id="rId2810" Type="http://schemas.openxmlformats.org/officeDocument/2006/relationships/hyperlink" Target="https://iiif.bdrc.io/bdr:V22704_I3283::32830482.tif/full/max/0/default.png" TargetMode="External"/><Relationship Id="rId2811" Type="http://schemas.openxmlformats.org/officeDocument/2006/relationships/hyperlink" Target="https://iiif.bdrc.io/bdr:V22704_I3283::32830483.tif/full/max/0/default.png" TargetMode="External"/><Relationship Id="rId2812" Type="http://schemas.openxmlformats.org/officeDocument/2006/relationships/hyperlink" Target="https://iiif.bdrc.io/bdr:V22704_I3283::32830484.tif/full/max/0/default.png" TargetMode="External"/><Relationship Id="rId2813" Type="http://schemas.openxmlformats.org/officeDocument/2006/relationships/hyperlink" Target="https://iiif.bdrc.io/bdr:V22704_I3283::32830485.tif/full/max/0/default.png" TargetMode="External"/><Relationship Id="rId2814" Type="http://schemas.openxmlformats.org/officeDocument/2006/relationships/hyperlink" Target="https://iiif.bdrc.io/bdr:V22704_I3283::32830486.tif/full/max/0/default.png" TargetMode="External"/><Relationship Id="rId2815" Type="http://schemas.openxmlformats.org/officeDocument/2006/relationships/hyperlink" Target="https://iiif.bdrc.io/bdr:V22704_I3283::32830487.tif/full/max/0/default.png" TargetMode="External"/><Relationship Id="rId2816" Type="http://schemas.openxmlformats.org/officeDocument/2006/relationships/hyperlink" Target="https://iiif.bdrc.io/bdr:V22704_I3283::32830488.tif/full/max/0/default.png" TargetMode="External"/><Relationship Id="rId2817" Type="http://schemas.openxmlformats.org/officeDocument/2006/relationships/hyperlink" Target="https://iiif.bdrc.io/bdr:V22704_I3283::32830489.tif/full/max/0/default.png" TargetMode="External"/><Relationship Id="rId2818" Type="http://schemas.openxmlformats.org/officeDocument/2006/relationships/hyperlink" Target="https://iiif.bdrc.io/bdr:V22704_I3283::32830490.tif/full/max/0/default.png" TargetMode="External"/><Relationship Id="rId2819" Type="http://schemas.openxmlformats.org/officeDocument/2006/relationships/hyperlink" Target="https://iiif.bdrc.io/bdr:V22704_I3283::32830491.tif/full/max/0/default.png" TargetMode="External"/><Relationship Id="rId5090" Type="http://schemas.openxmlformats.org/officeDocument/2006/relationships/hyperlink" Target="https://iiif.bdrc.io/bdr:V22704_I3287::32870170.tif/full/max/0/default.png" TargetMode="External"/><Relationship Id="rId5082" Type="http://schemas.openxmlformats.org/officeDocument/2006/relationships/hyperlink" Target="https://iiif.bdrc.io/bdr:V22704_I3287::32870162.tif/full/max/0/default.png" TargetMode="External"/><Relationship Id="rId5083" Type="http://schemas.openxmlformats.org/officeDocument/2006/relationships/hyperlink" Target="https://iiif.bdrc.io/bdr:V22704_I3287::32870163.tif/full/max/0/default.png" TargetMode="External"/><Relationship Id="rId5080" Type="http://schemas.openxmlformats.org/officeDocument/2006/relationships/hyperlink" Target="https://iiif.bdrc.io/bdr:V22704_I3287::32870160.tif/full/max/0/default.png" TargetMode="External"/><Relationship Id="rId5081" Type="http://schemas.openxmlformats.org/officeDocument/2006/relationships/hyperlink" Target="https://iiif.bdrc.io/bdr:V22704_I3287::32870161.tif/full/max/0/default.png" TargetMode="External"/><Relationship Id="rId5086" Type="http://schemas.openxmlformats.org/officeDocument/2006/relationships/hyperlink" Target="https://iiif.bdrc.io/bdr:V22704_I3287::32870166.tif/full/max/0/default.png" TargetMode="External"/><Relationship Id="rId5087" Type="http://schemas.openxmlformats.org/officeDocument/2006/relationships/hyperlink" Target="https://iiif.bdrc.io/bdr:V22704_I3287::32870167.tif/full/max/0/default.png" TargetMode="External"/><Relationship Id="rId5084" Type="http://schemas.openxmlformats.org/officeDocument/2006/relationships/hyperlink" Target="https://iiif.bdrc.io/bdr:V22704_I3287::32870164.tif/full/max/0/default.png" TargetMode="External"/><Relationship Id="rId5085" Type="http://schemas.openxmlformats.org/officeDocument/2006/relationships/hyperlink" Target="https://iiif.bdrc.io/bdr:V22704_I3287::32870165.tif/full/max/0/default.png" TargetMode="External"/><Relationship Id="rId5088" Type="http://schemas.openxmlformats.org/officeDocument/2006/relationships/hyperlink" Target="https://iiif.bdrc.io/bdr:V22704_I3287::32870168.tif/full/max/0/default.png" TargetMode="External"/><Relationship Id="rId5089" Type="http://schemas.openxmlformats.org/officeDocument/2006/relationships/hyperlink" Target="https://iiif.bdrc.io/bdr:V22704_I3287::32870169.tif/full/max/0/default.png" TargetMode="External"/><Relationship Id="rId1510" Type="http://schemas.openxmlformats.org/officeDocument/2006/relationships/hyperlink" Target="https://iiif.bdrc.io/bdr:V22704_I3281::32810206.tif/full/max/0/default.png" TargetMode="External"/><Relationship Id="rId2841" Type="http://schemas.openxmlformats.org/officeDocument/2006/relationships/hyperlink" Target="https://iiif.bdrc.io/bdr:V22704_I3283::32830513.tif/full/max/0/default.png" TargetMode="External"/><Relationship Id="rId1511" Type="http://schemas.openxmlformats.org/officeDocument/2006/relationships/hyperlink" Target="https://iiif.bdrc.io/bdr:V22704_I3281::32810207.tif/full/max/0/default.png" TargetMode="External"/><Relationship Id="rId2842" Type="http://schemas.openxmlformats.org/officeDocument/2006/relationships/hyperlink" Target="https://iiif.bdrc.io/bdr:V22704_I3283::32830514.tif/full/max/0/default.png" TargetMode="External"/><Relationship Id="rId1512" Type="http://schemas.openxmlformats.org/officeDocument/2006/relationships/hyperlink" Target="https://iiif.bdrc.io/bdr:V22704_I3281::32810208.tif/full/max/0/default.png" TargetMode="External"/><Relationship Id="rId2843" Type="http://schemas.openxmlformats.org/officeDocument/2006/relationships/hyperlink" Target="https://iiif.bdrc.io/bdr:V22704_I3283::32830515.tif/full/max/0/default.png" TargetMode="External"/><Relationship Id="rId1513" Type="http://schemas.openxmlformats.org/officeDocument/2006/relationships/hyperlink" Target="https://iiif.bdrc.io/bdr:V22704_I3281::32810209.tif/full/max/0/default.png" TargetMode="External"/><Relationship Id="rId2844" Type="http://schemas.openxmlformats.org/officeDocument/2006/relationships/hyperlink" Target="https://iiif.bdrc.io/bdr:V22704_I3283::32830516.tif/full/max/0/default.png" TargetMode="External"/><Relationship Id="rId1514" Type="http://schemas.openxmlformats.org/officeDocument/2006/relationships/hyperlink" Target="https://iiif.bdrc.io/bdr:V22704_I3281::32810210.tif/full/max/0/default.png" TargetMode="External"/><Relationship Id="rId2845" Type="http://schemas.openxmlformats.org/officeDocument/2006/relationships/hyperlink" Target="https://iiif.bdrc.io/bdr:V22704_I3283::32830517.tif/full/max/0/default.png" TargetMode="External"/><Relationship Id="rId1515" Type="http://schemas.openxmlformats.org/officeDocument/2006/relationships/hyperlink" Target="https://iiif.bdrc.io/bdr:V22704_I3281::32810211.tif/full/max/0/default.png" TargetMode="External"/><Relationship Id="rId2846" Type="http://schemas.openxmlformats.org/officeDocument/2006/relationships/hyperlink" Target="https://iiif.bdrc.io/bdr:V22704_I3283::32830518.tif/full/max/0/default.png" TargetMode="External"/><Relationship Id="rId1516" Type="http://schemas.openxmlformats.org/officeDocument/2006/relationships/hyperlink" Target="https://iiif.bdrc.io/bdr:V22704_I3281::32810212.tif/full/max/0/default.png" TargetMode="External"/><Relationship Id="rId2847" Type="http://schemas.openxmlformats.org/officeDocument/2006/relationships/hyperlink" Target="https://iiif.bdrc.io/bdr:V22704_I3283::32830519.tif/full/max/0/default.png" TargetMode="External"/><Relationship Id="rId1517" Type="http://schemas.openxmlformats.org/officeDocument/2006/relationships/hyperlink" Target="https://iiif.bdrc.io/bdr:V22704_I3281::32810213.tif/full/max/0/default.png" TargetMode="External"/><Relationship Id="rId2848" Type="http://schemas.openxmlformats.org/officeDocument/2006/relationships/hyperlink" Target="https://iiif.bdrc.io/bdr:V22704_I3283::32830520.tif/full/max/0/default.png" TargetMode="External"/><Relationship Id="rId1518" Type="http://schemas.openxmlformats.org/officeDocument/2006/relationships/hyperlink" Target="https://iiif.bdrc.io/bdr:V22704_I3281::32810214.tif/full/max/0/default.png" TargetMode="External"/><Relationship Id="rId2849" Type="http://schemas.openxmlformats.org/officeDocument/2006/relationships/hyperlink" Target="https://iiif.bdrc.io/bdr:V22704_I3283::32830521.tif/full/max/0/default.png" TargetMode="External"/><Relationship Id="rId1519" Type="http://schemas.openxmlformats.org/officeDocument/2006/relationships/hyperlink" Target="https://iiif.bdrc.io/bdr:V22704_I3281::32810215.tif/full/max/0/default.png" TargetMode="External"/><Relationship Id="rId2840" Type="http://schemas.openxmlformats.org/officeDocument/2006/relationships/hyperlink" Target="https://iiif.bdrc.io/bdr:V22704_I3283::32830512.tif/full/max/0/default.png" TargetMode="External"/><Relationship Id="rId2830" Type="http://schemas.openxmlformats.org/officeDocument/2006/relationships/hyperlink" Target="https://iiif.bdrc.io/bdr:V22704_I3283::32830502.tif/full/max/0/default.png" TargetMode="External"/><Relationship Id="rId1500" Type="http://schemas.openxmlformats.org/officeDocument/2006/relationships/hyperlink" Target="https://iiif.bdrc.io/bdr:V22704_I3281::32810196.tif/full/max/0/default.png" TargetMode="External"/><Relationship Id="rId2831" Type="http://schemas.openxmlformats.org/officeDocument/2006/relationships/hyperlink" Target="https://iiif.bdrc.io/bdr:V22704_I3283::32830503.tif/full/max/0/default.png" TargetMode="External"/><Relationship Id="rId1501" Type="http://schemas.openxmlformats.org/officeDocument/2006/relationships/hyperlink" Target="https://iiif.bdrc.io/bdr:V22704_I3281::32810197.tif/full/max/0/default.png" TargetMode="External"/><Relationship Id="rId2832" Type="http://schemas.openxmlformats.org/officeDocument/2006/relationships/hyperlink" Target="https://iiif.bdrc.io/bdr:V22704_I3283::32830504.tif/full/max/0/default.png" TargetMode="External"/><Relationship Id="rId1502" Type="http://schemas.openxmlformats.org/officeDocument/2006/relationships/hyperlink" Target="https://iiif.bdrc.io/bdr:V22704_I3281::32810198.tif/full/max/0/default.png" TargetMode="External"/><Relationship Id="rId2833" Type="http://schemas.openxmlformats.org/officeDocument/2006/relationships/hyperlink" Target="https://iiif.bdrc.io/bdr:V22704_I3283::32830505.tif/full/max/0/default.png" TargetMode="External"/><Relationship Id="rId1503" Type="http://schemas.openxmlformats.org/officeDocument/2006/relationships/hyperlink" Target="https://iiif.bdrc.io/bdr:V22704_I3281::32810199.tif/full/max/0/default.png" TargetMode="External"/><Relationship Id="rId2834" Type="http://schemas.openxmlformats.org/officeDocument/2006/relationships/hyperlink" Target="https://iiif.bdrc.io/bdr:V22704_I3283::32830506.tif/full/max/0/default.png" TargetMode="External"/><Relationship Id="rId1504" Type="http://schemas.openxmlformats.org/officeDocument/2006/relationships/hyperlink" Target="https://iiif.bdrc.io/bdr:V22704_I3281::32810200.tif/full/max/0/default.png" TargetMode="External"/><Relationship Id="rId2835" Type="http://schemas.openxmlformats.org/officeDocument/2006/relationships/hyperlink" Target="https://iiif.bdrc.io/bdr:V22704_I3283::32830507.tif/full/max/0/default.png" TargetMode="External"/><Relationship Id="rId1505" Type="http://schemas.openxmlformats.org/officeDocument/2006/relationships/hyperlink" Target="https://iiif.bdrc.io/bdr:V22704_I3281::32810201.tif/full/max/0/default.png" TargetMode="External"/><Relationship Id="rId2836" Type="http://schemas.openxmlformats.org/officeDocument/2006/relationships/hyperlink" Target="https://iiif.bdrc.io/bdr:V22704_I3283::32830508.tif/full/max/0/default.png" TargetMode="External"/><Relationship Id="rId1506" Type="http://schemas.openxmlformats.org/officeDocument/2006/relationships/hyperlink" Target="https://iiif.bdrc.io/bdr:V22704_I3281::32810202.tif/full/max/0/default.png" TargetMode="External"/><Relationship Id="rId2837" Type="http://schemas.openxmlformats.org/officeDocument/2006/relationships/hyperlink" Target="https://iiif.bdrc.io/bdr:V22704_I3283::32830509.tif/full/max/0/default.png" TargetMode="External"/><Relationship Id="rId1507" Type="http://schemas.openxmlformats.org/officeDocument/2006/relationships/hyperlink" Target="https://iiif.bdrc.io/bdr:V22704_I3281::32810203.tif/full/max/0/default.png" TargetMode="External"/><Relationship Id="rId2838" Type="http://schemas.openxmlformats.org/officeDocument/2006/relationships/hyperlink" Target="https://iiif.bdrc.io/bdr:V22704_I3283::32830510.tif/full/max/0/default.png" TargetMode="External"/><Relationship Id="rId1508" Type="http://schemas.openxmlformats.org/officeDocument/2006/relationships/hyperlink" Target="https://iiif.bdrc.io/bdr:V22704_I3281::32810204.tif/full/max/0/default.png" TargetMode="External"/><Relationship Id="rId2839" Type="http://schemas.openxmlformats.org/officeDocument/2006/relationships/hyperlink" Target="https://iiif.bdrc.io/bdr:V22704_I3283::32830511.tif/full/max/0/default.png" TargetMode="External"/><Relationship Id="rId1509" Type="http://schemas.openxmlformats.org/officeDocument/2006/relationships/hyperlink" Target="https://iiif.bdrc.io/bdr:V22704_I3281::32810205.tif/full/max/0/default.png" TargetMode="External"/><Relationship Id="rId5050" Type="http://schemas.openxmlformats.org/officeDocument/2006/relationships/hyperlink" Target="https://iiif.bdrc.io/bdr:V22704_I3287::32870130.tif/full/max/0/default.png" TargetMode="External"/><Relationship Id="rId5053" Type="http://schemas.openxmlformats.org/officeDocument/2006/relationships/hyperlink" Target="https://iiif.bdrc.io/bdr:V22704_I3287::32870133.tif/full/max/0/default.png" TargetMode="External"/><Relationship Id="rId5054" Type="http://schemas.openxmlformats.org/officeDocument/2006/relationships/hyperlink" Target="https://iiif.bdrc.io/bdr:V22704_I3287::32870134.tif/full/max/0/default.png" TargetMode="External"/><Relationship Id="rId5051" Type="http://schemas.openxmlformats.org/officeDocument/2006/relationships/hyperlink" Target="https://iiif.bdrc.io/bdr:V22704_I3287::32870131.tif/full/max/0/default.png" TargetMode="External"/><Relationship Id="rId5052" Type="http://schemas.openxmlformats.org/officeDocument/2006/relationships/hyperlink" Target="https://iiif.bdrc.io/bdr:V22704_I3287::32870132.tif/full/max/0/default.png" TargetMode="External"/><Relationship Id="rId5057" Type="http://schemas.openxmlformats.org/officeDocument/2006/relationships/hyperlink" Target="https://iiif.bdrc.io/bdr:V22704_I3287::32870137.tif/full/max/0/default.png" TargetMode="External"/><Relationship Id="rId5058" Type="http://schemas.openxmlformats.org/officeDocument/2006/relationships/hyperlink" Target="https://iiif.bdrc.io/bdr:V22704_I3287::32870138.tif/full/max/0/default.png" TargetMode="External"/><Relationship Id="rId5055" Type="http://schemas.openxmlformats.org/officeDocument/2006/relationships/hyperlink" Target="https://iiif.bdrc.io/bdr:V22704_I3287::32870135.tif/full/max/0/default.png" TargetMode="External"/><Relationship Id="rId5056" Type="http://schemas.openxmlformats.org/officeDocument/2006/relationships/hyperlink" Target="https://iiif.bdrc.io/bdr:V22704_I3287::32870136.tif/full/max/0/default.png" TargetMode="External"/><Relationship Id="rId5059" Type="http://schemas.openxmlformats.org/officeDocument/2006/relationships/hyperlink" Target="https://iiif.bdrc.io/bdr:V22704_I3287::32870139.tif/full/max/0/default.png" TargetMode="External"/><Relationship Id="rId5042" Type="http://schemas.openxmlformats.org/officeDocument/2006/relationships/hyperlink" Target="https://iiif.bdrc.io/bdr:V22704_I3287::32870122.tif/full/max/0/default.png" TargetMode="External"/><Relationship Id="rId5043" Type="http://schemas.openxmlformats.org/officeDocument/2006/relationships/hyperlink" Target="https://iiif.bdrc.io/bdr:V22704_I3287::32870123.tif/full/max/0/default.png" TargetMode="External"/><Relationship Id="rId5040" Type="http://schemas.openxmlformats.org/officeDocument/2006/relationships/hyperlink" Target="https://iiif.bdrc.io/bdr:V22704_I3287::32870120.tif/full/max/0/default.png" TargetMode="External"/><Relationship Id="rId5041" Type="http://schemas.openxmlformats.org/officeDocument/2006/relationships/hyperlink" Target="https://iiif.bdrc.io/bdr:V22704_I3287::32870121.tif/full/max/0/default.png" TargetMode="External"/><Relationship Id="rId5046" Type="http://schemas.openxmlformats.org/officeDocument/2006/relationships/hyperlink" Target="https://iiif.bdrc.io/bdr:V22704_I3287::32870126.tif/full/max/0/default.png" TargetMode="External"/><Relationship Id="rId5047" Type="http://schemas.openxmlformats.org/officeDocument/2006/relationships/hyperlink" Target="https://iiif.bdrc.io/bdr:V22704_I3287::32870127.tif/full/max/0/default.png" TargetMode="External"/><Relationship Id="rId5044" Type="http://schemas.openxmlformats.org/officeDocument/2006/relationships/hyperlink" Target="https://iiif.bdrc.io/bdr:V22704_I3287::32870124.tif/full/max/0/default.png" TargetMode="External"/><Relationship Id="rId5045" Type="http://schemas.openxmlformats.org/officeDocument/2006/relationships/hyperlink" Target="https://iiif.bdrc.io/bdr:V22704_I3287::32870125.tif/full/max/0/default.png" TargetMode="External"/><Relationship Id="rId5048" Type="http://schemas.openxmlformats.org/officeDocument/2006/relationships/hyperlink" Target="https://iiif.bdrc.io/bdr:V22704_I3287::32870128.tif/full/max/0/default.png" TargetMode="External"/><Relationship Id="rId5049" Type="http://schemas.openxmlformats.org/officeDocument/2006/relationships/hyperlink" Target="https://iiif.bdrc.io/bdr:V22704_I3287::32870129.tif/full/max/0/default.png" TargetMode="External"/><Relationship Id="rId2800" Type="http://schemas.openxmlformats.org/officeDocument/2006/relationships/hyperlink" Target="https://iiif.bdrc.io/bdr:V22704_I3283::32830472.tif/full/max/0/default.png" TargetMode="External"/><Relationship Id="rId2801" Type="http://schemas.openxmlformats.org/officeDocument/2006/relationships/hyperlink" Target="https://iiif.bdrc.io/bdr:V22704_I3283::32830473.tif/full/max/0/default.png" TargetMode="External"/><Relationship Id="rId2802" Type="http://schemas.openxmlformats.org/officeDocument/2006/relationships/hyperlink" Target="https://iiif.bdrc.io/bdr:V22704_I3283::32830474.tif/full/max/0/default.png" TargetMode="External"/><Relationship Id="rId2803" Type="http://schemas.openxmlformats.org/officeDocument/2006/relationships/hyperlink" Target="https://iiif.bdrc.io/bdr:V22704_I3283::32830475.tif/full/max/0/default.png" TargetMode="External"/><Relationship Id="rId2804" Type="http://schemas.openxmlformats.org/officeDocument/2006/relationships/hyperlink" Target="https://iiif.bdrc.io/bdr:V22704_I3283::32830476.tif/full/max/0/default.png" TargetMode="External"/><Relationship Id="rId2805" Type="http://schemas.openxmlformats.org/officeDocument/2006/relationships/hyperlink" Target="https://iiif.bdrc.io/bdr:V22704_I3283::32830477.tif/full/max/0/default.png" TargetMode="External"/><Relationship Id="rId2806" Type="http://schemas.openxmlformats.org/officeDocument/2006/relationships/hyperlink" Target="https://iiif.bdrc.io/bdr:V22704_I3283::32830478.tif/full/max/0/default.png" TargetMode="External"/><Relationship Id="rId2807" Type="http://schemas.openxmlformats.org/officeDocument/2006/relationships/hyperlink" Target="https://iiif.bdrc.io/bdr:V22704_I3283::32830479.tif/full/max/0/default.png" TargetMode="External"/><Relationship Id="rId2808" Type="http://schemas.openxmlformats.org/officeDocument/2006/relationships/hyperlink" Target="https://iiif.bdrc.io/bdr:V22704_I3283::32830480.tif/full/max/0/default.png" TargetMode="External"/><Relationship Id="rId2809" Type="http://schemas.openxmlformats.org/officeDocument/2006/relationships/hyperlink" Target="https://iiif.bdrc.io/bdr:V22704_I3283::32830481.tif/full/max/0/default.png" TargetMode="External"/><Relationship Id="rId5071" Type="http://schemas.openxmlformats.org/officeDocument/2006/relationships/hyperlink" Target="https://iiif.bdrc.io/bdr:V22704_I3287::32870151.tif/full/max/0/default.png" TargetMode="External"/><Relationship Id="rId5072" Type="http://schemas.openxmlformats.org/officeDocument/2006/relationships/hyperlink" Target="https://iiif.bdrc.io/bdr:V22704_I3287::32870152.tif/full/max/0/default.png" TargetMode="External"/><Relationship Id="rId5070" Type="http://schemas.openxmlformats.org/officeDocument/2006/relationships/hyperlink" Target="https://iiif.bdrc.io/bdr:V22704_I3287::32870150.tif/full/max/0/default.png" TargetMode="External"/><Relationship Id="rId5075" Type="http://schemas.openxmlformats.org/officeDocument/2006/relationships/hyperlink" Target="https://iiif.bdrc.io/bdr:V22704_I3287::32870155.tif/full/max/0/default.png" TargetMode="External"/><Relationship Id="rId5076" Type="http://schemas.openxmlformats.org/officeDocument/2006/relationships/hyperlink" Target="https://iiif.bdrc.io/bdr:V22704_I3287::32870156.tif/full/max/0/default.png" TargetMode="External"/><Relationship Id="rId5073" Type="http://schemas.openxmlformats.org/officeDocument/2006/relationships/hyperlink" Target="https://iiif.bdrc.io/bdr:V22704_I3287::32870153.tif/full/max/0/default.png" TargetMode="External"/><Relationship Id="rId5074" Type="http://schemas.openxmlformats.org/officeDocument/2006/relationships/hyperlink" Target="https://iiif.bdrc.io/bdr:V22704_I3287::32870154.tif/full/max/0/default.png" TargetMode="External"/><Relationship Id="rId5079" Type="http://schemas.openxmlformats.org/officeDocument/2006/relationships/hyperlink" Target="https://iiif.bdrc.io/bdr:V22704_I3287::32870159.tif/full/max/0/default.png" TargetMode="External"/><Relationship Id="rId5077" Type="http://schemas.openxmlformats.org/officeDocument/2006/relationships/hyperlink" Target="https://iiif.bdrc.io/bdr:V22704_I3287::32870157.tif/full/max/0/default.png" TargetMode="External"/><Relationship Id="rId5078" Type="http://schemas.openxmlformats.org/officeDocument/2006/relationships/hyperlink" Target="https://iiif.bdrc.io/bdr:V22704_I3287::32870158.tif/full/max/0/default.png" TargetMode="External"/><Relationship Id="rId5060" Type="http://schemas.openxmlformats.org/officeDocument/2006/relationships/hyperlink" Target="https://iiif.bdrc.io/bdr:V22704_I3287::32870140.tif/full/max/0/default.png" TargetMode="External"/><Relationship Id="rId5061" Type="http://schemas.openxmlformats.org/officeDocument/2006/relationships/hyperlink" Target="https://iiif.bdrc.io/bdr:V22704_I3287::32870141.tif/full/max/0/default.png" TargetMode="External"/><Relationship Id="rId5064" Type="http://schemas.openxmlformats.org/officeDocument/2006/relationships/hyperlink" Target="https://iiif.bdrc.io/bdr:V22704_I3287::32870144.tif/full/max/0/default.png" TargetMode="External"/><Relationship Id="rId5065" Type="http://schemas.openxmlformats.org/officeDocument/2006/relationships/hyperlink" Target="https://iiif.bdrc.io/bdr:V22704_I3287::32870145.tif/full/max/0/default.png" TargetMode="External"/><Relationship Id="rId5062" Type="http://schemas.openxmlformats.org/officeDocument/2006/relationships/hyperlink" Target="https://iiif.bdrc.io/bdr:V22704_I3287::32870142.tif/full/max/0/default.png" TargetMode="External"/><Relationship Id="rId5063" Type="http://schemas.openxmlformats.org/officeDocument/2006/relationships/hyperlink" Target="https://iiif.bdrc.io/bdr:V22704_I3287::32870143.tif/full/max/0/default.png" TargetMode="External"/><Relationship Id="rId5068" Type="http://schemas.openxmlformats.org/officeDocument/2006/relationships/hyperlink" Target="https://iiif.bdrc.io/bdr:V22704_I3287::32870148.tif/full/max/0/default.png" TargetMode="External"/><Relationship Id="rId5069" Type="http://schemas.openxmlformats.org/officeDocument/2006/relationships/hyperlink" Target="https://iiif.bdrc.io/bdr:V22704_I3287::32870149.tif/full/max/0/default.png" TargetMode="External"/><Relationship Id="rId5066" Type="http://schemas.openxmlformats.org/officeDocument/2006/relationships/hyperlink" Target="https://iiif.bdrc.io/bdr:V22704_I3287::32870146.tif/full/max/0/default.png" TargetMode="External"/><Relationship Id="rId5067" Type="http://schemas.openxmlformats.org/officeDocument/2006/relationships/hyperlink" Target="https://iiif.bdrc.io/bdr:V22704_I3287::32870147.tif/full/max/0/default.png" TargetMode="External"/><Relationship Id="rId1576" Type="http://schemas.openxmlformats.org/officeDocument/2006/relationships/hyperlink" Target="https://iiif.bdrc.io/bdr:V22704_I3281::32810272.tif/full/max/0/default.png" TargetMode="External"/><Relationship Id="rId4602" Type="http://schemas.openxmlformats.org/officeDocument/2006/relationships/hyperlink" Target="https://iiif.bdrc.io/bdr:V22704_I3286::32860642.tif/full/max/0/default.png" TargetMode="External"/><Relationship Id="rId1577" Type="http://schemas.openxmlformats.org/officeDocument/2006/relationships/hyperlink" Target="https://iiif.bdrc.io/bdr:V22704_I3281::32810273.tif/full/max/0/default.png" TargetMode="External"/><Relationship Id="rId4601" Type="http://schemas.openxmlformats.org/officeDocument/2006/relationships/hyperlink" Target="https://iiif.bdrc.io/bdr:V22704_I3286::32860641.tif/full/max/0/default.png" TargetMode="External"/><Relationship Id="rId1578" Type="http://schemas.openxmlformats.org/officeDocument/2006/relationships/hyperlink" Target="https://iiif.bdrc.io/bdr:V22704_I3281::32810274.tif/full/max/0/default.png" TargetMode="External"/><Relationship Id="rId4604" Type="http://schemas.openxmlformats.org/officeDocument/2006/relationships/hyperlink" Target="https://iiif.bdrc.io/bdr:V22704_I3286::32860644.tif/full/max/0/default.png" TargetMode="External"/><Relationship Id="rId1579" Type="http://schemas.openxmlformats.org/officeDocument/2006/relationships/hyperlink" Target="https://iiif.bdrc.io/bdr:V22704_I3281::32810275.tif/full/max/0/default.png" TargetMode="External"/><Relationship Id="rId4603" Type="http://schemas.openxmlformats.org/officeDocument/2006/relationships/hyperlink" Target="https://iiif.bdrc.io/bdr:V22704_I3286::32860643.tif/full/max/0/default.png" TargetMode="External"/><Relationship Id="rId4606" Type="http://schemas.openxmlformats.org/officeDocument/2006/relationships/hyperlink" Target="https://iiif.bdrc.io/bdr:V22704_I3286::32860646.tif/full/max/0/default.png" TargetMode="External"/><Relationship Id="rId4605" Type="http://schemas.openxmlformats.org/officeDocument/2006/relationships/hyperlink" Target="https://iiif.bdrc.io/bdr:V22704_I3286::32860645.tif/full/max/0/default.png" TargetMode="External"/><Relationship Id="rId4608" Type="http://schemas.openxmlformats.org/officeDocument/2006/relationships/hyperlink" Target="https://iiif.bdrc.io/bdr:V22704_I3286::32860648.tif/full/max/0/default.png" TargetMode="External"/><Relationship Id="rId4607" Type="http://schemas.openxmlformats.org/officeDocument/2006/relationships/hyperlink" Target="https://iiif.bdrc.io/bdr:V22704_I3286::32860647.tif/full/max/0/default.png" TargetMode="External"/><Relationship Id="rId4609" Type="http://schemas.openxmlformats.org/officeDocument/2006/relationships/hyperlink" Target="https://iiif.bdrc.io/bdr:V22704_I3286::32860649.tif/full/max/0/default.png" TargetMode="External"/><Relationship Id="rId987" Type="http://schemas.openxmlformats.org/officeDocument/2006/relationships/hyperlink" Target="https://iiif.bdrc.io/bdr:V22704_I3280::32800421.tif/full/max/0/default.png" TargetMode="External"/><Relationship Id="rId986" Type="http://schemas.openxmlformats.org/officeDocument/2006/relationships/hyperlink" Target="https://iiif.bdrc.io/bdr:V22704_I3280::32800420.tif/full/max/0/default.png" TargetMode="External"/><Relationship Id="rId985" Type="http://schemas.openxmlformats.org/officeDocument/2006/relationships/hyperlink" Target="https://iiif.bdrc.io/bdr:V22704_I3280::32800419.tif/full/max/0/default.png" TargetMode="External"/><Relationship Id="rId984" Type="http://schemas.openxmlformats.org/officeDocument/2006/relationships/hyperlink" Target="https://iiif.bdrc.io/bdr:V22704_I3280::32800418.tif/full/max/0/default.png" TargetMode="External"/><Relationship Id="rId989" Type="http://schemas.openxmlformats.org/officeDocument/2006/relationships/hyperlink" Target="https://iiif.bdrc.io/bdr:V22704_I3280::32800423.tif/full/max/0/default.png" TargetMode="External"/><Relationship Id="rId988" Type="http://schemas.openxmlformats.org/officeDocument/2006/relationships/hyperlink" Target="https://iiif.bdrc.io/bdr:V22704_I3280::32800422.tif/full/max/0/default.png" TargetMode="External"/><Relationship Id="rId1570" Type="http://schemas.openxmlformats.org/officeDocument/2006/relationships/hyperlink" Target="https://iiif.bdrc.io/bdr:V22704_I3281::32810266.tif/full/max/0/default.png" TargetMode="External"/><Relationship Id="rId1571" Type="http://schemas.openxmlformats.org/officeDocument/2006/relationships/hyperlink" Target="https://iiif.bdrc.io/bdr:V22704_I3281::32810267.tif/full/max/0/default.png" TargetMode="External"/><Relationship Id="rId983" Type="http://schemas.openxmlformats.org/officeDocument/2006/relationships/hyperlink" Target="https://iiif.bdrc.io/bdr:V22704_I3280::32800417.tif/full/max/0/default.png" TargetMode="External"/><Relationship Id="rId1572" Type="http://schemas.openxmlformats.org/officeDocument/2006/relationships/hyperlink" Target="https://iiif.bdrc.io/bdr:V22704_I3281::32810268.tif/full/max/0/default.png" TargetMode="External"/><Relationship Id="rId982" Type="http://schemas.openxmlformats.org/officeDocument/2006/relationships/hyperlink" Target="https://iiif.bdrc.io/bdr:V22704_I3280::32800416.tif/full/max/0/default.png" TargetMode="External"/><Relationship Id="rId1573" Type="http://schemas.openxmlformats.org/officeDocument/2006/relationships/hyperlink" Target="https://iiif.bdrc.io/bdr:V22704_I3281::32810269.tif/full/max/0/default.png" TargetMode="External"/><Relationship Id="rId981" Type="http://schemas.openxmlformats.org/officeDocument/2006/relationships/hyperlink" Target="https://iiif.bdrc.io/bdr:V22704_I3280::32800415.tif/full/max/0/default.png" TargetMode="External"/><Relationship Id="rId1574" Type="http://schemas.openxmlformats.org/officeDocument/2006/relationships/hyperlink" Target="https://iiif.bdrc.io/bdr:V22704_I3281::32810270.tif/full/max/0/default.png" TargetMode="External"/><Relationship Id="rId4600" Type="http://schemas.openxmlformats.org/officeDocument/2006/relationships/hyperlink" Target="https://iiif.bdrc.io/bdr:V22704_I3286::32860640.tif/full/max/0/default.png" TargetMode="External"/><Relationship Id="rId980" Type="http://schemas.openxmlformats.org/officeDocument/2006/relationships/hyperlink" Target="https://iiif.bdrc.io/bdr:V22704_I3280::32800414.tif/full/max/0/default.png" TargetMode="External"/><Relationship Id="rId1575" Type="http://schemas.openxmlformats.org/officeDocument/2006/relationships/hyperlink" Target="https://iiif.bdrc.io/bdr:V22704_I3281::32810271.tif/full/max/0/default.png" TargetMode="External"/><Relationship Id="rId1565" Type="http://schemas.openxmlformats.org/officeDocument/2006/relationships/hyperlink" Target="https://iiif.bdrc.io/bdr:V22704_I3281::32810261.tif/full/max/0/default.png" TargetMode="External"/><Relationship Id="rId2896" Type="http://schemas.openxmlformats.org/officeDocument/2006/relationships/hyperlink" Target="https://iiif.bdrc.io/bdr:V22704_I3283::32830568.tif/full/max/0/default.png" TargetMode="External"/><Relationship Id="rId1566" Type="http://schemas.openxmlformats.org/officeDocument/2006/relationships/hyperlink" Target="https://iiif.bdrc.io/bdr:V22704_I3281::32810262.tif/full/max/0/default.png" TargetMode="External"/><Relationship Id="rId2897" Type="http://schemas.openxmlformats.org/officeDocument/2006/relationships/hyperlink" Target="https://iiif.bdrc.io/bdr:V22704_I3283::32830569.tif/full/max/0/default.png" TargetMode="External"/><Relationship Id="rId1567" Type="http://schemas.openxmlformats.org/officeDocument/2006/relationships/hyperlink" Target="https://iiif.bdrc.io/bdr:V22704_I3281::32810263.tif/full/max/0/default.png" TargetMode="External"/><Relationship Id="rId2898" Type="http://schemas.openxmlformats.org/officeDocument/2006/relationships/hyperlink" Target="https://iiif.bdrc.io/bdr:V22704_I3283::32830570.tif/full/max/0/default.png" TargetMode="External"/><Relationship Id="rId1568" Type="http://schemas.openxmlformats.org/officeDocument/2006/relationships/hyperlink" Target="https://iiif.bdrc.io/bdr:V22704_I3281::32810264.tif/full/max/0/default.png" TargetMode="External"/><Relationship Id="rId2899" Type="http://schemas.openxmlformats.org/officeDocument/2006/relationships/hyperlink" Target="https://iiif.bdrc.io/bdr:V22704_I3283::32830571.tif/full/max/0/default.png" TargetMode="External"/><Relationship Id="rId1569" Type="http://schemas.openxmlformats.org/officeDocument/2006/relationships/hyperlink" Target="https://iiif.bdrc.io/bdr:V22704_I3281::32810265.tif/full/max/0/default.png" TargetMode="External"/><Relationship Id="rId976" Type="http://schemas.openxmlformats.org/officeDocument/2006/relationships/hyperlink" Target="https://iiif.bdrc.io/bdr:V22704_I3280::32800410.tif/full/max/0/default.png" TargetMode="External"/><Relationship Id="rId975" Type="http://schemas.openxmlformats.org/officeDocument/2006/relationships/hyperlink" Target="https://iiif.bdrc.io/bdr:V22704_I3280::32800409.tif/full/max/0/default.png" TargetMode="External"/><Relationship Id="rId974" Type="http://schemas.openxmlformats.org/officeDocument/2006/relationships/hyperlink" Target="https://iiif.bdrc.io/bdr:V22704_I3280::32800408.tif/full/max/0/default.png" TargetMode="External"/><Relationship Id="rId973" Type="http://schemas.openxmlformats.org/officeDocument/2006/relationships/hyperlink" Target="https://iiif.bdrc.io/bdr:V22704_I3280::32800407.tif/full/max/0/default.png" TargetMode="External"/><Relationship Id="rId979" Type="http://schemas.openxmlformats.org/officeDocument/2006/relationships/hyperlink" Target="https://iiif.bdrc.io/bdr:V22704_I3280::32800413.tif/full/max/0/default.png" TargetMode="External"/><Relationship Id="rId978" Type="http://schemas.openxmlformats.org/officeDocument/2006/relationships/hyperlink" Target="https://iiif.bdrc.io/bdr:V22704_I3280::32800412.tif/full/max/0/default.png" TargetMode="External"/><Relationship Id="rId977" Type="http://schemas.openxmlformats.org/officeDocument/2006/relationships/hyperlink" Target="https://iiif.bdrc.io/bdr:V22704_I3280::32800411.tif/full/max/0/default.png" TargetMode="External"/><Relationship Id="rId2890" Type="http://schemas.openxmlformats.org/officeDocument/2006/relationships/hyperlink" Target="https://iiif.bdrc.io/bdr:V22704_I3283::32830562.tif/full/max/0/default.png" TargetMode="External"/><Relationship Id="rId1560" Type="http://schemas.openxmlformats.org/officeDocument/2006/relationships/hyperlink" Target="https://iiif.bdrc.io/bdr:V22704_I3281::32810256.tif/full/max/0/default.png" TargetMode="External"/><Relationship Id="rId2891" Type="http://schemas.openxmlformats.org/officeDocument/2006/relationships/hyperlink" Target="https://iiif.bdrc.io/bdr:V22704_I3283::32830563.tif/full/max/0/default.png" TargetMode="External"/><Relationship Id="rId972" Type="http://schemas.openxmlformats.org/officeDocument/2006/relationships/hyperlink" Target="https://iiif.bdrc.io/bdr:V22704_I3280::32800406.tif/full/max/0/default.png" TargetMode="External"/><Relationship Id="rId1561" Type="http://schemas.openxmlformats.org/officeDocument/2006/relationships/hyperlink" Target="https://iiif.bdrc.io/bdr:V22704_I3281::32810257.tif/full/max/0/default.png" TargetMode="External"/><Relationship Id="rId2892" Type="http://schemas.openxmlformats.org/officeDocument/2006/relationships/hyperlink" Target="https://iiif.bdrc.io/bdr:V22704_I3283::32830564.tif/full/max/0/default.png" TargetMode="External"/><Relationship Id="rId971" Type="http://schemas.openxmlformats.org/officeDocument/2006/relationships/hyperlink" Target="https://iiif.bdrc.io/bdr:V22704_I3280::32800405.tif/full/max/0/default.png" TargetMode="External"/><Relationship Id="rId1562" Type="http://schemas.openxmlformats.org/officeDocument/2006/relationships/hyperlink" Target="https://iiif.bdrc.io/bdr:V22704_I3281::32810258.tif/full/max/0/default.png" TargetMode="External"/><Relationship Id="rId2893" Type="http://schemas.openxmlformats.org/officeDocument/2006/relationships/hyperlink" Target="https://iiif.bdrc.io/bdr:V22704_I3283::32830565.tif/full/max/0/default.png" TargetMode="External"/><Relationship Id="rId970" Type="http://schemas.openxmlformats.org/officeDocument/2006/relationships/hyperlink" Target="https://iiif.bdrc.io/bdr:V22704_I3280::32800404.tif/full/max/0/default.png" TargetMode="External"/><Relationship Id="rId1563" Type="http://schemas.openxmlformats.org/officeDocument/2006/relationships/hyperlink" Target="https://iiif.bdrc.io/bdr:V22704_I3281::32810259.tif/full/max/0/default.png" TargetMode="External"/><Relationship Id="rId2894" Type="http://schemas.openxmlformats.org/officeDocument/2006/relationships/hyperlink" Target="https://iiif.bdrc.io/bdr:V22704_I3283::32830566.tif/full/max/0/default.png" TargetMode="External"/><Relationship Id="rId1564" Type="http://schemas.openxmlformats.org/officeDocument/2006/relationships/hyperlink" Target="https://iiif.bdrc.io/bdr:V22704_I3281::32810260.tif/full/max/0/default.png" TargetMode="External"/><Relationship Id="rId2895" Type="http://schemas.openxmlformats.org/officeDocument/2006/relationships/hyperlink" Target="https://iiif.bdrc.io/bdr:V22704_I3283::32830567.tif/full/max/0/default.png" TargetMode="External"/><Relationship Id="rId1598" Type="http://schemas.openxmlformats.org/officeDocument/2006/relationships/hyperlink" Target="https://iiif.bdrc.io/bdr:V22704_I3281::32810294.tif/full/max/0/default.png" TargetMode="External"/><Relationship Id="rId4624" Type="http://schemas.openxmlformats.org/officeDocument/2006/relationships/hyperlink" Target="https://iiif.bdrc.io/bdr:V22704_I3286::32860664.tif/full/max/0/default.png" TargetMode="External"/><Relationship Id="rId1599" Type="http://schemas.openxmlformats.org/officeDocument/2006/relationships/hyperlink" Target="https://iiif.bdrc.io/bdr:V22704_I3281::32810295.tif/full/max/0/default.png" TargetMode="External"/><Relationship Id="rId4623" Type="http://schemas.openxmlformats.org/officeDocument/2006/relationships/hyperlink" Target="https://iiif.bdrc.io/bdr:V22704_I3286::32860663.tif/full/max/0/default.png" TargetMode="External"/><Relationship Id="rId4626" Type="http://schemas.openxmlformats.org/officeDocument/2006/relationships/hyperlink" Target="https://iiif.bdrc.io/bdr:V22704_I3286::32860666.tif/full/max/0/default.png" TargetMode="External"/><Relationship Id="rId4625" Type="http://schemas.openxmlformats.org/officeDocument/2006/relationships/hyperlink" Target="https://iiif.bdrc.io/bdr:V22704_I3286::32860665.tif/full/max/0/default.png" TargetMode="External"/><Relationship Id="rId4628" Type="http://schemas.openxmlformats.org/officeDocument/2006/relationships/hyperlink" Target="https://iiif.bdrc.io/bdr:V22704_I3286::32860668.tif/full/max/0/default.png" TargetMode="External"/><Relationship Id="rId4627" Type="http://schemas.openxmlformats.org/officeDocument/2006/relationships/hyperlink" Target="https://iiif.bdrc.io/bdr:V22704_I3286::32860667.tif/full/max/0/default.png" TargetMode="External"/><Relationship Id="rId4629" Type="http://schemas.openxmlformats.org/officeDocument/2006/relationships/hyperlink" Target="https://iiif.bdrc.io/bdr:V22704_I3286::32860669.tif/full/max/0/default.png" TargetMode="External"/><Relationship Id="rId1590" Type="http://schemas.openxmlformats.org/officeDocument/2006/relationships/hyperlink" Target="https://iiif.bdrc.io/bdr:V22704_I3281::32810286.tif/full/max/0/default.png" TargetMode="External"/><Relationship Id="rId1591" Type="http://schemas.openxmlformats.org/officeDocument/2006/relationships/hyperlink" Target="https://iiif.bdrc.io/bdr:V22704_I3281::32810287.tif/full/max/0/default.png" TargetMode="External"/><Relationship Id="rId1592" Type="http://schemas.openxmlformats.org/officeDocument/2006/relationships/hyperlink" Target="https://iiif.bdrc.io/bdr:V22704_I3281::32810288.tif/full/max/0/default.png" TargetMode="External"/><Relationship Id="rId1593" Type="http://schemas.openxmlformats.org/officeDocument/2006/relationships/hyperlink" Target="https://iiif.bdrc.io/bdr:V22704_I3281::32810289.tif/full/max/0/default.png" TargetMode="External"/><Relationship Id="rId1594" Type="http://schemas.openxmlformats.org/officeDocument/2006/relationships/hyperlink" Target="https://iiif.bdrc.io/bdr:V22704_I3281::32810290.tif/full/max/0/default.png" TargetMode="External"/><Relationship Id="rId4620" Type="http://schemas.openxmlformats.org/officeDocument/2006/relationships/hyperlink" Target="https://iiif.bdrc.io/bdr:V22704_I3286::32860660.tif/full/max/0/default.png" TargetMode="External"/><Relationship Id="rId1595" Type="http://schemas.openxmlformats.org/officeDocument/2006/relationships/hyperlink" Target="https://iiif.bdrc.io/bdr:V22704_I3281::32810291.tif/full/max/0/default.png" TargetMode="External"/><Relationship Id="rId1596" Type="http://schemas.openxmlformats.org/officeDocument/2006/relationships/hyperlink" Target="https://iiif.bdrc.io/bdr:V22704_I3281::32810292.tif/full/max/0/default.png" TargetMode="External"/><Relationship Id="rId4622" Type="http://schemas.openxmlformats.org/officeDocument/2006/relationships/hyperlink" Target="https://iiif.bdrc.io/bdr:V22704_I3286::32860662.tif/full/max/0/default.png" TargetMode="External"/><Relationship Id="rId1597" Type="http://schemas.openxmlformats.org/officeDocument/2006/relationships/hyperlink" Target="https://iiif.bdrc.io/bdr:V22704_I3281::32810293.tif/full/max/0/default.png" TargetMode="External"/><Relationship Id="rId4621" Type="http://schemas.openxmlformats.org/officeDocument/2006/relationships/hyperlink" Target="https://iiif.bdrc.io/bdr:V22704_I3286::32860661.tif/full/max/0/default.png" TargetMode="External"/><Relationship Id="rId1587" Type="http://schemas.openxmlformats.org/officeDocument/2006/relationships/hyperlink" Target="https://iiif.bdrc.io/bdr:V22704_I3281::32810283.tif/full/max/0/default.png" TargetMode="External"/><Relationship Id="rId4613" Type="http://schemas.openxmlformats.org/officeDocument/2006/relationships/hyperlink" Target="https://iiif.bdrc.io/bdr:V22704_I3286::32860653.tif/full/max/0/default.png" TargetMode="External"/><Relationship Id="rId1588" Type="http://schemas.openxmlformats.org/officeDocument/2006/relationships/hyperlink" Target="https://iiif.bdrc.io/bdr:V22704_I3281::32810284.tif/full/max/0/default.png" TargetMode="External"/><Relationship Id="rId4612" Type="http://schemas.openxmlformats.org/officeDocument/2006/relationships/hyperlink" Target="https://iiif.bdrc.io/bdr:V22704_I3286::32860652.tif/full/max/0/default.png" TargetMode="External"/><Relationship Id="rId1589" Type="http://schemas.openxmlformats.org/officeDocument/2006/relationships/hyperlink" Target="https://iiif.bdrc.io/bdr:V22704_I3281::32810285.tif/full/max/0/default.png" TargetMode="External"/><Relationship Id="rId4615" Type="http://schemas.openxmlformats.org/officeDocument/2006/relationships/hyperlink" Target="https://iiif.bdrc.io/bdr:V22704_I3286::32860655.tif/full/max/0/default.png" TargetMode="External"/><Relationship Id="rId4614" Type="http://schemas.openxmlformats.org/officeDocument/2006/relationships/hyperlink" Target="https://iiif.bdrc.io/bdr:V22704_I3286::32860654.tif/full/max/0/default.png" TargetMode="External"/><Relationship Id="rId4617" Type="http://schemas.openxmlformats.org/officeDocument/2006/relationships/hyperlink" Target="https://iiif.bdrc.io/bdr:V22704_I3286::32860657.tif/full/max/0/default.png" TargetMode="External"/><Relationship Id="rId4616" Type="http://schemas.openxmlformats.org/officeDocument/2006/relationships/hyperlink" Target="https://iiif.bdrc.io/bdr:V22704_I3286::32860656.tif/full/max/0/default.png" TargetMode="External"/><Relationship Id="rId4619" Type="http://schemas.openxmlformats.org/officeDocument/2006/relationships/hyperlink" Target="https://iiif.bdrc.io/bdr:V22704_I3286::32860659.tif/full/max/0/default.png" TargetMode="External"/><Relationship Id="rId4618" Type="http://schemas.openxmlformats.org/officeDocument/2006/relationships/hyperlink" Target="https://iiif.bdrc.io/bdr:V22704_I3286::32860658.tif/full/max/0/default.png" TargetMode="External"/><Relationship Id="rId998" Type="http://schemas.openxmlformats.org/officeDocument/2006/relationships/hyperlink" Target="https://iiif.bdrc.io/bdr:V22704_I3280::32800432.tif/full/max/0/default.png" TargetMode="External"/><Relationship Id="rId997" Type="http://schemas.openxmlformats.org/officeDocument/2006/relationships/hyperlink" Target="https://iiif.bdrc.io/bdr:V22704_I3280::32800431.tif/full/max/0/default.png" TargetMode="External"/><Relationship Id="rId996" Type="http://schemas.openxmlformats.org/officeDocument/2006/relationships/hyperlink" Target="https://iiif.bdrc.io/bdr:V22704_I3280::32800430.tif/full/max/0/default.png" TargetMode="External"/><Relationship Id="rId995" Type="http://schemas.openxmlformats.org/officeDocument/2006/relationships/hyperlink" Target="https://iiif.bdrc.io/bdr:V22704_I3280::32800429.tif/full/max/0/default.png" TargetMode="External"/><Relationship Id="rId999" Type="http://schemas.openxmlformats.org/officeDocument/2006/relationships/hyperlink" Target="https://iiif.bdrc.io/bdr:V22704_I3280::32800433.tif/full/max/0/default.png" TargetMode="External"/><Relationship Id="rId990" Type="http://schemas.openxmlformats.org/officeDocument/2006/relationships/hyperlink" Target="https://iiif.bdrc.io/bdr:V22704_I3280::32800424.tif/full/max/0/default.png" TargetMode="External"/><Relationship Id="rId1580" Type="http://schemas.openxmlformats.org/officeDocument/2006/relationships/hyperlink" Target="https://iiif.bdrc.io/bdr:V22704_I3281::32810276.tif/full/max/0/default.png" TargetMode="External"/><Relationship Id="rId1581" Type="http://schemas.openxmlformats.org/officeDocument/2006/relationships/hyperlink" Target="https://iiif.bdrc.io/bdr:V22704_I3281::32810277.tif/full/max/0/default.png" TargetMode="External"/><Relationship Id="rId1582" Type="http://schemas.openxmlformats.org/officeDocument/2006/relationships/hyperlink" Target="https://iiif.bdrc.io/bdr:V22704_I3281::32810278.tif/full/max/0/default.png" TargetMode="External"/><Relationship Id="rId994" Type="http://schemas.openxmlformats.org/officeDocument/2006/relationships/hyperlink" Target="https://iiif.bdrc.io/bdr:V22704_I3280::32800428.tif/full/max/0/default.png" TargetMode="External"/><Relationship Id="rId1583" Type="http://schemas.openxmlformats.org/officeDocument/2006/relationships/hyperlink" Target="https://iiif.bdrc.io/bdr:V22704_I3281::32810279.tif/full/max/0/default.png" TargetMode="External"/><Relationship Id="rId993" Type="http://schemas.openxmlformats.org/officeDocument/2006/relationships/hyperlink" Target="https://iiif.bdrc.io/bdr:V22704_I3280::32800427.tif/full/max/0/default.png" TargetMode="External"/><Relationship Id="rId1584" Type="http://schemas.openxmlformats.org/officeDocument/2006/relationships/hyperlink" Target="https://iiif.bdrc.io/bdr:V22704_I3281::32810280.tif/full/max/0/default.png" TargetMode="External"/><Relationship Id="rId992" Type="http://schemas.openxmlformats.org/officeDocument/2006/relationships/hyperlink" Target="https://iiif.bdrc.io/bdr:V22704_I3280::32800426.tif/full/max/0/default.png" TargetMode="External"/><Relationship Id="rId1585" Type="http://schemas.openxmlformats.org/officeDocument/2006/relationships/hyperlink" Target="https://iiif.bdrc.io/bdr:V22704_I3281::32810281.tif/full/max/0/default.png" TargetMode="External"/><Relationship Id="rId4611" Type="http://schemas.openxmlformats.org/officeDocument/2006/relationships/hyperlink" Target="https://iiif.bdrc.io/bdr:V22704_I3286::32860651.tif/full/max/0/default.png" TargetMode="External"/><Relationship Id="rId991" Type="http://schemas.openxmlformats.org/officeDocument/2006/relationships/hyperlink" Target="https://iiif.bdrc.io/bdr:V22704_I3280::32800425.tif/full/max/0/default.png" TargetMode="External"/><Relationship Id="rId1586" Type="http://schemas.openxmlformats.org/officeDocument/2006/relationships/hyperlink" Target="https://iiif.bdrc.io/bdr:V22704_I3281::32810282.tif/full/max/0/default.png" TargetMode="External"/><Relationship Id="rId4610" Type="http://schemas.openxmlformats.org/officeDocument/2006/relationships/hyperlink" Target="https://iiif.bdrc.io/bdr:V22704_I3286::32860650.tif/full/max/0/default.png" TargetMode="External"/><Relationship Id="rId1532" Type="http://schemas.openxmlformats.org/officeDocument/2006/relationships/hyperlink" Target="https://iiif.bdrc.io/bdr:V22704_I3281::32810228.tif/full/max/0/default.png" TargetMode="External"/><Relationship Id="rId2863" Type="http://schemas.openxmlformats.org/officeDocument/2006/relationships/hyperlink" Target="https://iiif.bdrc.io/bdr:V22704_I3283::32830535.tif/full/max/0/default.png" TargetMode="External"/><Relationship Id="rId1533" Type="http://schemas.openxmlformats.org/officeDocument/2006/relationships/hyperlink" Target="https://iiif.bdrc.io/bdr:V22704_I3281::32810229.tif/full/max/0/default.png" TargetMode="External"/><Relationship Id="rId2864" Type="http://schemas.openxmlformats.org/officeDocument/2006/relationships/hyperlink" Target="https://iiif.bdrc.io/bdr:V22704_I3283::32830536.tif/full/max/0/default.png" TargetMode="External"/><Relationship Id="rId1534" Type="http://schemas.openxmlformats.org/officeDocument/2006/relationships/hyperlink" Target="https://iiif.bdrc.io/bdr:V22704_I3281::32810230.tif/full/max/0/default.png" TargetMode="External"/><Relationship Id="rId2865" Type="http://schemas.openxmlformats.org/officeDocument/2006/relationships/hyperlink" Target="https://iiif.bdrc.io/bdr:V22704_I3283::32830537.tif/full/max/0/default.png" TargetMode="External"/><Relationship Id="rId1535" Type="http://schemas.openxmlformats.org/officeDocument/2006/relationships/hyperlink" Target="https://iiif.bdrc.io/bdr:V22704_I3281::32810231.tif/full/max/0/default.png" TargetMode="External"/><Relationship Id="rId2866" Type="http://schemas.openxmlformats.org/officeDocument/2006/relationships/hyperlink" Target="https://iiif.bdrc.io/bdr:V22704_I3283::32830538.tif/full/max/0/default.png" TargetMode="External"/><Relationship Id="rId1536" Type="http://schemas.openxmlformats.org/officeDocument/2006/relationships/hyperlink" Target="https://iiif.bdrc.io/bdr:V22704_I3281::32810232.tif/full/max/0/default.png" TargetMode="External"/><Relationship Id="rId2867" Type="http://schemas.openxmlformats.org/officeDocument/2006/relationships/hyperlink" Target="https://iiif.bdrc.io/bdr:V22704_I3283::32830539.tif/full/max/0/default.png" TargetMode="External"/><Relationship Id="rId1537" Type="http://schemas.openxmlformats.org/officeDocument/2006/relationships/hyperlink" Target="https://iiif.bdrc.io/bdr:V22704_I3281::32810233.tif/full/max/0/default.png" TargetMode="External"/><Relationship Id="rId2868" Type="http://schemas.openxmlformats.org/officeDocument/2006/relationships/hyperlink" Target="https://iiif.bdrc.io/bdr:V22704_I3283::32830540.tif/full/max/0/default.png" TargetMode="External"/><Relationship Id="rId1538" Type="http://schemas.openxmlformats.org/officeDocument/2006/relationships/hyperlink" Target="https://iiif.bdrc.io/bdr:V22704_I3281::32810234.tif/full/max/0/default.png" TargetMode="External"/><Relationship Id="rId2869" Type="http://schemas.openxmlformats.org/officeDocument/2006/relationships/hyperlink" Target="https://iiif.bdrc.io/bdr:V22704_I3283::32830541.tif/full/max/0/default.png" TargetMode="External"/><Relationship Id="rId1539" Type="http://schemas.openxmlformats.org/officeDocument/2006/relationships/hyperlink" Target="https://iiif.bdrc.io/bdr:V22704_I3281::32810235.tif/full/max/0/default.png" TargetMode="External"/><Relationship Id="rId949" Type="http://schemas.openxmlformats.org/officeDocument/2006/relationships/hyperlink" Target="https://iiif.bdrc.io/bdr:V22704_I3280::32800383.tif/full/max/0/default.png" TargetMode="External"/><Relationship Id="rId948" Type="http://schemas.openxmlformats.org/officeDocument/2006/relationships/hyperlink" Target="https://iiif.bdrc.io/bdr:V22704_I3280::32800382.tif/full/max/0/default.png" TargetMode="External"/><Relationship Id="rId943" Type="http://schemas.openxmlformats.org/officeDocument/2006/relationships/hyperlink" Target="https://iiif.bdrc.io/bdr:V22704_I3280::32800377.tif/full/max/0/default.png" TargetMode="External"/><Relationship Id="rId942" Type="http://schemas.openxmlformats.org/officeDocument/2006/relationships/hyperlink" Target="https://iiif.bdrc.io/bdr:V22704_I3280::32800376.tif/full/max/0/default.png" TargetMode="External"/><Relationship Id="rId941" Type="http://schemas.openxmlformats.org/officeDocument/2006/relationships/hyperlink" Target="https://iiif.bdrc.io/bdr:V22704_I3280::32800375.tif/full/max/0/default.png" TargetMode="External"/><Relationship Id="rId940" Type="http://schemas.openxmlformats.org/officeDocument/2006/relationships/hyperlink" Target="https://iiif.bdrc.io/bdr:V22704_I3280::32800374.tif/full/max/0/default.png" TargetMode="External"/><Relationship Id="rId947" Type="http://schemas.openxmlformats.org/officeDocument/2006/relationships/hyperlink" Target="https://iiif.bdrc.io/bdr:V22704_I3280::32800381.tif/full/max/0/default.png" TargetMode="External"/><Relationship Id="rId946" Type="http://schemas.openxmlformats.org/officeDocument/2006/relationships/hyperlink" Target="https://iiif.bdrc.io/bdr:V22704_I3280::32800380.tif/full/max/0/default.png" TargetMode="External"/><Relationship Id="rId945" Type="http://schemas.openxmlformats.org/officeDocument/2006/relationships/hyperlink" Target="https://iiif.bdrc.io/bdr:V22704_I3280::32800379.tif/full/max/0/default.png" TargetMode="External"/><Relationship Id="rId944" Type="http://schemas.openxmlformats.org/officeDocument/2006/relationships/hyperlink" Target="https://iiif.bdrc.io/bdr:V22704_I3280::32800378.tif/full/max/0/default.png" TargetMode="External"/><Relationship Id="rId2860" Type="http://schemas.openxmlformats.org/officeDocument/2006/relationships/hyperlink" Target="https://iiif.bdrc.io/bdr:V22704_I3283::32830532.tif/full/max/0/default.png" TargetMode="External"/><Relationship Id="rId1530" Type="http://schemas.openxmlformats.org/officeDocument/2006/relationships/hyperlink" Target="https://iiif.bdrc.io/bdr:V22704_I3281::32810226.tif/full/max/0/default.png" TargetMode="External"/><Relationship Id="rId2861" Type="http://schemas.openxmlformats.org/officeDocument/2006/relationships/hyperlink" Target="https://iiif.bdrc.io/bdr:V22704_I3283::32830533.tif/full/max/0/default.png" TargetMode="External"/><Relationship Id="rId1531" Type="http://schemas.openxmlformats.org/officeDocument/2006/relationships/hyperlink" Target="https://iiif.bdrc.io/bdr:V22704_I3281::32810227.tif/full/max/0/default.png" TargetMode="External"/><Relationship Id="rId2862" Type="http://schemas.openxmlformats.org/officeDocument/2006/relationships/hyperlink" Target="https://iiif.bdrc.io/bdr:V22704_I3283::32830534.tif/full/max/0/default.png" TargetMode="External"/><Relationship Id="rId1521" Type="http://schemas.openxmlformats.org/officeDocument/2006/relationships/hyperlink" Target="https://iiif.bdrc.io/bdr:V22704_I3281::32810217.tif/full/max/0/default.png" TargetMode="External"/><Relationship Id="rId2852" Type="http://schemas.openxmlformats.org/officeDocument/2006/relationships/hyperlink" Target="https://iiif.bdrc.io/bdr:V22704_I3283::32830524.tif/full/max/0/default.png" TargetMode="External"/><Relationship Id="rId1522" Type="http://schemas.openxmlformats.org/officeDocument/2006/relationships/hyperlink" Target="https://iiif.bdrc.io/bdr:V22704_I3281::32810218.tif/full/max/0/default.png" TargetMode="External"/><Relationship Id="rId2853" Type="http://schemas.openxmlformats.org/officeDocument/2006/relationships/hyperlink" Target="https://iiif.bdrc.io/bdr:V22704_I3283::32830525.tif/full/max/0/default.png" TargetMode="External"/><Relationship Id="rId1523" Type="http://schemas.openxmlformats.org/officeDocument/2006/relationships/hyperlink" Target="https://iiif.bdrc.io/bdr:V22704_I3281::32810219.tif/full/max/0/default.png" TargetMode="External"/><Relationship Id="rId2854" Type="http://schemas.openxmlformats.org/officeDocument/2006/relationships/hyperlink" Target="https://iiif.bdrc.io/bdr:V22704_I3283::32830526.tif/full/max/0/default.png" TargetMode="External"/><Relationship Id="rId1524" Type="http://schemas.openxmlformats.org/officeDocument/2006/relationships/hyperlink" Target="https://iiif.bdrc.io/bdr:V22704_I3281::32810220.tif/full/max/0/default.png" TargetMode="External"/><Relationship Id="rId2855" Type="http://schemas.openxmlformats.org/officeDocument/2006/relationships/hyperlink" Target="https://iiif.bdrc.io/bdr:V22704_I3283::32830527.tif/full/max/0/default.png" TargetMode="External"/><Relationship Id="rId1525" Type="http://schemas.openxmlformats.org/officeDocument/2006/relationships/hyperlink" Target="https://iiif.bdrc.io/bdr:V22704_I3281::32810221.tif/full/max/0/default.png" TargetMode="External"/><Relationship Id="rId2856" Type="http://schemas.openxmlformats.org/officeDocument/2006/relationships/hyperlink" Target="https://iiif.bdrc.io/bdr:V22704_I3283::32830528.tif/full/max/0/default.png" TargetMode="External"/><Relationship Id="rId1526" Type="http://schemas.openxmlformats.org/officeDocument/2006/relationships/hyperlink" Target="https://iiif.bdrc.io/bdr:V22704_I3281::32810222.tif/full/max/0/default.png" TargetMode="External"/><Relationship Id="rId2857" Type="http://schemas.openxmlformats.org/officeDocument/2006/relationships/hyperlink" Target="https://iiif.bdrc.io/bdr:V22704_I3283::32830529.tif/full/max/0/default.png" TargetMode="External"/><Relationship Id="rId1527" Type="http://schemas.openxmlformats.org/officeDocument/2006/relationships/hyperlink" Target="https://iiif.bdrc.io/bdr:V22704_I3281::32810223.tif/full/max/0/default.png" TargetMode="External"/><Relationship Id="rId2858" Type="http://schemas.openxmlformats.org/officeDocument/2006/relationships/hyperlink" Target="https://iiif.bdrc.io/bdr:V22704_I3283::32830530.tif/full/max/0/default.png" TargetMode="External"/><Relationship Id="rId1528" Type="http://schemas.openxmlformats.org/officeDocument/2006/relationships/hyperlink" Target="https://iiif.bdrc.io/bdr:V22704_I3281::32810224.tif/full/max/0/default.png" TargetMode="External"/><Relationship Id="rId2859" Type="http://schemas.openxmlformats.org/officeDocument/2006/relationships/hyperlink" Target="https://iiif.bdrc.io/bdr:V22704_I3283::32830531.tif/full/max/0/default.png" TargetMode="External"/><Relationship Id="rId1529" Type="http://schemas.openxmlformats.org/officeDocument/2006/relationships/hyperlink" Target="https://iiif.bdrc.io/bdr:V22704_I3281::32810225.tif/full/max/0/default.png" TargetMode="External"/><Relationship Id="rId939" Type="http://schemas.openxmlformats.org/officeDocument/2006/relationships/hyperlink" Target="https://iiif.bdrc.io/bdr:V22704_I3280::32800373.tif/full/max/0/default.png" TargetMode="External"/><Relationship Id="rId938" Type="http://schemas.openxmlformats.org/officeDocument/2006/relationships/hyperlink" Target="https://iiif.bdrc.io/bdr:V22704_I3280::32800372.tif/full/max/0/default.png" TargetMode="External"/><Relationship Id="rId937" Type="http://schemas.openxmlformats.org/officeDocument/2006/relationships/hyperlink" Target="https://iiif.bdrc.io/bdr:V22704_I3280::32800371.tif/full/max/0/default.png" TargetMode="External"/><Relationship Id="rId932" Type="http://schemas.openxmlformats.org/officeDocument/2006/relationships/hyperlink" Target="https://iiif.bdrc.io/bdr:V22704_I3280::32800366.tif/full/max/0/default.png" TargetMode="External"/><Relationship Id="rId931" Type="http://schemas.openxmlformats.org/officeDocument/2006/relationships/hyperlink" Target="https://iiif.bdrc.io/bdr:V22704_I3280::32800365.tif/full/max/0/default.png" TargetMode="External"/><Relationship Id="rId930" Type="http://schemas.openxmlformats.org/officeDocument/2006/relationships/hyperlink" Target="https://iiif.bdrc.io/bdr:V22704_I3280::32800364.tif/full/max/0/default.png" TargetMode="External"/><Relationship Id="rId936" Type="http://schemas.openxmlformats.org/officeDocument/2006/relationships/hyperlink" Target="https://iiif.bdrc.io/bdr:V22704_I3280::32800370.tif/full/max/0/default.png" TargetMode="External"/><Relationship Id="rId935" Type="http://schemas.openxmlformats.org/officeDocument/2006/relationships/hyperlink" Target="https://iiif.bdrc.io/bdr:V22704_I3280::32800369.tif/full/max/0/default.png" TargetMode="External"/><Relationship Id="rId934" Type="http://schemas.openxmlformats.org/officeDocument/2006/relationships/hyperlink" Target="https://iiif.bdrc.io/bdr:V22704_I3280::32800368.tif/full/max/0/default.png" TargetMode="External"/><Relationship Id="rId933" Type="http://schemas.openxmlformats.org/officeDocument/2006/relationships/hyperlink" Target="https://iiif.bdrc.io/bdr:V22704_I3280::32800367.tif/full/max/0/default.png" TargetMode="External"/><Relationship Id="rId2850" Type="http://schemas.openxmlformats.org/officeDocument/2006/relationships/hyperlink" Target="https://iiif.bdrc.io/bdr:V22704_I3283::32830522.tif/full/max/0/default.png" TargetMode="External"/><Relationship Id="rId1520" Type="http://schemas.openxmlformats.org/officeDocument/2006/relationships/hyperlink" Target="https://iiif.bdrc.io/bdr:V22704_I3281::32810216.tif/full/max/0/default.png" TargetMode="External"/><Relationship Id="rId2851" Type="http://schemas.openxmlformats.org/officeDocument/2006/relationships/hyperlink" Target="https://iiif.bdrc.io/bdr:V22704_I3283::32830523.tif/full/max/0/default.png" TargetMode="External"/><Relationship Id="rId1554" Type="http://schemas.openxmlformats.org/officeDocument/2006/relationships/hyperlink" Target="https://iiif.bdrc.io/bdr:V22704_I3281::32810250.tif/full/max/0/default.png" TargetMode="External"/><Relationship Id="rId2885" Type="http://schemas.openxmlformats.org/officeDocument/2006/relationships/hyperlink" Target="https://iiif.bdrc.io/bdr:V22704_I3283::32830557.tif/full/max/0/default.png" TargetMode="External"/><Relationship Id="rId1555" Type="http://schemas.openxmlformats.org/officeDocument/2006/relationships/hyperlink" Target="https://iiif.bdrc.io/bdr:V22704_I3281::32810251.tif/full/max/0/default.png" TargetMode="External"/><Relationship Id="rId2886" Type="http://schemas.openxmlformats.org/officeDocument/2006/relationships/hyperlink" Target="https://iiif.bdrc.io/bdr:V22704_I3283::32830558.tif/full/max/0/default.png" TargetMode="External"/><Relationship Id="rId1556" Type="http://schemas.openxmlformats.org/officeDocument/2006/relationships/hyperlink" Target="https://iiif.bdrc.io/bdr:V22704_I3281::32810252.tif/full/max/0/default.png" TargetMode="External"/><Relationship Id="rId2887" Type="http://schemas.openxmlformats.org/officeDocument/2006/relationships/hyperlink" Target="https://iiif.bdrc.io/bdr:V22704_I3283::32830559.tif/full/max/0/default.png" TargetMode="External"/><Relationship Id="rId1557" Type="http://schemas.openxmlformats.org/officeDocument/2006/relationships/hyperlink" Target="https://iiif.bdrc.io/bdr:V22704_I3281::32810253.tif/full/max/0/default.png" TargetMode="External"/><Relationship Id="rId2888" Type="http://schemas.openxmlformats.org/officeDocument/2006/relationships/hyperlink" Target="https://iiif.bdrc.io/bdr:V22704_I3283::32830560.tif/full/max/0/default.png" TargetMode="External"/><Relationship Id="rId1558" Type="http://schemas.openxmlformats.org/officeDocument/2006/relationships/hyperlink" Target="https://iiif.bdrc.io/bdr:V22704_I3281::32810254.tif/full/max/0/default.png" TargetMode="External"/><Relationship Id="rId2889" Type="http://schemas.openxmlformats.org/officeDocument/2006/relationships/hyperlink" Target="https://iiif.bdrc.io/bdr:V22704_I3283::32830561.tif/full/max/0/default.png" TargetMode="External"/><Relationship Id="rId1559" Type="http://schemas.openxmlformats.org/officeDocument/2006/relationships/hyperlink" Target="https://iiif.bdrc.io/bdr:V22704_I3281::32810255.tif/full/max/0/default.png" TargetMode="External"/><Relationship Id="rId965" Type="http://schemas.openxmlformats.org/officeDocument/2006/relationships/hyperlink" Target="https://iiif.bdrc.io/bdr:V22704_I3280::32800399.tif/full/max/0/default.png" TargetMode="External"/><Relationship Id="rId964" Type="http://schemas.openxmlformats.org/officeDocument/2006/relationships/hyperlink" Target="https://iiif.bdrc.io/bdr:V22704_I3280::32800398.tif/full/max/0/default.png" TargetMode="External"/><Relationship Id="rId963" Type="http://schemas.openxmlformats.org/officeDocument/2006/relationships/hyperlink" Target="https://iiif.bdrc.io/bdr:V22704_I3280::32800397.tif/full/max/0/default.png" TargetMode="External"/><Relationship Id="rId962" Type="http://schemas.openxmlformats.org/officeDocument/2006/relationships/hyperlink" Target="https://iiif.bdrc.io/bdr:V22704_I3280::32800396.tif/full/max/0/default.png" TargetMode="External"/><Relationship Id="rId969" Type="http://schemas.openxmlformats.org/officeDocument/2006/relationships/hyperlink" Target="https://iiif.bdrc.io/bdr:V22704_I3280::32800403.tif/full/max/0/default.png" TargetMode="External"/><Relationship Id="rId968" Type="http://schemas.openxmlformats.org/officeDocument/2006/relationships/hyperlink" Target="https://iiif.bdrc.io/bdr:V22704_I3280::32800402.tif/full/max/0/default.png" TargetMode="External"/><Relationship Id="rId967" Type="http://schemas.openxmlformats.org/officeDocument/2006/relationships/hyperlink" Target="https://iiif.bdrc.io/bdr:V22704_I3280::32800401.tif/full/max/0/default.png" TargetMode="External"/><Relationship Id="rId966" Type="http://schemas.openxmlformats.org/officeDocument/2006/relationships/hyperlink" Target="https://iiif.bdrc.io/bdr:V22704_I3280::32800400.tif/full/max/0/default.png" TargetMode="External"/><Relationship Id="rId2880" Type="http://schemas.openxmlformats.org/officeDocument/2006/relationships/hyperlink" Target="https://iiif.bdrc.io/bdr:V22704_I3283::32830552.tif/full/max/0/default.png" TargetMode="External"/><Relationship Id="rId961" Type="http://schemas.openxmlformats.org/officeDocument/2006/relationships/hyperlink" Target="https://iiif.bdrc.io/bdr:V22704_I3280::32800395.tif/full/max/0/default.png" TargetMode="External"/><Relationship Id="rId1550" Type="http://schemas.openxmlformats.org/officeDocument/2006/relationships/hyperlink" Target="https://iiif.bdrc.io/bdr:V22704_I3281::32810246.tif/full/max/0/default.png" TargetMode="External"/><Relationship Id="rId2881" Type="http://schemas.openxmlformats.org/officeDocument/2006/relationships/hyperlink" Target="https://iiif.bdrc.io/bdr:V22704_I3283::32830553.tif/full/max/0/default.png" TargetMode="External"/><Relationship Id="rId960" Type="http://schemas.openxmlformats.org/officeDocument/2006/relationships/hyperlink" Target="https://iiif.bdrc.io/bdr:V22704_I3280::32800394.tif/full/max/0/default.png" TargetMode="External"/><Relationship Id="rId1551" Type="http://schemas.openxmlformats.org/officeDocument/2006/relationships/hyperlink" Target="https://iiif.bdrc.io/bdr:V22704_I3281::32810247.tif/full/max/0/default.png" TargetMode="External"/><Relationship Id="rId2882" Type="http://schemas.openxmlformats.org/officeDocument/2006/relationships/hyperlink" Target="https://iiif.bdrc.io/bdr:V22704_I3283::32830554.tif/full/max/0/default.png" TargetMode="External"/><Relationship Id="rId1552" Type="http://schemas.openxmlformats.org/officeDocument/2006/relationships/hyperlink" Target="https://iiif.bdrc.io/bdr:V22704_I3281::32810248.tif/full/max/0/default.png" TargetMode="External"/><Relationship Id="rId2883" Type="http://schemas.openxmlformats.org/officeDocument/2006/relationships/hyperlink" Target="https://iiif.bdrc.io/bdr:V22704_I3283::32830555.tif/full/max/0/default.png" TargetMode="External"/><Relationship Id="rId1553" Type="http://schemas.openxmlformats.org/officeDocument/2006/relationships/hyperlink" Target="https://iiif.bdrc.io/bdr:V22704_I3281::32810249.tif/full/max/0/default.png" TargetMode="External"/><Relationship Id="rId2884" Type="http://schemas.openxmlformats.org/officeDocument/2006/relationships/hyperlink" Target="https://iiif.bdrc.io/bdr:V22704_I3283::32830556.tif/full/max/0/default.png" TargetMode="External"/><Relationship Id="rId1543" Type="http://schemas.openxmlformats.org/officeDocument/2006/relationships/hyperlink" Target="https://iiif.bdrc.io/bdr:V22704_I3281::32810239.tif/full/max/0/default.png" TargetMode="External"/><Relationship Id="rId2874" Type="http://schemas.openxmlformats.org/officeDocument/2006/relationships/hyperlink" Target="https://iiif.bdrc.io/bdr:V22704_I3283::32830546.tif/full/max/0/default.png" TargetMode="External"/><Relationship Id="rId1544" Type="http://schemas.openxmlformats.org/officeDocument/2006/relationships/hyperlink" Target="https://iiif.bdrc.io/bdr:V22704_I3281::32810240.tif/full/max/0/default.png" TargetMode="External"/><Relationship Id="rId2875" Type="http://schemas.openxmlformats.org/officeDocument/2006/relationships/hyperlink" Target="https://iiif.bdrc.io/bdr:V22704_I3283::32830547.tif/full/max/0/default.png" TargetMode="External"/><Relationship Id="rId1545" Type="http://schemas.openxmlformats.org/officeDocument/2006/relationships/hyperlink" Target="https://iiif.bdrc.io/bdr:V22704_I3281::32810241.tif/full/max/0/default.png" TargetMode="External"/><Relationship Id="rId2876" Type="http://schemas.openxmlformats.org/officeDocument/2006/relationships/hyperlink" Target="https://iiif.bdrc.io/bdr:V22704_I3283::32830548.tif/full/max/0/default.png" TargetMode="External"/><Relationship Id="rId1546" Type="http://schemas.openxmlformats.org/officeDocument/2006/relationships/hyperlink" Target="https://iiif.bdrc.io/bdr:V22704_I3281::32810242.tif/full/max/0/default.png" TargetMode="External"/><Relationship Id="rId2877" Type="http://schemas.openxmlformats.org/officeDocument/2006/relationships/hyperlink" Target="https://iiif.bdrc.io/bdr:V22704_I3283::32830549.tif/full/max/0/default.png" TargetMode="External"/><Relationship Id="rId1547" Type="http://schemas.openxmlformats.org/officeDocument/2006/relationships/hyperlink" Target="https://iiif.bdrc.io/bdr:V22704_I3281::32810243.tif/full/max/0/default.png" TargetMode="External"/><Relationship Id="rId2878" Type="http://schemas.openxmlformats.org/officeDocument/2006/relationships/hyperlink" Target="https://iiif.bdrc.io/bdr:V22704_I3283::32830550.tif/full/max/0/default.png" TargetMode="External"/><Relationship Id="rId1548" Type="http://schemas.openxmlformats.org/officeDocument/2006/relationships/hyperlink" Target="https://iiif.bdrc.io/bdr:V22704_I3281::32810244.tif/full/max/0/default.png" TargetMode="External"/><Relationship Id="rId2879" Type="http://schemas.openxmlformats.org/officeDocument/2006/relationships/hyperlink" Target="https://iiif.bdrc.io/bdr:V22704_I3283::32830551.tif/full/max/0/default.png" TargetMode="External"/><Relationship Id="rId1549" Type="http://schemas.openxmlformats.org/officeDocument/2006/relationships/hyperlink" Target="https://iiif.bdrc.io/bdr:V22704_I3281::32810245.tif/full/max/0/default.png" TargetMode="External"/><Relationship Id="rId959" Type="http://schemas.openxmlformats.org/officeDocument/2006/relationships/hyperlink" Target="https://iiif.bdrc.io/bdr:V22704_I3280::32800393.tif/full/max/0/default.png" TargetMode="External"/><Relationship Id="rId954" Type="http://schemas.openxmlformats.org/officeDocument/2006/relationships/hyperlink" Target="https://iiif.bdrc.io/bdr:V22704_I3280::32800388.tif/full/max/0/default.png" TargetMode="External"/><Relationship Id="rId953" Type="http://schemas.openxmlformats.org/officeDocument/2006/relationships/hyperlink" Target="https://iiif.bdrc.io/bdr:V22704_I3280::32800387.tif/full/max/0/default.png" TargetMode="External"/><Relationship Id="rId952" Type="http://schemas.openxmlformats.org/officeDocument/2006/relationships/hyperlink" Target="https://iiif.bdrc.io/bdr:V22704_I3280::32800386.tif/full/max/0/default.png" TargetMode="External"/><Relationship Id="rId951" Type="http://schemas.openxmlformats.org/officeDocument/2006/relationships/hyperlink" Target="https://iiif.bdrc.io/bdr:V22704_I3280::32800385.tif/full/max/0/default.png" TargetMode="External"/><Relationship Id="rId958" Type="http://schemas.openxmlformats.org/officeDocument/2006/relationships/hyperlink" Target="https://iiif.bdrc.io/bdr:V22704_I3280::32800392.tif/full/max/0/default.png" TargetMode="External"/><Relationship Id="rId957" Type="http://schemas.openxmlformats.org/officeDocument/2006/relationships/hyperlink" Target="https://iiif.bdrc.io/bdr:V22704_I3280::32800391.tif/full/max/0/default.png" TargetMode="External"/><Relationship Id="rId956" Type="http://schemas.openxmlformats.org/officeDocument/2006/relationships/hyperlink" Target="https://iiif.bdrc.io/bdr:V22704_I3280::32800390.tif/full/max/0/default.png" TargetMode="External"/><Relationship Id="rId955" Type="http://schemas.openxmlformats.org/officeDocument/2006/relationships/hyperlink" Target="https://iiif.bdrc.io/bdr:V22704_I3280::32800389.tif/full/max/0/default.png" TargetMode="External"/><Relationship Id="rId950" Type="http://schemas.openxmlformats.org/officeDocument/2006/relationships/hyperlink" Target="https://iiif.bdrc.io/bdr:V22704_I3280::32800384.tif/full/max/0/default.png" TargetMode="External"/><Relationship Id="rId2870" Type="http://schemas.openxmlformats.org/officeDocument/2006/relationships/hyperlink" Target="https://iiif.bdrc.io/bdr:V22704_I3283::32830542.tif/full/max/0/default.png" TargetMode="External"/><Relationship Id="rId1540" Type="http://schemas.openxmlformats.org/officeDocument/2006/relationships/hyperlink" Target="https://iiif.bdrc.io/bdr:V22704_I3281::32810236.tif/full/max/0/default.png" TargetMode="External"/><Relationship Id="rId2871" Type="http://schemas.openxmlformats.org/officeDocument/2006/relationships/hyperlink" Target="https://iiif.bdrc.io/bdr:V22704_I3283::32830543.tif/full/max/0/default.png" TargetMode="External"/><Relationship Id="rId1541" Type="http://schemas.openxmlformats.org/officeDocument/2006/relationships/hyperlink" Target="https://iiif.bdrc.io/bdr:V22704_I3281::32810237.tif/full/max/0/default.png" TargetMode="External"/><Relationship Id="rId2872" Type="http://schemas.openxmlformats.org/officeDocument/2006/relationships/hyperlink" Target="https://iiif.bdrc.io/bdr:V22704_I3283::32830544.tif/full/max/0/default.png" TargetMode="External"/><Relationship Id="rId1542" Type="http://schemas.openxmlformats.org/officeDocument/2006/relationships/hyperlink" Target="https://iiif.bdrc.io/bdr:V22704_I3281::32810238.tif/full/max/0/default.png" TargetMode="External"/><Relationship Id="rId2873" Type="http://schemas.openxmlformats.org/officeDocument/2006/relationships/hyperlink" Target="https://iiif.bdrc.io/bdr:V22704_I3283::32830545.tif/full/max/0/default.png" TargetMode="External"/><Relationship Id="rId2027" Type="http://schemas.openxmlformats.org/officeDocument/2006/relationships/hyperlink" Target="https://iiif.bdrc.io/bdr:V22704_I3282::32820193.tif/full/max/0/default.png" TargetMode="External"/><Relationship Id="rId3359" Type="http://schemas.openxmlformats.org/officeDocument/2006/relationships/hyperlink" Target="https://iiif.bdrc.io/bdr:V22704_I3284::32840353.tif/full/max/0/default.png" TargetMode="External"/><Relationship Id="rId2028" Type="http://schemas.openxmlformats.org/officeDocument/2006/relationships/hyperlink" Target="https://iiif.bdrc.io/bdr:V22704_I3282::32820194.tif/full/max/0/default.png" TargetMode="External"/><Relationship Id="rId3358" Type="http://schemas.openxmlformats.org/officeDocument/2006/relationships/hyperlink" Target="https://iiif.bdrc.io/bdr:V22704_I3284::32840352.tif/full/max/0/default.png" TargetMode="External"/><Relationship Id="rId4689" Type="http://schemas.openxmlformats.org/officeDocument/2006/relationships/hyperlink" Target="https://iiif.bdrc.io/bdr:V22704_I3286::32860729.tif/full/max/0/default.png" TargetMode="External"/><Relationship Id="rId2029" Type="http://schemas.openxmlformats.org/officeDocument/2006/relationships/hyperlink" Target="https://iiif.bdrc.io/bdr:V22704_I3282::32820195.tif/full/max/0/default.png" TargetMode="External"/><Relationship Id="rId107" Type="http://schemas.openxmlformats.org/officeDocument/2006/relationships/hyperlink" Target="https://iiif.bdrc.io/bdr:V22704_I3279::32790109.tif/full/max/0/default.png" TargetMode="External"/><Relationship Id="rId106" Type="http://schemas.openxmlformats.org/officeDocument/2006/relationships/hyperlink" Target="https://iiif.bdrc.io/bdr:V22704_I3279::32790108.tif/full/max/0/default.png" TargetMode="External"/><Relationship Id="rId105" Type="http://schemas.openxmlformats.org/officeDocument/2006/relationships/hyperlink" Target="https://iiif.bdrc.io/bdr:V22704_I3279::32790107.tif/full/max/0/default.png" TargetMode="External"/><Relationship Id="rId104" Type="http://schemas.openxmlformats.org/officeDocument/2006/relationships/hyperlink" Target="https://iiif.bdrc.io/bdr:V22704_I3279::32790106.tif/full/max/0/default.png" TargetMode="External"/><Relationship Id="rId109" Type="http://schemas.openxmlformats.org/officeDocument/2006/relationships/hyperlink" Target="https://iiif.bdrc.io/bdr:V22704_I3279::32790111.tif/full/max/0/default.png" TargetMode="External"/><Relationship Id="rId4680" Type="http://schemas.openxmlformats.org/officeDocument/2006/relationships/hyperlink" Target="https://iiif.bdrc.io/bdr:V22704_I3286::32860720.tif/full/max/0/default.png" TargetMode="External"/><Relationship Id="rId108" Type="http://schemas.openxmlformats.org/officeDocument/2006/relationships/hyperlink" Target="https://iiif.bdrc.io/bdr:V22704_I3279::32790110.tif/full/max/0/default.png" TargetMode="External"/><Relationship Id="rId3351" Type="http://schemas.openxmlformats.org/officeDocument/2006/relationships/hyperlink" Target="https://iiif.bdrc.io/bdr:V22704_I3284::32840345.tif/full/max/0/default.png" TargetMode="External"/><Relationship Id="rId4682" Type="http://schemas.openxmlformats.org/officeDocument/2006/relationships/hyperlink" Target="https://iiif.bdrc.io/bdr:V22704_I3286::32860722.tif/full/max/0/default.png" TargetMode="External"/><Relationship Id="rId2020" Type="http://schemas.openxmlformats.org/officeDocument/2006/relationships/hyperlink" Target="https://iiif.bdrc.io/bdr:V22704_I3282::32820186.tif/full/max/0/default.png" TargetMode="External"/><Relationship Id="rId3350" Type="http://schemas.openxmlformats.org/officeDocument/2006/relationships/hyperlink" Target="https://iiif.bdrc.io/bdr:V22704_I3284::32840344.tif/full/max/0/default.png" TargetMode="External"/><Relationship Id="rId4681" Type="http://schemas.openxmlformats.org/officeDocument/2006/relationships/hyperlink" Target="https://iiif.bdrc.io/bdr:V22704_I3286::32860721.tif/full/max/0/default.png" TargetMode="External"/><Relationship Id="rId2021" Type="http://schemas.openxmlformats.org/officeDocument/2006/relationships/hyperlink" Target="https://iiif.bdrc.io/bdr:V22704_I3282::32820187.tif/full/max/0/default.png" TargetMode="External"/><Relationship Id="rId3353" Type="http://schemas.openxmlformats.org/officeDocument/2006/relationships/hyperlink" Target="https://iiif.bdrc.io/bdr:V22704_I3284::32840347.tif/full/max/0/default.png" TargetMode="External"/><Relationship Id="rId4684" Type="http://schemas.openxmlformats.org/officeDocument/2006/relationships/hyperlink" Target="https://iiif.bdrc.io/bdr:V22704_I3286::32860724.tif/full/max/0/default.png" TargetMode="External"/><Relationship Id="rId2022" Type="http://schemas.openxmlformats.org/officeDocument/2006/relationships/hyperlink" Target="https://iiif.bdrc.io/bdr:V22704_I3282::32820188.tif/full/max/0/default.png" TargetMode="External"/><Relationship Id="rId3352" Type="http://schemas.openxmlformats.org/officeDocument/2006/relationships/hyperlink" Target="https://iiif.bdrc.io/bdr:V22704_I3284::32840346.tif/full/max/0/default.png" TargetMode="External"/><Relationship Id="rId4683" Type="http://schemas.openxmlformats.org/officeDocument/2006/relationships/hyperlink" Target="https://iiif.bdrc.io/bdr:V22704_I3286::32860723.tif/full/max/0/default.png" TargetMode="External"/><Relationship Id="rId103" Type="http://schemas.openxmlformats.org/officeDocument/2006/relationships/hyperlink" Target="https://iiif.bdrc.io/bdr:V22704_I3279::32790105.tif/full/max/0/default.png" TargetMode="External"/><Relationship Id="rId2023" Type="http://schemas.openxmlformats.org/officeDocument/2006/relationships/hyperlink" Target="https://iiif.bdrc.io/bdr:V22704_I3282::32820189.tif/full/max/0/default.png" TargetMode="External"/><Relationship Id="rId3355" Type="http://schemas.openxmlformats.org/officeDocument/2006/relationships/hyperlink" Target="https://iiif.bdrc.io/bdr:V22704_I3284::32840349.tif/full/max/0/default.png" TargetMode="External"/><Relationship Id="rId4686" Type="http://schemas.openxmlformats.org/officeDocument/2006/relationships/hyperlink" Target="https://iiif.bdrc.io/bdr:V22704_I3286::32860726.tif/full/max/0/default.png" TargetMode="External"/><Relationship Id="rId102" Type="http://schemas.openxmlformats.org/officeDocument/2006/relationships/hyperlink" Target="https://iiif.bdrc.io/bdr:V22704_I3279::32790104.tif/full/max/0/default.png" TargetMode="External"/><Relationship Id="rId2024" Type="http://schemas.openxmlformats.org/officeDocument/2006/relationships/hyperlink" Target="https://iiif.bdrc.io/bdr:V22704_I3282::32820190.tif/full/max/0/default.png" TargetMode="External"/><Relationship Id="rId3354" Type="http://schemas.openxmlformats.org/officeDocument/2006/relationships/hyperlink" Target="https://iiif.bdrc.io/bdr:V22704_I3284::32840348.tif/full/max/0/default.png" TargetMode="External"/><Relationship Id="rId4685" Type="http://schemas.openxmlformats.org/officeDocument/2006/relationships/hyperlink" Target="https://iiif.bdrc.io/bdr:V22704_I3286::32860725.tif/full/max/0/default.png" TargetMode="External"/><Relationship Id="rId101" Type="http://schemas.openxmlformats.org/officeDocument/2006/relationships/hyperlink" Target="https://iiif.bdrc.io/bdr:V22704_I3279::32790103.tif/full/max/0/default.png" TargetMode="External"/><Relationship Id="rId2025" Type="http://schemas.openxmlformats.org/officeDocument/2006/relationships/hyperlink" Target="https://iiif.bdrc.io/bdr:V22704_I3282::32820191.tif/full/max/0/default.png" TargetMode="External"/><Relationship Id="rId3357" Type="http://schemas.openxmlformats.org/officeDocument/2006/relationships/hyperlink" Target="https://iiif.bdrc.io/bdr:V22704_I3284::32840351.tif/full/max/0/default.png" TargetMode="External"/><Relationship Id="rId4688" Type="http://schemas.openxmlformats.org/officeDocument/2006/relationships/hyperlink" Target="https://iiif.bdrc.io/bdr:V22704_I3286::32860728.tif/full/max/0/default.png" TargetMode="External"/><Relationship Id="rId100" Type="http://schemas.openxmlformats.org/officeDocument/2006/relationships/hyperlink" Target="https://iiif.bdrc.io/bdr:V22704_I3279::32790102.tif/full/max/0/default.png" TargetMode="External"/><Relationship Id="rId2026" Type="http://schemas.openxmlformats.org/officeDocument/2006/relationships/hyperlink" Target="https://iiif.bdrc.io/bdr:V22704_I3282::32820192.tif/full/max/0/default.png" TargetMode="External"/><Relationship Id="rId3356" Type="http://schemas.openxmlformats.org/officeDocument/2006/relationships/hyperlink" Target="https://iiif.bdrc.io/bdr:V22704_I3284::32840350.tif/full/max/0/default.png" TargetMode="External"/><Relationship Id="rId4687" Type="http://schemas.openxmlformats.org/officeDocument/2006/relationships/hyperlink" Target="https://iiif.bdrc.io/bdr:V22704_I3286::32860727.tif/full/max/0/default.png" TargetMode="External"/><Relationship Id="rId2016" Type="http://schemas.openxmlformats.org/officeDocument/2006/relationships/hyperlink" Target="https://iiif.bdrc.io/bdr:V22704_I3282::32820182.tif/full/max/0/default.png" TargetMode="External"/><Relationship Id="rId3348" Type="http://schemas.openxmlformats.org/officeDocument/2006/relationships/hyperlink" Target="https://iiif.bdrc.io/bdr:V22704_I3284::32840342.tif/full/max/0/default.png" TargetMode="External"/><Relationship Id="rId4679" Type="http://schemas.openxmlformats.org/officeDocument/2006/relationships/hyperlink" Target="https://iiif.bdrc.io/bdr:V22704_I3286::32860719.tif/full/max/0/default.png" TargetMode="External"/><Relationship Id="rId2017" Type="http://schemas.openxmlformats.org/officeDocument/2006/relationships/hyperlink" Target="https://iiif.bdrc.io/bdr:V22704_I3282::32820183.tif/full/max/0/default.png" TargetMode="External"/><Relationship Id="rId3347" Type="http://schemas.openxmlformats.org/officeDocument/2006/relationships/hyperlink" Target="https://iiif.bdrc.io/bdr:V22704_I3284::32840341.tif/full/max/0/default.png" TargetMode="External"/><Relationship Id="rId4678" Type="http://schemas.openxmlformats.org/officeDocument/2006/relationships/hyperlink" Target="https://iiif.bdrc.io/bdr:V22704_I3286::32860718.tif/full/max/0/default.png" TargetMode="External"/><Relationship Id="rId2018" Type="http://schemas.openxmlformats.org/officeDocument/2006/relationships/hyperlink" Target="https://iiif.bdrc.io/bdr:V22704_I3282::32820184.tif/full/max/0/default.png" TargetMode="External"/><Relationship Id="rId2019" Type="http://schemas.openxmlformats.org/officeDocument/2006/relationships/hyperlink" Target="https://iiif.bdrc.io/bdr:V22704_I3282::32820185.tif/full/max/0/default.png" TargetMode="External"/><Relationship Id="rId3349" Type="http://schemas.openxmlformats.org/officeDocument/2006/relationships/hyperlink" Target="https://iiif.bdrc.io/bdr:V22704_I3284::32840343.tif/full/max/0/default.png" TargetMode="External"/><Relationship Id="rId3340" Type="http://schemas.openxmlformats.org/officeDocument/2006/relationships/hyperlink" Target="https://iiif.bdrc.io/bdr:V22704_I3284::32840334.tif/full/max/0/default.png" TargetMode="External"/><Relationship Id="rId4671" Type="http://schemas.openxmlformats.org/officeDocument/2006/relationships/hyperlink" Target="https://iiif.bdrc.io/bdr:V22704_I3286::32860711.tif/full/max/0/default.png" TargetMode="External"/><Relationship Id="rId4670" Type="http://schemas.openxmlformats.org/officeDocument/2006/relationships/hyperlink" Target="https://iiif.bdrc.io/bdr:V22704_I3286::32860710.tif/full/max/0/default.png" TargetMode="External"/><Relationship Id="rId2010" Type="http://schemas.openxmlformats.org/officeDocument/2006/relationships/hyperlink" Target="https://iiif.bdrc.io/bdr:V22704_I3282::32820176.tif/full/max/0/default.png" TargetMode="External"/><Relationship Id="rId3342" Type="http://schemas.openxmlformats.org/officeDocument/2006/relationships/hyperlink" Target="https://iiif.bdrc.io/bdr:V22704_I3284::32840336.tif/full/max/0/default.png" TargetMode="External"/><Relationship Id="rId4673" Type="http://schemas.openxmlformats.org/officeDocument/2006/relationships/hyperlink" Target="https://iiif.bdrc.io/bdr:V22704_I3286::32860713.tif/full/max/0/default.png" TargetMode="External"/><Relationship Id="rId2011" Type="http://schemas.openxmlformats.org/officeDocument/2006/relationships/hyperlink" Target="https://iiif.bdrc.io/bdr:V22704_I3282::32820177.tif/full/max/0/default.png" TargetMode="External"/><Relationship Id="rId3341" Type="http://schemas.openxmlformats.org/officeDocument/2006/relationships/hyperlink" Target="https://iiif.bdrc.io/bdr:V22704_I3284::32840335.tif/full/max/0/default.png" TargetMode="External"/><Relationship Id="rId4672" Type="http://schemas.openxmlformats.org/officeDocument/2006/relationships/hyperlink" Target="https://iiif.bdrc.io/bdr:V22704_I3286::32860712.tif/full/max/0/default.png" TargetMode="External"/><Relationship Id="rId2012" Type="http://schemas.openxmlformats.org/officeDocument/2006/relationships/hyperlink" Target="https://iiif.bdrc.io/bdr:V22704_I3282::32820178.tif/full/max/0/default.png" TargetMode="External"/><Relationship Id="rId3344" Type="http://schemas.openxmlformats.org/officeDocument/2006/relationships/hyperlink" Target="https://iiif.bdrc.io/bdr:V22704_I3284::32840338.tif/full/max/0/default.png" TargetMode="External"/><Relationship Id="rId4675" Type="http://schemas.openxmlformats.org/officeDocument/2006/relationships/hyperlink" Target="https://iiif.bdrc.io/bdr:V22704_I3286::32860715.tif/full/max/0/default.png" TargetMode="External"/><Relationship Id="rId2013" Type="http://schemas.openxmlformats.org/officeDocument/2006/relationships/hyperlink" Target="https://iiif.bdrc.io/bdr:V22704_I3282::32820179.tif/full/max/0/default.png" TargetMode="External"/><Relationship Id="rId3343" Type="http://schemas.openxmlformats.org/officeDocument/2006/relationships/hyperlink" Target="https://iiif.bdrc.io/bdr:V22704_I3284::32840337.tif/full/max/0/default.png" TargetMode="External"/><Relationship Id="rId4674" Type="http://schemas.openxmlformats.org/officeDocument/2006/relationships/hyperlink" Target="https://iiif.bdrc.io/bdr:V22704_I3286::32860714.tif/full/max/0/default.png" TargetMode="External"/><Relationship Id="rId2014" Type="http://schemas.openxmlformats.org/officeDocument/2006/relationships/hyperlink" Target="https://iiif.bdrc.io/bdr:V22704_I3282::32820180.tif/full/max/0/default.png" TargetMode="External"/><Relationship Id="rId3346" Type="http://schemas.openxmlformats.org/officeDocument/2006/relationships/hyperlink" Target="https://iiif.bdrc.io/bdr:V22704_I3284::32840340.tif/full/max/0/default.png" TargetMode="External"/><Relationship Id="rId4677" Type="http://schemas.openxmlformats.org/officeDocument/2006/relationships/hyperlink" Target="https://iiif.bdrc.io/bdr:V22704_I3286::32860717.tif/full/max/0/default.png" TargetMode="External"/><Relationship Id="rId2015" Type="http://schemas.openxmlformats.org/officeDocument/2006/relationships/hyperlink" Target="https://iiif.bdrc.io/bdr:V22704_I3282::32820181.tif/full/max/0/default.png" TargetMode="External"/><Relationship Id="rId3345" Type="http://schemas.openxmlformats.org/officeDocument/2006/relationships/hyperlink" Target="https://iiif.bdrc.io/bdr:V22704_I3284::32840339.tif/full/max/0/default.png" TargetMode="External"/><Relationship Id="rId4676" Type="http://schemas.openxmlformats.org/officeDocument/2006/relationships/hyperlink" Target="https://iiif.bdrc.io/bdr:V22704_I3286::32860716.tif/full/max/0/default.png" TargetMode="External"/><Relationship Id="rId2049" Type="http://schemas.openxmlformats.org/officeDocument/2006/relationships/hyperlink" Target="https://iiif.bdrc.io/bdr:V22704_I3282::32820215.tif/full/max/0/default.png" TargetMode="External"/><Relationship Id="rId129" Type="http://schemas.openxmlformats.org/officeDocument/2006/relationships/hyperlink" Target="https://iiif.bdrc.io/bdr:V22704_I3279::32790131.tif/full/max/0/default.png" TargetMode="External"/><Relationship Id="rId128" Type="http://schemas.openxmlformats.org/officeDocument/2006/relationships/hyperlink" Target="https://iiif.bdrc.io/bdr:V22704_I3279::32790130.tif/full/max/0/default.png" TargetMode="External"/><Relationship Id="rId127" Type="http://schemas.openxmlformats.org/officeDocument/2006/relationships/hyperlink" Target="https://iiif.bdrc.io/bdr:V22704_I3279::32790129.tif/full/max/0/default.png" TargetMode="External"/><Relationship Id="rId126" Type="http://schemas.openxmlformats.org/officeDocument/2006/relationships/hyperlink" Target="https://iiif.bdrc.io/bdr:V22704_I3279::32790128.tif/full/max/0/default.png" TargetMode="External"/><Relationship Id="rId3371" Type="http://schemas.openxmlformats.org/officeDocument/2006/relationships/hyperlink" Target="https://iiif.bdrc.io/bdr:V22704_I3284::32840365.tif/full/max/0/default.png" TargetMode="External"/><Relationship Id="rId2040" Type="http://schemas.openxmlformats.org/officeDocument/2006/relationships/hyperlink" Target="https://iiif.bdrc.io/bdr:V22704_I3282::32820206.tif/full/max/0/default.png" TargetMode="External"/><Relationship Id="rId3370" Type="http://schemas.openxmlformats.org/officeDocument/2006/relationships/hyperlink" Target="https://iiif.bdrc.io/bdr:V22704_I3284::32840364.tif/full/max/0/default.png" TargetMode="External"/><Relationship Id="rId121" Type="http://schemas.openxmlformats.org/officeDocument/2006/relationships/hyperlink" Target="https://iiif.bdrc.io/bdr:V22704_I3279::32790123.tif/full/max/0/default.png" TargetMode="External"/><Relationship Id="rId2041" Type="http://schemas.openxmlformats.org/officeDocument/2006/relationships/hyperlink" Target="https://iiif.bdrc.io/bdr:V22704_I3282::32820207.tif/full/max/0/default.png" TargetMode="External"/><Relationship Id="rId3373" Type="http://schemas.openxmlformats.org/officeDocument/2006/relationships/hyperlink" Target="https://iiif.bdrc.io/bdr:V22704_I3284::32840367.tif/full/max/0/default.png" TargetMode="External"/><Relationship Id="rId120" Type="http://schemas.openxmlformats.org/officeDocument/2006/relationships/hyperlink" Target="https://iiif.bdrc.io/bdr:V22704_I3279::32790122.tif/full/max/0/default.png" TargetMode="External"/><Relationship Id="rId2042" Type="http://schemas.openxmlformats.org/officeDocument/2006/relationships/hyperlink" Target="https://iiif.bdrc.io/bdr:V22704_I3282::32820208.tif/full/max/0/default.png" TargetMode="External"/><Relationship Id="rId3372" Type="http://schemas.openxmlformats.org/officeDocument/2006/relationships/hyperlink" Target="https://iiif.bdrc.io/bdr:V22704_I3284::32840366.tif/full/max/0/default.png" TargetMode="External"/><Relationship Id="rId2043" Type="http://schemas.openxmlformats.org/officeDocument/2006/relationships/hyperlink" Target="https://iiif.bdrc.io/bdr:V22704_I3282::32820209.tif/full/max/0/default.png" TargetMode="External"/><Relationship Id="rId3375" Type="http://schemas.openxmlformats.org/officeDocument/2006/relationships/hyperlink" Target="https://iiif.bdrc.io/bdr:V22704_I3284::32840369.tif/full/max/0/default.png" TargetMode="External"/><Relationship Id="rId2044" Type="http://schemas.openxmlformats.org/officeDocument/2006/relationships/hyperlink" Target="https://iiif.bdrc.io/bdr:V22704_I3282::32820210.tif/full/max/0/default.png" TargetMode="External"/><Relationship Id="rId3374" Type="http://schemas.openxmlformats.org/officeDocument/2006/relationships/hyperlink" Target="https://iiif.bdrc.io/bdr:V22704_I3284::32840368.tif/full/max/0/default.png" TargetMode="External"/><Relationship Id="rId125" Type="http://schemas.openxmlformats.org/officeDocument/2006/relationships/hyperlink" Target="https://iiif.bdrc.io/bdr:V22704_I3279::32790127.tif/full/max/0/default.png" TargetMode="External"/><Relationship Id="rId2045" Type="http://schemas.openxmlformats.org/officeDocument/2006/relationships/hyperlink" Target="https://iiif.bdrc.io/bdr:V22704_I3282::32820211.tif/full/max/0/default.png" TargetMode="External"/><Relationship Id="rId3377" Type="http://schemas.openxmlformats.org/officeDocument/2006/relationships/hyperlink" Target="https://iiif.bdrc.io/bdr:V22704_I3284::32840371.tif/full/max/0/default.png" TargetMode="External"/><Relationship Id="rId124" Type="http://schemas.openxmlformats.org/officeDocument/2006/relationships/hyperlink" Target="https://iiif.bdrc.io/bdr:V22704_I3279::32790126.tif/full/max/0/default.png" TargetMode="External"/><Relationship Id="rId2046" Type="http://schemas.openxmlformats.org/officeDocument/2006/relationships/hyperlink" Target="https://iiif.bdrc.io/bdr:V22704_I3282::32820212.tif/full/max/0/default.png" TargetMode="External"/><Relationship Id="rId3376" Type="http://schemas.openxmlformats.org/officeDocument/2006/relationships/hyperlink" Target="https://iiif.bdrc.io/bdr:V22704_I3284::32840370.tif/full/max/0/default.png" TargetMode="External"/><Relationship Id="rId123" Type="http://schemas.openxmlformats.org/officeDocument/2006/relationships/hyperlink" Target="https://iiif.bdrc.io/bdr:V22704_I3279::32790125.tif/full/max/0/default.png" TargetMode="External"/><Relationship Id="rId2047" Type="http://schemas.openxmlformats.org/officeDocument/2006/relationships/hyperlink" Target="https://iiif.bdrc.io/bdr:V22704_I3282::32820213.tif/full/max/0/default.png" TargetMode="External"/><Relationship Id="rId3379" Type="http://schemas.openxmlformats.org/officeDocument/2006/relationships/hyperlink" Target="https://iiif.bdrc.io/bdr:V22704_I3284::32840373.tif/full/max/0/default.png" TargetMode="External"/><Relationship Id="rId122" Type="http://schemas.openxmlformats.org/officeDocument/2006/relationships/hyperlink" Target="https://iiif.bdrc.io/bdr:V22704_I3279::32790124.tif/full/max/0/default.png" TargetMode="External"/><Relationship Id="rId2048" Type="http://schemas.openxmlformats.org/officeDocument/2006/relationships/hyperlink" Target="https://iiif.bdrc.io/bdr:V22704_I3282::32820214.tif/full/max/0/default.png" TargetMode="External"/><Relationship Id="rId3378" Type="http://schemas.openxmlformats.org/officeDocument/2006/relationships/hyperlink" Target="https://iiif.bdrc.io/bdr:V22704_I3284::32840372.tif/full/max/0/default.png" TargetMode="External"/><Relationship Id="rId2038" Type="http://schemas.openxmlformats.org/officeDocument/2006/relationships/hyperlink" Target="https://iiif.bdrc.io/bdr:V22704_I3282::32820204.tif/full/max/0/default.png" TargetMode="External"/><Relationship Id="rId2039" Type="http://schemas.openxmlformats.org/officeDocument/2006/relationships/hyperlink" Target="https://iiif.bdrc.io/bdr:V22704_I3282::32820205.tif/full/max/0/default.png" TargetMode="External"/><Relationship Id="rId3369" Type="http://schemas.openxmlformats.org/officeDocument/2006/relationships/hyperlink" Target="https://iiif.bdrc.io/bdr:V22704_I3284::32840363.tif/full/max/0/default.png" TargetMode="External"/><Relationship Id="rId118" Type="http://schemas.openxmlformats.org/officeDocument/2006/relationships/hyperlink" Target="https://iiif.bdrc.io/bdr:V22704_I3279::32790120.tif/full/max/0/default.png" TargetMode="External"/><Relationship Id="rId117" Type="http://schemas.openxmlformats.org/officeDocument/2006/relationships/hyperlink" Target="https://iiif.bdrc.io/bdr:V22704_I3279::32790119.tif/full/max/0/default.png" TargetMode="External"/><Relationship Id="rId116" Type="http://schemas.openxmlformats.org/officeDocument/2006/relationships/hyperlink" Target="https://iiif.bdrc.io/bdr:V22704_I3279::32790118.tif/full/max/0/default.png" TargetMode="External"/><Relationship Id="rId115" Type="http://schemas.openxmlformats.org/officeDocument/2006/relationships/hyperlink" Target="https://iiif.bdrc.io/bdr:V22704_I3279::32790117.tif/full/max/0/default.png" TargetMode="External"/><Relationship Id="rId3360" Type="http://schemas.openxmlformats.org/officeDocument/2006/relationships/hyperlink" Target="https://iiif.bdrc.io/bdr:V22704_I3284::32840354.tif/full/max/0/default.png" TargetMode="External"/><Relationship Id="rId4691" Type="http://schemas.openxmlformats.org/officeDocument/2006/relationships/hyperlink" Target="https://iiif.bdrc.io/bdr:V22704_I3286::32860731.tif/full/max/0/default.png" TargetMode="External"/><Relationship Id="rId119" Type="http://schemas.openxmlformats.org/officeDocument/2006/relationships/hyperlink" Target="https://iiif.bdrc.io/bdr:V22704_I3279::32790121.tif/full/max/0/default.png" TargetMode="External"/><Relationship Id="rId4690" Type="http://schemas.openxmlformats.org/officeDocument/2006/relationships/hyperlink" Target="https://iiif.bdrc.io/bdr:V22704_I3286::32860730.tif/full/max/0/default.png" TargetMode="External"/><Relationship Id="rId110" Type="http://schemas.openxmlformats.org/officeDocument/2006/relationships/hyperlink" Target="https://iiif.bdrc.io/bdr:V22704_I3279::32790112.tif/full/max/0/default.png" TargetMode="External"/><Relationship Id="rId2030" Type="http://schemas.openxmlformats.org/officeDocument/2006/relationships/hyperlink" Target="https://iiif.bdrc.io/bdr:V22704_I3282::32820196.tif/full/max/0/default.png" TargetMode="External"/><Relationship Id="rId3362" Type="http://schemas.openxmlformats.org/officeDocument/2006/relationships/hyperlink" Target="https://iiif.bdrc.io/bdr:V22704_I3284::32840356.tif/full/max/0/default.png" TargetMode="External"/><Relationship Id="rId4693" Type="http://schemas.openxmlformats.org/officeDocument/2006/relationships/hyperlink" Target="https://iiif.bdrc.io/bdr:V22704_I3286::32860733.tif/full/max/0/default.png" TargetMode="External"/><Relationship Id="rId2031" Type="http://schemas.openxmlformats.org/officeDocument/2006/relationships/hyperlink" Target="https://iiif.bdrc.io/bdr:V22704_I3282::32820197.tif/full/max/0/default.png" TargetMode="External"/><Relationship Id="rId3361" Type="http://schemas.openxmlformats.org/officeDocument/2006/relationships/hyperlink" Target="https://iiif.bdrc.io/bdr:V22704_I3284::32840355.tif/full/max/0/default.png" TargetMode="External"/><Relationship Id="rId4692" Type="http://schemas.openxmlformats.org/officeDocument/2006/relationships/hyperlink" Target="https://iiif.bdrc.io/bdr:V22704_I3286::32860732.tif/full/max/0/default.png" TargetMode="External"/><Relationship Id="rId2032" Type="http://schemas.openxmlformats.org/officeDocument/2006/relationships/hyperlink" Target="https://iiif.bdrc.io/bdr:V22704_I3282::32820198.tif/full/max/0/default.png" TargetMode="External"/><Relationship Id="rId3364" Type="http://schemas.openxmlformats.org/officeDocument/2006/relationships/hyperlink" Target="https://iiif.bdrc.io/bdr:V22704_I3284::32840358.tif/full/max/0/default.png" TargetMode="External"/><Relationship Id="rId4695" Type="http://schemas.openxmlformats.org/officeDocument/2006/relationships/hyperlink" Target="https://iiif.bdrc.io/bdr:V22704_I3286::32860735.tif/full/max/0/default.png" TargetMode="External"/><Relationship Id="rId2033" Type="http://schemas.openxmlformats.org/officeDocument/2006/relationships/hyperlink" Target="https://iiif.bdrc.io/bdr:V22704_I3282::32820199.tif/full/max/0/default.png" TargetMode="External"/><Relationship Id="rId3363" Type="http://schemas.openxmlformats.org/officeDocument/2006/relationships/hyperlink" Target="https://iiif.bdrc.io/bdr:V22704_I3284::32840357.tif/full/max/0/default.png" TargetMode="External"/><Relationship Id="rId4694" Type="http://schemas.openxmlformats.org/officeDocument/2006/relationships/hyperlink" Target="https://iiif.bdrc.io/bdr:V22704_I3286::32860734.tif/full/max/0/default.png" TargetMode="External"/><Relationship Id="rId114" Type="http://schemas.openxmlformats.org/officeDocument/2006/relationships/hyperlink" Target="https://iiif.bdrc.io/bdr:V22704_I3279::32790116.tif/full/max/0/default.png" TargetMode="External"/><Relationship Id="rId2034" Type="http://schemas.openxmlformats.org/officeDocument/2006/relationships/hyperlink" Target="https://iiif.bdrc.io/bdr:V22704_I3282::32820200.tif/full/max/0/default.png" TargetMode="External"/><Relationship Id="rId3366" Type="http://schemas.openxmlformats.org/officeDocument/2006/relationships/hyperlink" Target="https://iiif.bdrc.io/bdr:V22704_I3284::32840360.tif/full/max/0/default.png" TargetMode="External"/><Relationship Id="rId4697" Type="http://schemas.openxmlformats.org/officeDocument/2006/relationships/hyperlink" Target="https://iiif.bdrc.io/bdr:V22704_I3286::32860737.tif/full/max/0/default.png" TargetMode="External"/><Relationship Id="rId113" Type="http://schemas.openxmlformats.org/officeDocument/2006/relationships/hyperlink" Target="https://iiif.bdrc.io/bdr:V22704_I3279::32790115.tif/full/max/0/default.png" TargetMode="External"/><Relationship Id="rId2035" Type="http://schemas.openxmlformats.org/officeDocument/2006/relationships/hyperlink" Target="https://iiif.bdrc.io/bdr:V22704_I3282::32820201.tif/full/max/0/default.png" TargetMode="External"/><Relationship Id="rId3365" Type="http://schemas.openxmlformats.org/officeDocument/2006/relationships/hyperlink" Target="https://iiif.bdrc.io/bdr:V22704_I3284::32840359.tif/full/max/0/default.png" TargetMode="External"/><Relationship Id="rId4696" Type="http://schemas.openxmlformats.org/officeDocument/2006/relationships/hyperlink" Target="https://iiif.bdrc.io/bdr:V22704_I3286::32860736.tif/full/max/0/default.png" TargetMode="External"/><Relationship Id="rId112" Type="http://schemas.openxmlformats.org/officeDocument/2006/relationships/hyperlink" Target="https://iiif.bdrc.io/bdr:V22704_I3279::32790114.tif/full/max/0/default.png" TargetMode="External"/><Relationship Id="rId2036" Type="http://schemas.openxmlformats.org/officeDocument/2006/relationships/hyperlink" Target="https://iiif.bdrc.io/bdr:V22704_I3282::32820202.tif/full/max/0/default.png" TargetMode="External"/><Relationship Id="rId3368" Type="http://schemas.openxmlformats.org/officeDocument/2006/relationships/hyperlink" Target="https://iiif.bdrc.io/bdr:V22704_I3284::32840362.tif/full/max/0/default.png" TargetMode="External"/><Relationship Id="rId4699" Type="http://schemas.openxmlformats.org/officeDocument/2006/relationships/hyperlink" Target="https://iiif.bdrc.io/bdr:V22704_I3286::32860739.tif/full/max/0/default.png" TargetMode="External"/><Relationship Id="rId111" Type="http://schemas.openxmlformats.org/officeDocument/2006/relationships/hyperlink" Target="https://iiif.bdrc.io/bdr:V22704_I3279::32790113.tif/full/max/0/default.png" TargetMode="External"/><Relationship Id="rId2037" Type="http://schemas.openxmlformats.org/officeDocument/2006/relationships/hyperlink" Target="https://iiif.bdrc.io/bdr:V22704_I3282::32820203.tif/full/max/0/default.png" TargetMode="External"/><Relationship Id="rId3367" Type="http://schemas.openxmlformats.org/officeDocument/2006/relationships/hyperlink" Target="https://iiif.bdrc.io/bdr:V22704_I3284::32840361.tif/full/max/0/default.png" TargetMode="External"/><Relationship Id="rId4698" Type="http://schemas.openxmlformats.org/officeDocument/2006/relationships/hyperlink" Target="https://iiif.bdrc.io/bdr:V22704_I3286::32860738.tif/full/max/0/default.png" TargetMode="External"/><Relationship Id="rId3315" Type="http://schemas.openxmlformats.org/officeDocument/2006/relationships/hyperlink" Target="https://iiif.bdrc.io/bdr:V22704_I3284::32840309.tif/full/max/0/default.png" TargetMode="External"/><Relationship Id="rId4646" Type="http://schemas.openxmlformats.org/officeDocument/2006/relationships/hyperlink" Target="https://iiif.bdrc.io/bdr:V22704_I3286::32860686.tif/full/max/0/default.png" TargetMode="External"/><Relationship Id="rId3314" Type="http://schemas.openxmlformats.org/officeDocument/2006/relationships/hyperlink" Target="https://iiif.bdrc.io/bdr:V22704_I3284::32840308.tif/full/max/0/default.png" TargetMode="External"/><Relationship Id="rId4645" Type="http://schemas.openxmlformats.org/officeDocument/2006/relationships/hyperlink" Target="https://iiif.bdrc.io/bdr:V22704_I3286::32860685.tif/full/max/0/default.png" TargetMode="External"/><Relationship Id="rId3317" Type="http://schemas.openxmlformats.org/officeDocument/2006/relationships/hyperlink" Target="https://iiif.bdrc.io/bdr:V22704_I3284::32840311.tif/full/max/0/default.png" TargetMode="External"/><Relationship Id="rId4648" Type="http://schemas.openxmlformats.org/officeDocument/2006/relationships/hyperlink" Target="https://iiif.bdrc.io/bdr:V22704_I3286::32860688.tif/full/max/0/default.png" TargetMode="External"/><Relationship Id="rId3316" Type="http://schemas.openxmlformats.org/officeDocument/2006/relationships/hyperlink" Target="https://iiif.bdrc.io/bdr:V22704_I3284::32840310.tif/full/max/0/default.png" TargetMode="External"/><Relationship Id="rId4647" Type="http://schemas.openxmlformats.org/officeDocument/2006/relationships/hyperlink" Target="https://iiif.bdrc.io/bdr:V22704_I3286::32860687.tif/full/max/0/default.png" TargetMode="External"/><Relationship Id="rId3319" Type="http://schemas.openxmlformats.org/officeDocument/2006/relationships/hyperlink" Target="https://iiif.bdrc.io/bdr:V22704_I3284::32840313.tif/full/max/0/default.png" TargetMode="External"/><Relationship Id="rId3318" Type="http://schemas.openxmlformats.org/officeDocument/2006/relationships/hyperlink" Target="https://iiif.bdrc.io/bdr:V22704_I3284::32840312.tif/full/max/0/default.png" TargetMode="External"/><Relationship Id="rId4649" Type="http://schemas.openxmlformats.org/officeDocument/2006/relationships/hyperlink" Target="https://iiif.bdrc.io/bdr:V22704_I3286::32860689.tif/full/max/0/default.png" TargetMode="External"/><Relationship Id="rId4640" Type="http://schemas.openxmlformats.org/officeDocument/2006/relationships/hyperlink" Target="https://iiif.bdrc.io/bdr:V22704_I3286::32860680.tif/full/max/0/default.png" TargetMode="External"/><Relationship Id="rId3311" Type="http://schemas.openxmlformats.org/officeDocument/2006/relationships/hyperlink" Target="https://iiif.bdrc.io/bdr:V22704_I3284::32840305.tif/full/max/0/default.png" TargetMode="External"/><Relationship Id="rId4642" Type="http://schemas.openxmlformats.org/officeDocument/2006/relationships/hyperlink" Target="https://iiif.bdrc.io/bdr:V22704_I3286::32860682.tif/full/max/0/default.png" TargetMode="External"/><Relationship Id="rId3310" Type="http://schemas.openxmlformats.org/officeDocument/2006/relationships/hyperlink" Target="https://iiif.bdrc.io/bdr:V22704_I3284::32840304.tif/full/max/0/default.png" TargetMode="External"/><Relationship Id="rId4641" Type="http://schemas.openxmlformats.org/officeDocument/2006/relationships/hyperlink" Target="https://iiif.bdrc.io/bdr:V22704_I3286::32860681.tif/full/max/0/default.png" TargetMode="External"/><Relationship Id="rId3313" Type="http://schemas.openxmlformats.org/officeDocument/2006/relationships/hyperlink" Target="https://iiif.bdrc.io/bdr:V22704_I3284::32840307.tif/full/max/0/default.png" TargetMode="External"/><Relationship Id="rId4644" Type="http://schemas.openxmlformats.org/officeDocument/2006/relationships/hyperlink" Target="https://iiif.bdrc.io/bdr:V22704_I3286::32860684.tif/full/max/0/default.png" TargetMode="External"/><Relationship Id="rId3312" Type="http://schemas.openxmlformats.org/officeDocument/2006/relationships/hyperlink" Target="https://iiif.bdrc.io/bdr:V22704_I3284::32840306.tif/full/max/0/default.png" TargetMode="External"/><Relationship Id="rId4643" Type="http://schemas.openxmlformats.org/officeDocument/2006/relationships/hyperlink" Target="https://iiif.bdrc.io/bdr:V22704_I3286::32860683.tif/full/max/0/default.png" TargetMode="External"/><Relationship Id="rId3304" Type="http://schemas.openxmlformats.org/officeDocument/2006/relationships/hyperlink" Target="https://iiif.bdrc.io/bdr:V22704_I3284::32840298.tif/full/max/0/default.png" TargetMode="External"/><Relationship Id="rId4635" Type="http://schemas.openxmlformats.org/officeDocument/2006/relationships/hyperlink" Target="https://iiif.bdrc.io/bdr:V22704_I3286::32860675.tif/full/max/0/default.png" TargetMode="External"/><Relationship Id="rId3303" Type="http://schemas.openxmlformats.org/officeDocument/2006/relationships/hyperlink" Target="https://iiif.bdrc.io/bdr:V22704_I3284::32840297.tif/full/max/0/default.png" TargetMode="External"/><Relationship Id="rId4634" Type="http://schemas.openxmlformats.org/officeDocument/2006/relationships/hyperlink" Target="https://iiif.bdrc.io/bdr:V22704_I3286::32860674.tif/full/max/0/default.png" TargetMode="External"/><Relationship Id="rId3306" Type="http://schemas.openxmlformats.org/officeDocument/2006/relationships/hyperlink" Target="https://iiif.bdrc.io/bdr:V22704_I3284::32840300.tif/full/max/0/default.png" TargetMode="External"/><Relationship Id="rId4637" Type="http://schemas.openxmlformats.org/officeDocument/2006/relationships/hyperlink" Target="https://iiif.bdrc.io/bdr:V22704_I3286::32860677.tif/full/max/0/default.png" TargetMode="External"/><Relationship Id="rId3305" Type="http://schemas.openxmlformats.org/officeDocument/2006/relationships/hyperlink" Target="https://iiif.bdrc.io/bdr:V22704_I3284::32840299.tif/full/max/0/default.png" TargetMode="External"/><Relationship Id="rId4636" Type="http://schemas.openxmlformats.org/officeDocument/2006/relationships/hyperlink" Target="https://iiif.bdrc.io/bdr:V22704_I3286::32860676.tif/full/max/0/default.png" TargetMode="External"/><Relationship Id="rId3308" Type="http://schemas.openxmlformats.org/officeDocument/2006/relationships/hyperlink" Target="https://iiif.bdrc.io/bdr:V22704_I3284::32840302.tif/full/max/0/default.png" TargetMode="External"/><Relationship Id="rId4639" Type="http://schemas.openxmlformats.org/officeDocument/2006/relationships/hyperlink" Target="https://iiif.bdrc.io/bdr:V22704_I3286::32860679.tif/full/max/0/default.png" TargetMode="External"/><Relationship Id="rId3307" Type="http://schemas.openxmlformats.org/officeDocument/2006/relationships/hyperlink" Target="https://iiif.bdrc.io/bdr:V22704_I3284::32840301.tif/full/max/0/default.png" TargetMode="External"/><Relationship Id="rId4638" Type="http://schemas.openxmlformats.org/officeDocument/2006/relationships/hyperlink" Target="https://iiif.bdrc.io/bdr:V22704_I3286::32860678.tif/full/max/0/default.png" TargetMode="External"/><Relationship Id="rId3309" Type="http://schemas.openxmlformats.org/officeDocument/2006/relationships/hyperlink" Target="https://iiif.bdrc.io/bdr:V22704_I3284::32840303.tif/full/max/0/default.png" TargetMode="External"/><Relationship Id="rId3300" Type="http://schemas.openxmlformats.org/officeDocument/2006/relationships/hyperlink" Target="https://iiif.bdrc.io/bdr:V22704_I3284::32840294.tif/full/max/0/default.png" TargetMode="External"/><Relationship Id="rId4631" Type="http://schemas.openxmlformats.org/officeDocument/2006/relationships/hyperlink" Target="https://iiif.bdrc.io/bdr:V22704_I3286::32860671.tif/full/max/0/default.png" TargetMode="External"/><Relationship Id="rId4630" Type="http://schemas.openxmlformats.org/officeDocument/2006/relationships/hyperlink" Target="https://iiif.bdrc.io/bdr:V22704_I3286::32860670.tif/full/max/0/default.png" TargetMode="External"/><Relationship Id="rId3302" Type="http://schemas.openxmlformats.org/officeDocument/2006/relationships/hyperlink" Target="https://iiif.bdrc.io/bdr:V22704_I3284::32840296.tif/full/max/0/default.png" TargetMode="External"/><Relationship Id="rId4633" Type="http://schemas.openxmlformats.org/officeDocument/2006/relationships/hyperlink" Target="https://iiif.bdrc.io/bdr:V22704_I3286::32860673.tif/full/max/0/default.png" TargetMode="External"/><Relationship Id="rId3301" Type="http://schemas.openxmlformats.org/officeDocument/2006/relationships/hyperlink" Target="https://iiif.bdrc.io/bdr:V22704_I3284::32840295.tif/full/max/0/default.png" TargetMode="External"/><Relationship Id="rId4632" Type="http://schemas.openxmlformats.org/officeDocument/2006/relationships/hyperlink" Target="https://iiif.bdrc.io/bdr:V22704_I3286::32860672.tif/full/max/0/default.png" TargetMode="External"/><Relationship Id="rId2005" Type="http://schemas.openxmlformats.org/officeDocument/2006/relationships/hyperlink" Target="https://iiif.bdrc.io/bdr:V22704_I3282::32820171.tif/full/max/0/default.png" TargetMode="External"/><Relationship Id="rId3337" Type="http://schemas.openxmlformats.org/officeDocument/2006/relationships/hyperlink" Target="https://iiif.bdrc.io/bdr:V22704_I3284::32840331.tif/full/max/0/default.png" TargetMode="External"/><Relationship Id="rId4668" Type="http://schemas.openxmlformats.org/officeDocument/2006/relationships/hyperlink" Target="https://iiif.bdrc.io/bdr:V22704_I3286::32860708.tif/full/max/0/default.png" TargetMode="External"/><Relationship Id="rId2006" Type="http://schemas.openxmlformats.org/officeDocument/2006/relationships/hyperlink" Target="https://iiif.bdrc.io/bdr:V22704_I3282::32820172.tif/full/max/0/default.png" TargetMode="External"/><Relationship Id="rId3336" Type="http://schemas.openxmlformats.org/officeDocument/2006/relationships/hyperlink" Target="https://iiif.bdrc.io/bdr:V22704_I3284::32840330.tif/full/max/0/default.png" TargetMode="External"/><Relationship Id="rId4667" Type="http://schemas.openxmlformats.org/officeDocument/2006/relationships/hyperlink" Target="https://iiif.bdrc.io/bdr:V22704_I3286::32860707.tif/full/max/0/default.png" TargetMode="External"/><Relationship Id="rId2007" Type="http://schemas.openxmlformats.org/officeDocument/2006/relationships/hyperlink" Target="https://iiif.bdrc.io/bdr:V22704_I3282::32820173.tif/full/max/0/default.png" TargetMode="External"/><Relationship Id="rId3339" Type="http://schemas.openxmlformats.org/officeDocument/2006/relationships/hyperlink" Target="https://iiif.bdrc.io/bdr:V22704_I3284::32840333.tif/full/max/0/default.png" TargetMode="External"/><Relationship Id="rId2008" Type="http://schemas.openxmlformats.org/officeDocument/2006/relationships/hyperlink" Target="https://iiif.bdrc.io/bdr:V22704_I3282::32820174.tif/full/max/0/default.png" TargetMode="External"/><Relationship Id="rId3338" Type="http://schemas.openxmlformats.org/officeDocument/2006/relationships/hyperlink" Target="https://iiif.bdrc.io/bdr:V22704_I3284::32840332.tif/full/max/0/default.png" TargetMode="External"/><Relationship Id="rId4669" Type="http://schemas.openxmlformats.org/officeDocument/2006/relationships/hyperlink" Target="https://iiif.bdrc.io/bdr:V22704_I3286::32860709.tif/full/max/0/default.png" TargetMode="External"/><Relationship Id="rId2009" Type="http://schemas.openxmlformats.org/officeDocument/2006/relationships/hyperlink" Target="https://iiif.bdrc.io/bdr:V22704_I3282::32820175.tif/full/max/0/default.png" TargetMode="External"/><Relationship Id="rId4660" Type="http://schemas.openxmlformats.org/officeDocument/2006/relationships/hyperlink" Target="https://iiif.bdrc.io/bdr:V22704_I3286::32860700.tif/full/max/0/default.png" TargetMode="External"/><Relationship Id="rId3331" Type="http://schemas.openxmlformats.org/officeDocument/2006/relationships/hyperlink" Target="https://iiif.bdrc.io/bdr:V22704_I3284::32840325.tif/full/max/0/default.png" TargetMode="External"/><Relationship Id="rId4662" Type="http://schemas.openxmlformats.org/officeDocument/2006/relationships/hyperlink" Target="https://iiif.bdrc.io/bdr:V22704_I3286::32860702.tif/full/max/0/default.png" TargetMode="External"/><Relationship Id="rId2000" Type="http://schemas.openxmlformats.org/officeDocument/2006/relationships/hyperlink" Target="https://iiif.bdrc.io/bdr:V22704_I3282::32820166.tif/full/max/0/default.png" TargetMode="External"/><Relationship Id="rId3330" Type="http://schemas.openxmlformats.org/officeDocument/2006/relationships/hyperlink" Target="https://iiif.bdrc.io/bdr:V22704_I3284::32840324.tif/full/max/0/default.png" TargetMode="External"/><Relationship Id="rId4661" Type="http://schemas.openxmlformats.org/officeDocument/2006/relationships/hyperlink" Target="https://iiif.bdrc.io/bdr:V22704_I3286::32860701.tif/full/max/0/default.png" TargetMode="External"/><Relationship Id="rId2001" Type="http://schemas.openxmlformats.org/officeDocument/2006/relationships/hyperlink" Target="https://iiif.bdrc.io/bdr:V22704_I3282::32820167.tif/full/max/0/default.png" TargetMode="External"/><Relationship Id="rId3333" Type="http://schemas.openxmlformats.org/officeDocument/2006/relationships/hyperlink" Target="https://iiif.bdrc.io/bdr:V22704_I3284::32840327.tif/full/max/0/default.png" TargetMode="External"/><Relationship Id="rId4664" Type="http://schemas.openxmlformats.org/officeDocument/2006/relationships/hyperlink" Target="https://iiif.bdrc.io/bdr:V22704_I3286::32860704.tif/full/max/0/default.png" TargetMode="External"/><Relationship Id="rId2002" Type="http://schemas.openxmlformats.org/officeDocument/2006/relationships/hyperlink" Target="https://iiif.bdrc.io/bdr:V22704_I3282::32820168.tif/full/max/0/default.png" TargetMode="External"/><Relationship Id="rId3332" Type="http://schemas.openxmlformats.org/officeDocument/2006/relationships/hyperlink" Target="https://iiif.bdrc.io/bdr:V22704_I3284::32840326.tif/full/max/0/default.png" TargetMode="External"/><Relationship Id="rId4663" Type="http://schemas.openxmlformats.org/officeDocument/2006/relationships/hyperlink" Target="https://iiif.bdrc.io/bdr:V22704_I3286::32860703.tif/full/max/0/default.png" TargetMode="External"/><Relationship Id="rId2003" Type="http://schemas.openxmlformats.org/officeDocument/2006/relationships/hyperlink" Target="https://iiif.bdrc.io/bdr:V22704_I3282::32820169.tif/full/max/0/default.png" TargetMode="External"/><Relationship Id="rId3335" Type="http://schemas.openxmlformats.org/officeDocument/2006/relationships/hyperlink" Target="https://iiif.bdrc.io/bdr:V22704_I3284::32840329.tif/full/max/0/default.png" TargetMode="External"/><Relationship Id="rId4666" Type="http://schemas.openxmlformats.org/officeDocument/2006/relationships/hyperlink" Target="https://iiif.bdrc.io/bdr:V22704_I3286::32860706.tif/full/max/0/default.png" TargetMode="External"/><Relationship Id="rId2004" Type="http://schemas.openxmlformats.org/officeDocument/2006/relationships/hyperlink" Target="https://iiif.bdrc.io/bdr:V22704_I3282::32820170.tif/full/max/0/default.png" TargetMode="External"/><Relationship Id="rId3334" Type="http://schemas.openxmlformats.org/officeDocument/2006/relationships/hyperlink" Target="https://iiif.bdrc.io/bdr:V22704_I3284::32840328.tif/full/max/0/default.png" TargetMode="External"/><Relationship Id="rId4665" Type="http://schemas.openxmlformats.org/officeDocument/2006/relationships/hyperlink" Target="https://iiif.bdrc.io/bdr:V22704_I3286::32860705.tif/full/max/0/default.png" TargetMode="External"/><Relationship Id="rId3326" Type="http://schemas.openxmlformats.org/officeDocument/2006/relationships/hyperlink" Target="https://iiif.bdrc.io/bdr:V22704_I3284::32840320.tif/full/max/0/default.png" TargetMode="External"/><Relationship Id="rId4657" Type="http://schemas.openxmlformats.org/officeDocument/2006/relationships/hyperlink" Target="https://iiif.bdrc.io/bdr:V22704_I3286::32860697.tif/full/max/0/default.png" TargetMode="External"/><Relationship Id="rId3325" Type="http://schemas.openxmlformats.org/officeDocument/2006/relationships/hyperlink" Target="https://iiif.bdrc.io/bdr:V22704_I3284::32840319.tif/full/max/0/default.png" TargetMode="External"/><Relationship Id="rId4656" Type="http://schemas.openxmlformats.org/officeDocument/2006/relationships/hyperlink" Target="https://iiif.bdrc.io/bdr:V22704_I3286::32860696.tif/full/max/0/default.png" TargetMode="External"/><Relationship Id="rId3328" Type="http://schemas.openxmlformats.org/officeDocument/2006/relationships/hyperlink" Target="https://iiif.bdrc.io/bdr:V22704_I3284::32840322.tif/full/max/0/default.png" TargetMode="External"/><Relationship Id="rId4659" Type="http://schemas.openxmlformats.org/officeDocument/2006/relationships/hyperlink" Target="https://iiif.bdrc.io/bdr:V22704_I3286::32860699.tif/full/max/0/default.png" TargetMode="External"/><Relationship Id="rId3327" Type="http://schemas.openxmlformats.org/officeDocument/2006/relationships/hyperlink" Target="https://iiif.bdrc.io/bdr:V22704_I3284::32840321.tif/full/max/0/default.png" TargetMode="External"/><Relationship Id="rId4658" Type="http://schemas.openxmlformats.org/officeDocument/2006/relationships/hyperlink" Target="https://iiif.bdrc.io/bdr:V22704_I3286::32860698.tif/full/max/0/default.png" TargetMode="External"/><Relationship Id="rId3329" Type="http://schemas.openxmlformats.org/officeDocument/2006/relationships/hyperlink" Target="https://iiif.bdrc.io/bdr:V22704_I3284::32840323.tif/full/max/0/default.png" TargetMode="External"/><Relationship Id="rId3320" Type="http://schemas.openxmlformats.org/officeDocument/2006/relationships/hyperlink" Target="https://iiif.bdrc.io/bdr:V22704_I3284::32840314.tif/full/max/0/default.png" TargetMode="External"/><Relationship Id="rId4651" Type="http://schemas.openxmlformats.org/officeDocument/2006/relationships/hyperlink" Target="https://iiif.bdrc.io/bdr:V22704_I3286::32860691.tif/full/max/0/default.png" TargetMode="External"/><Relationship Id="rId4650" Type="http://schemas.openxmlformats.org/officeDocument/2006/relationships/hyperlink" Target="https://iiif.bdrc.io/bdr:V22704_I3286::32860690.tif/full/max/0/default.png" TargetMode="External"/><Relationship Id="rId3322" Type="http://schemas.openxmlformats.org/officeDocument/2006/relationships/hyperlink" Target="https://iiif.bdrc.io/bdr:V22704_I3284::32840316.tif/full/max/0/default.png" TargetMode="External"/><Relationship Id="rId4653" Type="http://schemas.openxmlformats.org/officeDocument/2006/relationships/hyperlink" Target="https://iiif.bdrc.io/bdr:V22704_I3286::32860693.tif/full/max/0/default.png" TargetMode="External"/><Relationship Id="rId3321" Type="http://schemas.openxmlformats.org/officeDocument/2006/relationships/hyperlink" Target="https://iiif.bdrc.io/bdr:V22704_I3284::32840315.tif/full/max/0/default.png" TargetMode="External"/><Relationship Id="rId4652" Type="http://schemas.openxmlformats.org/officeDocument/2006/relationships/hyperlink" Target="https://iiif.bdrc.io/bdr:V22704_I3286::32860692.tif/full/max/0/default.png" TargetMode="External"/><Relationship Id="rId3324" Type="http://schemas.openxmlformats.org/officeDocument/2006/relationships/hyperlink" Target="https://iiif.bdrc.io/bdr:V22704_I3284::32840318.tif/full/max/0/default.png" TargetMode="External"/><Relationship Id="rId4655" Type="http://schemas.openxmlformats.org/officeDocument/2006/relationships/hyperlink" Target="https://iiif.bdrc.io/bdr:V22704_I3286::32860695.tif/full/max/0/default.png" TargetMode="External"/><Relationship Id="rId3323" Type="http://schemas.openxmlformats.org/officeDocument/2006/relationships/hyperlink" Target="https://iiif.bdrc.io/bdr:V22704_I3284::32840317.tif/full/max/0/default.png" TargetMode="External"/><Relationship Id="rId4654" Type="http://schemas.openxmlformats.org/officeDocument/2006/relationships/hyperlink" Target="https://iiif.bdrc.io/bdr:V22704_I3286::32860694.tif/full/max/0/default.png" TargetMode="External"/><Relationship Id="rId5130" Type="http://schemas.openxmlformats.org/officeDocument/2006/relationships/hyperlink" Target="https://iiif.bdrc.io/bdr:V22704_I3287::32870210.tif/full/max/0/default.png" TargetMode="External"/><Relationship Id="rId5131" Type="http://schemas.openxmlformats.org/officeDocument/2006/relationships/hyperlink" Target="https://iiif.bdrc.io/bdr:V22704_I3287::32870211.tif/full/max/0/default.png" TargetMode="External"/><Relationship Id="rId5134" Type="http://schemas.openxmlformats.org/officeDocument/2006/relationships/hyperlink" Target="https://iiif.bdrc.io/bdr:V22704_I3287::32870214.tif/full/max/0/default.png" TargetMode="External"/><Relationship Id="rId5135" Type="http://schemas.openxmlformats.org/officeDocument/2006/relationships/hyperlink" Target="https://iiif.bdrc.io/bdr:V22704_I3287::32870215.tif/full/max/0/default.png" TargetMode="External"/><Relationship Id="rId5132" Type="http://schemas.openxmlformats.org/officeDocument/2006/relationships/hyperlink" Target="https://iiif.bdrc.io/bdr:V22704_I3287::32870212.tif/full/max/0/default.png" TargetMode="External"/><Relationship Id="rId5133" Type="http://schemas.openxmlformats.org/officeDocument/2006/relationships/hyperlink" Target="https://iiif.bdrc.io/bdr:V22704_I3287::32870213.tif/full/max/0/default.png" TargetMode="External"/><Relationship Id="rId5138" Type="http://schemas.openxmlformats.org/officeDocument/2006/relationships/hyperlink" Target="https://iiif.bdrc.io/bdr:V22704_I3287::32870218.tif/full/max/0/default.png" TargetMode="External"/><Relationship Id="rId5139" Type="http://schemas.openxmlformats.org/officeDocument/2006/relationships/hyperlink" Target="https://iiif.bdrc.io/bdr:V22704_I3287::32870219.tif/full/max/0/default.png" TargetMode="External"/><Relationship Id="rId5136" Type="http://schemas.openxmlformats.org/officeDocument/2006/relationships/hyperlink" Target="https://iiif.bdrc.io/bdr:V22704_I3287::32870216.tif/full/max/0/default.png" TargetMode="External"/><Relationship Id="rId5137" Type="http://schemas.openxmlformats.org/officeDocument/2006/relationships/hyperlink" Target="https://iiif.bdrc.io/bdr:V22704_I3287::32870217.tif/full/max/0/default.png" TargetMode="External"/><Relationship Id="rId5129" Type="http://schemas.openxmlformats.org/officeDocument/2006/relationships/hyperlink" Target="https://iiif.bdrc.io/bdr:V22704_I3287::32870209.tif/full/max/0/default.png" TargetMode="External"/><Relationship Id="rId2090" Type="http://schemas.openxmlformats.org/officeDocument/2006/relationships/hyperlink" Target="https://iiif.bdrc.io/bdr:V22704_I3282::32820256.tif/full/max/0/default.png" TargetMode="External"/><Relationship Id="rId2091" Type="http://schemas.openxmlformats.org/officeDocument/2006/relationships/hyperlink" Target="https://iiif.bdrc.io/bdr:V22704_I3282::32820257.tif/full/max/0/default.png" TargetMode="External"/><Relationship Id="rId2092" Type="http://schemas.openxmlformats.org/officeDocument/2006/relationships/hyperlink" Target="https://iiif.bdrc.io/bdr:V22704_I3282::32820258.tif/full/max/0/default.png" TargetMode="External"/><Relationship Id="rId2093" Type="http://schemas.openxmlformats.org/officeDocument/2006/relationships/hyperlink" Target="https://iiif.bdrc.io/bdr:V22704_I3282::32820259.tif/full/max/0/default.png" TargetMode="External"/><Relationship Id="rId5120" Type="http://schemas.openxmlformats.org/officeDocument/2006/relationships/hyperlink" Target="https://iiif.bdrc.io/bdr:V22704_I3287::32870200.tif/full/max/0/default.png" TargetMode="External"/><Relationship Id="rId2094" Type="http://schemas.openxmlformats.org/officeDocument/2006/relationships/hyperlink" Target="https://iiif.bdrc.io/bdr:V22704_I3282::32820260.tif/full/max/0/default.png" TargetMode="External"/><Relationship Id="rId2095" Type="http://schemas.openxmlformats.org/officeDocument/2006/relationships/hyperlink" Target="https://iiif.bdrc.io/bdr:V22704_I3282::32820261.tif/full/max/0/default.png" TargetMode="External"/><Relationship Id="rId2096" Type="http://schemas.openxmlformats.org/officeDocument/2006/relationships/hyperlink" Target="https://iiif.bdrc.io/bdr:V22704_I3282::32820262.tif/full/max/0/default.png" TargetMode="External"/><Relationship Id="rId5123" Type="http://schemas.openxmlformats.org/officeDocument/2006/relationships/hyperlink" Target="https://iiif.bdrc.io/bdr:V22704_I3287::32870203.tif/full/max/0/default.png" TargetMode="External"/><Relationship Id="rId2097" Type="http://schemas.openxmlformats.org/officeDocument/2006/relationships/hyperlink" Target="https://iiif.bdrc.io/bdr:V22704_I3282::32820263.tif/full/max/0/default.png" TargetMode="External"/><Relationship Id="rId5124" Type="http://schemas.openxmlformats.org/officeDocument/2006/relationships/hyperlink" Target="https://iiif.bdrc.io/bdr:V22704_I3287::32870204.tif/full/max/0/default.png" TargetMode="External"/><Relationship Id="rId2098" Type="http://schemas.openxmlformats.org/officeDocument/2006/relationships/hyperlink" Target="https://iiif.bdrc.io/bdr:V22704_I3282::32820264.tif/full/max/0/default.png" TargetMode="External"/><Relationship Id="rId5121" Type="http://schemas.openxmlformats.org/officeDocument/2006/relationships/hyperlink" Target="https://iiif.bdrc.io/bdr:V22704_I3287::32870201.tif/full/max/0/default.png" TargetMode="External"/><Relationship Id="rId2099" Type="http://schemas.openxmlformats.org/officeDocument/2006/relationships/hyperlink" Target="https://iiif.bdrc.io/bdr:V22704_I3282::32820265.tif/full/max/0/default.png" TargetMode="External"/><Relationship Id="rId5122" Type="http://schemas.openxmlformats.org/officeDocument/2006/relationships/hyperlink" Target="https://iiif.bdrc.io/bdr:V22704_I3287::32870202.tif/full/max/0/default.png" TargetMode="External"/><Relationship Id="rId5127" Type="http://schemas.openxmlformats.org/officeDocument/2006/relationships/hyperlink" Target="https://iiif.bdrc.io/bdr:V22704_I3287::32870207.tif/full/max/0/default.png" TargetMode="External"/><Relationship Id="rId5128" Type="http://schemas.openxmlformats.org/officeDocument/2006/relationships/hyperlink" Target="https://iiif.bdrc.io/bdr:V22704_I3287::32870208.tif/full/max/0/default.png" TargetMode="External"/><Relationship Id="rId5125" Type="http://schemas.openxmlformats.org/officeDocument/2006/relationships/hyperlink" Target="https://iiif.bdrc.io/bdr:V22704_I3287::32870205.tif/full/max/0/default.png" TargetMode="External"/><Relationship Id="rId5126" Type="http://schemas.openxmlformats.org/officeDocument/2006/relationships/hyperlink" Target="https://iiif.bdrc.io/bdr:V22704_I3287::32870206.tif/full/max/0/default.png" TargetMode="External"/><Relationship Id="rId5152" Type="http://schemas.openxmlformats.org/officeDocument/2006/relationships/hyperlink" Target="https://iiif.bdrc.io/bdr:V22704_I3287::32870232.tif/full/max/0/default.png" TargetMode="External"/><Relationship Id="rId5153" Type="http://schemas.openxmlformats.org/officeDocument/2006/relationships/hyperlink" Target="https://iiif.bdrc.io/bdr:V22704_I3287::32870233.tif/full/max/0/default.png" TargetMode="External"/><Relationship Id="rId5150" Type="http://schemas.openxmlformats.org/officeDocument/2006/relationships/hyperlink" Target="https://iiif.bdrc.io/bdr:V22704_I3287::32870230.tif/full/max/0/default.png" TargetMode="External"/><Relationship Id="rId5151" Type="http://schemas.openxmlformats.org/officeDocument/2006/relationships/hyperlink" Target="https://iiif.bdrc.io/bdr:V22704_I3287::32870231.tif/full/max/0/default.png" TargetMode="External"/><Relationship Id="rId5156" Type="http://schemas.openxmlformats.org/officeDocument/2006/relationships/hyperlink" Target="https://iiif.bdrc.io/bdr:V22704_I3287::32870236.tif/full/max/0/default.png" TargetMode="External"/><Relationship Id="rId5157" Type="http://schemas.openxmlformats.org/officeDocument/2006/relationships/hyperlink" Target="https://iiif.bdrc.io/bdr:V22704_I3287::32870237.tif/full/max/0/default.png" TargetMode="External"/><Relationship Id="rId5154" Type="http://schemas.openxmlformats.org/officeDocument/2006/relationships/hyperlink" Target="https://iiif.bdrc.io/bdr:V22704_I3287::32870234.tif/full/max/0/default.png" TargetMode="External"/><Relationship Id="rId5155" Type="http://schemas.openxmlformats.org/officeDocument/2006/relationships/hyperlink" Target="https://iiif.bdrc.io/bdr:V22704_I3287::32870235.tif/full/max/0/default.png" TargetMode="External"/><Relationship Id="rId5158" Type="http://schemas.openxmlformats.org/officeDocument/2006/relationships/hyperlink" Target="https://iiif.bdrc.io/bdr:V22704_I3287::32870238.tif/full/max/0/default.png" TargetMode="External"/><Relationship Id="rId5159" Type="http://schemas.openxmlformats.org/officeDocument/2006/relationships/hyperlink" Target="https://iiif.bdrc.io/bdr:V22704_I3287::32870239.tif/full/max/0/default.png" TargetMode="External"/><Relationship Id="rId5141" Type="http://schemas.openxmlformats.org/officeDocument/2006/relationships/hyperlink" Target="https://iiif.bdrc.io/bdr:V22704_I3287::32870221.tif/full/max/0/default.png" TargetMode="External"/><Relationship Id="rId5142" Type="http://schemas.openxmlformats.org/officeDocument/2006/relationships/hyperlink" Target="https://iiif.bdrc.io/bdr:V22704_I3287::32870222.tif/full/max/0/default.png" TargetMode="External"/><Relationship Id="rId5140" Type="http://schemas.openxmlformats.org/officeDocument/2006/relationships/hyperlink" Target="https://iiif.bdrc.io/bdr:V22704_I3287::32870220.tif/full/max/0/default.png" TargetMode="External"/><Relationship Id="rId5145" Type="http://schemas.openxmlformats.org/officeDocument/2006/relationships/hyperlink" Target="https://iiif.bdrc.io/bdr:V22704_I3287::32870225.tif/full/max/0/default.png" TargetMode="External"/><Relationship Id="rId5146" Type="http://schemas.openxmlformats.org/officeDocument/2006/relationships/hyperlink" Target="https://iiif.bdrc.io/bdr:V22704_I3287::32870226.tif/full/max/0/default.png" TargetMode="External"/><Relationship Id="rId5143" Type="http://schemas.openxmlformats.org/officeDocument/2006/relationships/hyperlink" Target="https://iiif.bdrc.io/bdr:V22704_I3287::32870223.tif/full/max/0/default.png" TargetMode="External"/><Relationship Id="rId5144" Type="http://schemas.openxmlformats.org/officeDocument/2006/relationships/hyperlink" Target="https://iiif.bdrc.io/bdr:V22704_I3287::32870224.tif/full/max/0/default.png" TargetMode="External"/><Relationship Id="rId5149" Type="http://schemas.openxmlformats.org/officeDocument/2006/relationships/hyperlink" Target="https://iiif.bdrc.io/bdr:V22704_I3287::32870229.tif/full/max/0/default.png" TargetMode="External"/><Relationship Id="rId5147" Type="http://schemas.openxmlformats.org/officeDocument/2006/relationships/hyperlink" Target="https://iiif.bdrc.io/bdr:V22704_I3287::32870227.tif/full/max/0/default.png" TargetMode="External"/><Relationship Id="rId5148" Type="http://schemas.openxmlformats.org/officeDocument/2006/relationships/hyperlink" Target="https://iiif.bdrc.io/bdr:V22704_I3287::32870228.tif/full/max/0/default.png" TargetMode="External"/><Relationship Id="rId3391" Type="http://schemas.openxmlformats.org/officeDocument/2006/relationships/hyperlink" Target="https://iiif.bdrc.io/bdr:V22704_I3284::32840385.tif/full/max/0/default.png" TargetMode="External"/><Relationship Id="rId2060" Type="http://schemas.openxmlformats.org/officeDocument/2006/relationships/hyperlink" Target="https://iiif.bdrc.io/bdr:V22704_I3282::32820226.tif/full/max/0/default.png" TargetMode="External"/><Relationship Id="rId3390" Type="http://schemas.openxmlformats.org/officeDocument/2006/relationships/hyperlink" Target="https://iiif.bdrc.io/bdr:V22704_I3284::32840384.tif/full/max/0/default.png" TargetMode="External"/><Relationship Id="rId2061" Type="http://schemas.openxmlformats.org/officeDocument/2006/relationships/hyperlink" Target="https://iiif.bdrc.io/bdr:V22704_I3282::32820227.tif/full/max/0/default.png" TargetMode="External"/><Relationship Id="rId3393" Type="http://schemas.openxmlformats.org/officeDocument/2006/relationships/hyperlink" Target="https://iiif.bdrc.io/bdr:V22704_I3284::32840387.tif/full/max/0/default.png" TargetMode="External"/><Relationship Id="rId2062" Type="http://schemas.openxmlformats.org/officeDocument/2006/relationships/hyperlink" Target="https://iiif.bdrc.io/bdr:V22704_I3282::32820228.tif/full/max/0/default.png" TargetMode="External"/><Relationship Id="rId3392" Type="http://schemas.openxmlformats.org/officeDocument/2006/relationships/hyperlink" Target="https://iiif.bdrc.io/bdr:V22704_I3284::32840386.tif/full/max/0/default.png" TargetMode="External"/><Relationship Id="rId2063" Type="http://schemas.openxmlformats.org/officeDocument/2006/relationships/hyperlink" Target="https://iiif.bdrc.io/bdr:V22704_I3282::32820229.tif/full/max/0/default.png" TargetMode="External"/><Relationship Id="rId3395" Type="http://schemas.openxmlformats.org/officeDocument/2006/relationships/hyperlink" Target="https://iiif.bdrc.io/bdr:V22704_I3284::32840389.tif/full/max/0/default.png" TargetMode="External"/><Relationship Id="rId2064" Type="http://schemas.openxmlformats.org/officeDocument/2006/relationships/hyperlink" Target="https://iiif.bdrc.io/bdr:V22704_I3282::32820230.tif/full/max/0/default.png" TargetMode="External"/><Relationship Id="rId3394" Type="http://schemas.openxmlformats.org/officeDocument/2006/relationships/hyperlink" Target="https://iiif.bdrc.io/bdr:V22704_I3284::32840388.tif/full/max/0/default.png" TargetMode="External"/><Relationship Id="rId2065" Type="http://schemas.openxmlformats.org/officeDocument/2006/relationships/hyperlink" Target="https://iiif.bdrc.io/bdr:V22704_I3282::32820231.tif/full/max/0/default.png" TargetMode="External"/><Relationship Id="rId3397" Type="http://schemas.openxmlformats.org/officeDocument/2006/relationships/hyperlink" Target="https://iiif.bdrc.io/bdr:V22704_I3284::32840391.tif/full/max/0/default.png" TargetMode="External"/><Relationship Id="rId2066" Type="http://schemas.openxmlformats.org/officeDocument/2006/relationships/hyperlink" Target="https://iiif.bdrc.io/bdr:V22704_I3282::32820232.tif/full/max/0/default.png" TargetMode="External"/><Relationship Id="rId3396" Type="http://schemas.openxmlformats.org/officeDocument/2006/relationships/hyperlink" Target="https://iiif.bdrc.io/bdr:V22704_I3284::32840390.tif/full/max/0/default.png" TargetMode="External"/><Relationship Id="rId2067" Type="http://schemas.openxmlformats.org/officeDocument/2006/relationships/hyperlink" Target="https://iiif.bdrc.io/bdr:V22704_I3282::32820233.tif/full/max/0/default.png" TargetMode="External"/><Relationship Id="rId3399" Type="http://schemas.openxmlformats.org/officeDocument/2006/relationships/hyperlink" Target="https://iiif.bdrc.io/bdr:V22704_I3284::32840393.tif/full/max/0/default.png" TargetMode="External"/><Relationship Id="rId2068" Type="http://schemas.openxmlformats.org/officeDocument/2006/relationships/hyperlink" Target="https://iiif.bdrc.io/bdr:V22704_I3282::32820234.tif/full/max/0/default.png" TargetMode="External"/><Relationship Id="rId3398" Type="http://schemas.openxmlformats.org/officeDocument/2006/relationships/hyperlink" Target="https://iiif.bdrc.io/bdr:V22704_I3284::32840392.tif/full/max/0/default.png" TargetMode="External"/><Relationship Id="rId2069" Type="http://schemas.openxmlformats.org/officeDocument/2006/relationships/hyperlink" Target="https://iiif.bdrc.io/bdr:V22704_I3282::32820235.tif/full/max/0/default.png" TargetMode="External"/><Relationship Id="rId3380" Type="http://schemas.openxmlformats.org/officeDocument/2006/relationships/hyperlink" Target="https://iiif.bdrc.io/bdr:V22704_I3284::32840374.tif/full/max/0/default.png" TargetMode="External"/><Relationship Id="rId2050" Type="http://schemas.openxmlformats.org/officeDocument/2006/relationships/hyperlink" Target="https://iiif.bdrc.io/bdr:V22704_I3282::32820216.tif/full/max/0/default.png" TargetMode="External"/><Relationship Id="rId3382" Type="http://schemas.openxmlformats.org/officeDocument/2006/relationships/hyperlink" Target="https://iiif.bdrc.io/bdr:V22704_I3284::32840376.tif/full/max/0/default.png" TargetMode="External"/><Relationship Id="rId2051" Type="http://schemas.openxmlformats.org/officeDocument/2006/relationships/hyperlink" Target="https://iiif.bdrc.io/bdr:V22704_I3282::32820217.tif/full/max/0/default.png" TargetMode="External"/><Relationship Id="rId3381" Type="http://schemas.openxmlformats.org/officeDocument/2006/relationships/hyperlink" Target="https://iiif.bdrc.io/bdr:V22704_I3284::32840375.tif/full/max/0/default.png" TargetMode="External"/><Relationship Id="rId2052" Type="http://schemas.openxmlformats.org/officeDocument/2006/relationships/hyperlink" Target="https://iiif.bdrc.io/bdr:V22704_I3282::32820218.tif/full/max/0/default.png" TargetMode="External"/><Relationship Id="rId3384" Type="http://schemas.openxmlformats.org/officeDocument/2006/relationships/hyperlink" Target="https://iiif.bdrc.io/bdr:V22704_I3284::32840378.tif/full/max/0/default.png" TargetMode="External"/><Relationship Id="rId2053" Type="http://schemas.openxmlformats.org/officeDocument/2006/relationships/hyperlink" Target="https://iiif.bdrc.io/bdr:V22704_I3282::32820219.tif/full/max/0/default.png" TargetMode="External"/><Relationship Id="rId3383" Type="http://schemas.openxmlformats.org/officeDocument/2006/relationships/hyperlink" Target="https://iiif.bdrc.io/bdr:V22704_I3284::32840377.tif/full/max/0/default.png" TargetMode="External"/><Relationship Id="rId2054" Type="http://schemas.openxmlformats.org/officeDocument/2006/relationships/hyperlink" Target="https://iiif.bdrc.io/bdr:V22704_I3282::32820220.tif/full/max/0/default.png" TargetMode="External"/><Relationship Id="rId3386" Type="http://schemas.openxmlformats.org/officeDocument/2006/relationships/hyperlink" Target="https://iiif.bdrc.io/bdr:V22704_I3284::32840380.tif/full/max/0/default.png" TargetMode="External"/><Relationship Id="rId2055" Type="http://schemas.openxmlformats.org/officeDocument/2006/relationships/hyperlink" Target="https://iiif.bdrc.io/bdr:V22704_I3282::32820221.tif/full/max/0/default.png" TargetMode="External"/><Relationship Id="rId3385" Type="http://schemas.openxmlformats.org/officeDocument/2006/relationships/hyperlink" Target="https://iiif.bdrc.io/bdr:V22704_I3284::32840379.tif/full/max/0/default.png" TargetMode="External"/><Relationship Id="rId2056" Type="http://schemas.openxmlformats.org/officeDocument/2006/relationships/hyperlink" Target="https://iiif.bdrc.io/bdr:V22704_I3282::32820222.tif/full/max/0/default.png" TargetMode="External"/><Relationship Id="rId3388" Type="http://schemas.openxmlformats.org/officeDocument/2006/relationships/hyperlink" Target="https://iiif.bdrc.io/bdr:V22704_I3284::32840382.tif/full/max/0/default.png" TargetMode="External"/><Relationship Id="rId2057" Type="http://schemas.openxmlformats.org/officeDocument/2006/relationships/hyperlink" Target="https://iiif.bdrc.io/bdr:V22704_I3282::32820223.tif/full/max/0/default.png" TargetMode="External"/><Relationship Id="rId3387" Type="http://schemas.openxmlformats.org/officeDocument/2006/relationships/hyperlink" Target="https://iiif.bdrc.io/bdr:V22704_I3284::32840381.tif/full/max/0/default.png" TargetMode="External"/><Relationship Id="rId2058" Type="http://schemas.openxmlformats.org/officeDocument/2006/relationships/hyperlink" Target="https://iiif.bdrc.io/bdr:V22704_I3282::32820224.tif/full/max/0/default.png" TargetMode="External"/><Relationship Id="rId2059" Type="http://schemas.openxmlformats.org/officeDocument/2006/relationships/hyperlink" Target="https://iiif.bdrc.io/bdr:V22704_I3282::32820225.tif/full/max/0/default.png" TargetMode="External"/><Relationship Id="rId3389" Type="http://schemas.openxmlformats.org/officeDocument/2006/relationships/hyperlink" Target="https://iiif.bdrc.io/bdr:V22704_I3284::32840383.tif/full/max/0/default.png" TargetMode="External"/><Relationship Id="rId5118" Type="http://schemas.openxmlformats.org/officeDocument/2006/relationships/hyperlink" Target="https://iiif.bdrc.io/bdr:V22704_I3287::32870198.tif/full/max/0/default.png" TargetMode="External"/><Relationship Id="rId5119" Type="http://schemas.openxmlformats.org/officeDocument/2006/relationships/hyperlink" Target="https://iiif.bdrc.io/bdr:V22704_I3287::32870199.tif/full/max/0/default.png" TargetMode="External"/><Relationship Id="rId2080" Type="http://schemas.openxmlformats.org/officeDocument/2006/relationships/hyperlink" Target="https://iiif.bdrc.io/bdr:V22704_I3282::32820246.tif/full/max/0/default.png" TargetMode="External"/><Relationship Id="rId2081" Type="http://schemas.openxmlformats.org/officeDocument/2006/relationships/hyperlink" Target="https://iiif.bdrc.io/bdr:V22704_I3282::32820247.tif/full/max/0/default.png" TargetMode="External"/><Relationship Id="rId2082" Type="http://schemas.openxmlformats.org/officeDocument/2006/relationships/hyperlink" Target="https://iiif.bdrc.io/bdr:V22704_I3282::32820248.tif/full/max/0/default.png" TargetMode="External"/><Relationship Id="rId2083" Type="http://schemas.openxmlformats.org/officeDocument/2006/relationships/hyperlink" Target="https://iiif.bdrc.io/bdr:V22704_I3282::32820249.tif/full/max/0/default.png" TargetMode="External"/><Relationship Id="rId2084" Type="http://schemas.openxmlformats.org/officeDocument/2006/relationships/hyperlink" Target="https://iiif.bdrc.io/bdr:V22704_I3282::32820250.tif/full/max/0/default.png" TargetMode="External"/><Relationship Id="rId2085" Type="http://schemas.openxmlformats.org/officeDocument/2006/relationships/hyperlink" Target="https://iiif.bdrc.io/bdr:V22704_I3282::32820251.tif/full/max/0/default.png" TargetMode="External"/><Relationship Id="rId5112" Type="http://schemas.openxmlformats.org/officeDocument/2006/relationships/hyperlink" Target="https://iiif.bdrc.io/bdr:V22704_I3287::32870192.tif/full/max/0/default.png" TargetMode="External"/><Relationship Id="rId2086" Type="http://schemas.openxmlformats.org/officeDocument/2006/relationships/hyperlink" Target="https://iiif.bdrc.io/bdr:V22704_I3282::32820252.tif/full/max/0/default.png" TargetMode="External"/><Relationship Id="rId5113" Type="http://schemas.openxmlformats.org/officeDocument/2006/relationships/hyperlink" Target="https://iiif.bdrc.io/bdr:V22704_I3287::32870193.tif/full/max/0/default.png" TargetMode="External"/><Relationship Id="rId2087" Type="http://schemas.openxmlformats.org/officeDocument/2006/relationships/hyperlink" Target="https://iiif.bdrc.io/bdr:V22704_I3282::32820253.tif/full/max/0/default.png" TargetMode="External"/><Relationship Id="rId5110" Type="http://schemas.openxmlformats.org/officeDocument/2006/relationships/hyperlink" Target="https://iiif.bdrc.io/bdr:V22704_I3287::32870190.tif/full/max/0/default.png" TargetMode="External"/><Relationship Id="rId2088" Type="http://schemas.openxmlformats.org/officeDocument/2006/relationships/hyperlink" Target="https://iiif.bdrc.io/bdr:V22704_I3282::32820254.tif/full/max/0/default.png" TargetMode="External"/><Relationship Id="rId5111" Type="http://schemas.openxmlformats.org/officeDocument/2006/relationships/hyperlink" Target="https://iiif.bdrc.io/bdr:V22704_I3287::32870191.tif/full/max/0/default.png" TargetMode="External"/><Relationship Id="rId2089" Type="http://schemas.openxmlformats.org/officeDocument/2006/relationships/hyperlink" Target="https://iiif.bdrc.io/bdr:V22704_I3282::32820255.tif/full/max/0/default.png" TargetMode="External"/><Relationship Id="rId5116" Type="http://schemas.openxmlformats.org/officeDocument/2006/relationships/hyperlink" Target="https://iiif.bdrc.io/bdr:V22704_I3287::32870196.tif/full/max/0/default.png" TargetMode="External"/><Relationship Id="rId5117" Type="http://schemas.openxmlformats.org/officeDocument/2006/relationships/hyperlink" Target="https://iiif.bdrc.io/bdr:V22704_I3287::32870197.tif/full/max/0/default.png" TargetMode="External"/><Relationship Id="rId5114" Type="http://schemas.openxmlformats.org/officeDocument/2006/relationships/hyperlink" Target="https://iiif.bdrc.io/bdr:V22704_I3287::32870194.tif/full/max/0/default.png" TargetMode="External"/><Relationship Id="rId5115" Type="http://schemas.openxmlformats.org/officeDocument/2006/relationships/hyperlink" Target="https://iiif.bdrc.io/bdr:V22704_I3287::32870195.tif/full/max/0/default.png" TargetMode="External"/><Relationship Id="rId5109" Type="http://schemas.openxmlformats.org/officeDocument/2006/relationships/hyperlink" Target="https://iiif.bdrc.io/bdr:V22704_I3287::32870189.tif/full/max/0/default.png" TargetMode="External"/><Relationship Id="rId5107" Type="http://schemas.openxmlformats.org/officeDocument/2006/relationships/hyperlink" Target="https://iiif.bdrc.io/bdr:V22704_I3287::32870187.tif/full/max/0/default.png" TargetMode="External"/><Relationship Id="rId5108" Type="http://schemas.openxmlformats.org/officeDocument/2006/relationships/hyperlink" Target="https://iiif.bdrc.io/bdr:V22704_I3287::32870188.tif/full/max/0/default.png" TargetMode="External"/><Relationship Id="rId2070" Type="http://schemas.openxmlformats.org/officeDocument/2006/relationships/hyperlink" Target="https://iiif.bdrc.io/bdr:V22704_I3282::32820236.tif/full/max/0/default.png" TargetMode="External"/><Relationship Id="rId2071" Type="http://schemas.openxmlformats.org/officeDocument/2006/relationships/hyperlink" Target="https://iiif.bdrc.io/bdr:V22704_I3282::32820237.tif/full/max/0/default.png" TargetMode="External"/><Relationship Id="rId2072" Type="http://schemas.openxmlformats.org/officeDocument/2006/relationships/hyperlink" Target="https://iiif.bdrc.io/bdr:V22704_I3282::32820238.tif/full/max/0/default.png" TargetMode="External"/><Relationship Id="rId2073" Type="http://schemas.openxmlformats.org/officeDocument/2006/relationships/hyperlink" Target="https://iiif.bdrc.io/bdr:V22704_I3282::32820239.tif/full/max/0/default.png" TargetMode="External"/><Relationship Id="rId2074" Type="http://schemas.openxmlformats.org/officeDocument/2006/relationships/hyperlink" Target="https://iiif.bdrc.io/bdr:V22704_I3282::32820240.tif/full/max/0/default.png" TargetMode="External"/><Relationship Id="rId5101" Type="http://schemas.openxmlformats.org/officeDocument/2006/relationships/hyperlink" Target="https://iiif.bdrc.io/bdr:V22704_I3287::32870181.tif/full/max/0/default.png" TargetMode="External"/><Relationship Id="rId2075" Type="http://schemas.openxmlformats.org/officeDocument/2006/relationships/hyperlink" Target="https://iiif.bdrc.io/bdr:V22704_I3282::32820241.tif/full/max/0/default.png" TargetMode="External"/><Relationship Id="rId5102" Type="http://schemas.openxmlformats.org/officeDocument/2006/relationships/hyperlink" Target="https://iiif.bdrc.io/bdr:V22704_I3287::32870182.tif/full/max/0/default.png" TargetMode="External"/><Relationship Id="rId2076" Type="http://schemas.openxmlformats.org/officeDocument/2006/relationships/hyperlink" Target="https://iiif.bdrc.io/bdr:V22704_I3282::32820242.tif/full/max/0/default.png" TargetMode="External"/><Relationship Id="rId2077" Type="http://schemas.openxmlformats.org/officeDocument/2006/relationships/hyperlink" Target="https://iiif.bdrc.io/bdr:V22704_I3282::32820243.tif/full/max/0/default.png" TargetMode="External"/><Relationship Id="rId5100" Type="http://schemas.openxmlformats.org/officeDocument/2006/relationships/hyperlink" Target="https://iiif.bdrc.io/bdr:V22704_I3287::32870180.tif/full/max/0/default.png" TargetMode="External"/><Relationship Id="rId2078" Type="http://schemas.openxmlformats.org/officeDocument/2006/relationships/hyperlink" Target="https://iiif.bdrc.io/bdr:V22704_I3282::32820244.tif/full/max/0/default.png" TargetMode="External"/><Relationship Id="rId5105" Type="http://schemas.openxmlformats.org/officeDocument/2006/relationships/hyperlink" Target="https://iiif.bdrc.io/bdr:V22704_I3287::32870185.tif/full/max/0/default.png" TargetMode="External"/><Relationship Id="rId2079" Type="http://schemas.openxmlformats.org/officeDocument/2006/relationships/hyperlink" Target="https://iiif.bdrc.io/bdr:V22704_I3282::32820245.tif/full/max/0/default.png" TargetMode="External"/><Relationship Id="rId5106" Type="http://schemas.openxmlformats.org/officeDocument/2006/relationships/hyperlink" Target="https://iiif.bdrc.io/bdr:V22704_I3287::32870186.tif/full/max/0/default.png" TargetMode="External"/><Relationship Id="rId5103" Type="http://schemas.openxmlformats.org/officeDocument/2006/relationships/hyperlink" Target="https://iiif.bdrc.io/bdr:V22704_I3287::32870183.tif/full/max/0/default.png" TargetMode="External"/><Relationship Id="rId5104" Type="http://schemas.openxmlformats.org/officeDocument/2006/relationships/hyperlink" Target="https://iiif.bdrc.io/bdr:V22704_I3287::32870184.tif/full/max/0/default.png" TargetMode="External"/><Relationship Id="rId2940" Type="http://schemas.openxmlformats.org/officeDocument/2006/relationships/hyperlink" Target="https://iiif.bdrc.io/bdr:V22704_I3283::32830612.tif/full/max/0/default.png" TargetMode="External"/><Relationship Id="rId1610" Type="http://schemas.openxmlformats.org/officeDocument/2006/relationships/hyperlink" Target="https://iiif.bdrc.io/bdr:V22704_I3281::32810306.tif/full/max/0/default.png" TargetMode="External"/><Relationship Id="rId2941" Type="http://schemas.openxmlformats.org/officeDocument/2006/relationships/hyperlink" Target="https://iiif.bdrc.io/bdr:V22704_I3283::32830613.tif/full/max/0/default.png" TargetMode="External"/><Relationship Id="rId1611" Type="http://schemas.openxmlformats.org/officeDocument/2006/relationships/hyperlink" Target="https://iiif.bdrc.io/bdr:V22704_I3281::32810307.tif/full/max/0/default.png" TargetMode="External"/><Relationship Id="rId2942" Type="http://schemas.openxmlformats.org/officeDocument/2006/relationships/hyperlink" Target="https://iiif.bdrc.io/bdr:V22704_I3283::32830614.tif/full/max/0/default.png" TargetMode="External"/><Relationship Id="rId1612" Type="http://schemas.openxmlformats.org/officeDocument/2006/relationships/hyperlink" Target="https://iiif.bdrc.io/bdr:V22704_I3281::32810308.tif/full/max/0/default.png" TargetMode="External"/><Relationship Id="rId2943" Type="http://schemas.openxmlformats.org/officeDocument/2006/relationships/hyperlink" Target="https://iiif.bdrc.io/bdr:V22704_I3283::32830615.tif/full/max/0/default.png" TargetMode="External"/><Relationship Id="rId1613" Type="http://schemas.openxmlformats.org/officeDocument/2006/relationships/hyperlink" Target="https://iiif.bdrc.io/bdr:V22704_I3281::32810309.tif/full/max/0/default.png" TargetMode="External"/><Relationship Id="rId2944" Type="http://schemas.openxmlformats.org/officeDocument/2006/relationships/hyperlink" Target="https://iiif.bdrc.io/bdr:V22704_I3283::32830616.tif/full/max/0/default.png" TargetMode="External"/><Relationship Id="rId1614" Type="http://schemas.openxmlformats.org/officeDocument/2006/relationships/hyperlink" Target="https://iiif.bdrc.io/bdr:V22704_I3281::32810310.tif/full/max/0/default.png" TargetMode="External"/><Relationship Id="rId2945" Type="http://schemas.openxmlformats.org/officeDocument/2006/relationships/hyperlink" Target="https://iiif.bdrc.io/bdr:V22704_I3283::32830617.tif/full/max/0/default.png" TargetMode="External"/><Relationship Id="rId1615" Type="http://schemas.openxmlformats.org/officeDocument/2006/relationships/hyperlink" Target="https://iiif.bdrc.io/bdr:V22704_I3281::32810311.tif/full/max/0/default.png" TargetMode="External"/><Relationship Id="rId2946" Type="http://schemas.openxmlformats.org/officeDocument/2006/relationships/hyperlink" Target="https://iiif.bdrc.io/bdr:V22704_I3283::32830618.tif/full/max/0/default.png" TargetMode="External"/><Relationship Id="rId1616" Type="http://schemas.openxmlformats.org/officeDocument/2006/relationships/hyperlink" Target="https://iiif.bdrc.io/bdr:V22704_I3281::32810312.tif/full/max/0/default.png" TargetMode="External"/><Relationship Id="rId2947" Type="http://schemas.openxmlformats.org/officeDocument/2006/relationships/hyperlink" Target="https://iiif.bdrc.io/bdr:V22704_I3283::32830619.tif/full/max/0/default.png" TargetMode="External"/><Relationship Id="rId907" Type="http://schemas.openxmlformats.org/officeDocument/2006/relationships/hyperlink" Target="https://iiif.bdrc.io/bdr:V22704_I3280::32800341.tif/full/max/0/default.png" TargetMode="External"/><Relationship Id="rId1617" Type="http://schemas.openxmlformats.org/officeDocument/2006/relationships/hyperlink" Target="https://iiif.bdrc.io/bdr:V22704_I3281::32810313.tif/full/max/0/default.png" TargetMode="External"/><Relationship Id="rId2948" Type="http://schemas.openxmlformats.org/officeDocument/2006/relationships/hyperlink" Target="https://iiif.bdrc.io/bdr:V22704_I3283::32830620.tif/full/max/0/default.png" TargetMode="External"/><Relationship Id="rId906" Type="http://schemas.openxmlformats.org/officeDocument/2006/relationships/hyperlink" Target="https://iiif.bdrc.io/bdr:V22704_I3280::32800340.tif/full/max/0/default.png" TargetMode="External"/><Relationship Id="rId1618" Type="http://schemas.openxmlformats.org/officeDocument/2006/relationships/hyperlink" Target="https://iiif.bdrc.io/bdr:V22704_I3281::32810314.tif/full/max/0/default.png" TargetMode="External"/><Relationship Id="rId2949" Type="http://schemas.openxmlformats.org/officeDocument/2006/relationships/hyperlink" Target="https://iiif.bdrc.io/bdr:V22704_I3283::32830621.tif/full/max/0/default.png" TargetMode="External"/><Relationship Id="rId905" Type="http://schemas.openxmlformats.org/officeDocument/2006/relationships/hyperlink" Target="https://iiif.bdrc.io/bdr:V22704_I3280::32800339.tif/full/max/0/default.png" TargetMode="External"/><Relationship Id="rId1619" Type="http://schemas.openxmlformats.org/officeDocument/2006/relationships/hyperlink" Target="https://iiif.bdrc.io/bdr:V22704_I3281::32810315.tif/full/max/0/default.png" TargetMode="External"/><Relationship Id="rId904" Type="http://schemas.openxmlformats.org/officeDocument/2006/relationships/hyperlink" Target="https://iiif.bdrc.io/bdr:V22704_I3280::32800338.tif/full/max/0/default.png" TargetMode="External"/><Relationship Id="rId909" Type="http://schemas.openxmlformats.org/officeDocument/2006/relationships/hyperlink" Target="https://iiif.bdrc.io/bdr:V22704_I3280::32800343.tif/full/max/0/default.png" TargetMode="External"/><Relationship Id="rId908" Type="http://schemas.openxmlformats.org/officeDocument/2006/relationships/hyperlink" Target="https://iiif.bdrc.io/bdr:V22704_I3280::32800342.tif/full/max/0/default.png" TargetMode="External"/><Relationship Id="rId903" Type="http://schemas.openxmlformats.org/officeDocument/2006/relationships/hyperlink" Target="https://iiif.bdrc.io/bdr:V22704_I3280::32800337.tif/full/max/0/default.png" TargetMode="External"/><Relationship Id="rId902" Type="http://schemas.openxmlformats.org/officeDocument/2006/relationships/hyperlink" Target="https://iiif.bdrc.io/bdr:V22704_I3280::32800336.tif/full/max/0/default.png" TargetMode="External"/><Relationship Id="rId901" Type="http://schemas.openxmlformats.org/officeDocument/2006/relationships/hyperlink" Target="https://iiif.bdrc.io/bdr:V22704_I3280::32800335.tif/full/max/0/default.png" TargetMode="External"/><Relationship Id="rId900" Type="http://schemas.openxmlformats.org/officeDocument/2006/relationships/hyperlink" Target="https://iiif.bdrc.io/bdr:V22704_I3280::32800334.tif/full/max/0/default.png" TargetMode="External"/><Relationship Id="rId2930" Type="http://schemas.openxmlformats.org/officeDocument/2006/relationships/hyperlink" Target="https://iiif.bdrc.io/bdr:V22704_I3283::32830602.tif/full/max/0/default.png" TargetMode="External"/><Relationship Id="rId1600" Type="http://schemas.openxmlformats.org/officeDocument/2006/relationships/hyperlink" Target="https://iiif.bdrc.io/bdr:V22704_I3281::32810296.tif/full/max/0/default.png" TargetMode="External"/><Relationship Id="rId2931" Type="http://schemas.openxmlformats.org/officeDocument/2006/relationships/hyperlink" Target="https://iiif.bdrc.io/bdr:V22704_I3283::32830603.tif/full/max/0/default.png" TargetMode="External"/><Relationship Id="rId1601" Type="http://schemas.openxmlformats.org/officeDocument/2006/relationships/hyperlink" Target="https://iiif.bdrc.io/bdr:V22704_I3281::32810297.tif/full/max/0/default.png" TargetMode="External"/><Relationship Id="rId2932" Type="http://schemas.openxmlformats.org/officeDocument/2006/relationships/hyperlink" Target="https://iiif.bdrc.io/bdr:V22704_I3283::32830604.tif/full/max/0/default.png" TargetMode="External"/><Relationship Id="rId1602" Type="http://schemas.openxmlformats.org/officeDocument/2006/relationships/hyperlink" Target="https://iiif.bdrc.io/bdr:V22704_I3281::32810298.tif/full/max/0/default.png" TargetMode="External"/><Relationship Id="rId2933" Type="http://schemas.openxmlformats.org/officeDocument/2006/relationships/hyperlink" Target="https://iiif.bdrc.io/bdr:V22704_I3283::32830605.tif/full/max/0/default.png" TargetMode="External"/><Relationship Id="rId1603" Type="http://schemas.openxmlformats.org/officeDocument/2006/relationships/hyperlink" Target="https://iiif.bdrc.io/bdr:V22704_I3281::32810299.tif/full/max/0/default.png" TargetMode="External"/><Relationship Id="rId2934" Type="http://schemas.openxmlformats.org/officeDocument/2006/relationships/hyperlink" Target="https://iiif.bdrc.io/bdr:V22704_I3283::32830606.tif/full/max/0/default.png" TargetMode="External"/><Relationship Id="rId1604" Type="http://schemas.openxmlformats.org/officeDocument/2006/relationships/hyperlink" Target="https://iiif.bdrc.io/bdr:V22704_I3281::32810300.tif/full/max/0/default.png" TargetMode="External"/><Relationship Id="rId2935" Type="http://schemas.openxmlformats.org/officeDocument/2006/relationships/hyperlink" Target="https://iiif.bdrc.io/bdr:V22704_I3283::32830607.tif/full/max/0/default.png" TargetMode="External"/><Relationship Id="rId1605" Type="http://schemas.openxmlformats.org/officeDocument/2006/relationships/hyperlink" Target="https://iiif.bdrc.io/bdr:V22704_I3281::32810301.tif/full/max/0/default.png" TargetMode="External"/><Relationship Id="rId2936" Type="http://schemas.openxmlformats.org/officeDocument/2006/relationships/hyperlink" Target="https://iiif.bdrc.io/bdr:V22704_I3283::32830608.tif/full/max/0/default.png" TargetMode="External"/><Relationship Id="rId1606" Type="http://schemas.openxmlformats.org/officeDocument/2006/relationships/hyperlink" Target="https://iiif.bdrc.io/bdr:V22704_I3281::32810302.tif/full/max/0/default.png" TargetMode="External"/><Relationship Id="rId2937" Type="http://schemas.openxmlformats.org/officeDocument/2006/relationships/hyperlink" Target="https://iiif.bdrc.io/bdr:V22704_I3283::32830609.tif/full/max/0/default.png" TargetMode="External"/><Relationship Id="rId1607" Type="http://schemas.openxmlformats.org/officeDocument/2006/relationships/hyperlink" Target="https://iiif.bdrc.io/bdr:V22704_I3281::32810303.tif/full/max/0/default.png" TargetMode="External"/><Relationship Id="rId2938" Type="http://schemas.openxmlformats.org/officeDocument/2006/relationships/hyperlink" Target="https://iiif.bdrc.io/bdr:V22704_I3283::32830610.tif/full/max/0/default.png" TargetMode="External"/><Relationship Id="rId1608" Type="http://schemas.openxmlformats.org/officeDocument/2006/relationships/hyperlink" Target="https://iiif.bdrc.io/bdr:V22704_I3281::32810304.tif/full/max/0/default.png" TargetMode="External"/><Relationship Id="rId2939" Type="http://schemas.openxmlformats.org/officeDocument/2006/relationships/hyperlink" Target="https://iiif.bdrc.io/bdr:V22704_I3283::32830611.tif/full/max/0/default.png" TargetMode="External"/><Relationship Id="rId1609" Type="http://schemas.openxmlformats.org/officeDocument/2006/relationships/hyperlink" Target="https://iiif.bdrc.io/bdr:V22704_I3281::32810305.tif/full/max/0/default.png" TargetMode="External"/><Relationship Id="rId1631" Type="http://schemas.openxmlformats.org/officeDocument/2006/relationships/hyperlink" Target="https://iiif.bdrc.io/bdr:V22704_I3281::32810327.tif/full/max/0/default.png" TargetMode="External"/><Relationship Id="rId2962" Type="http://schemas.openxmlformats.org/officeDocument/2006/relationships/hyperlink" Target="https://iiif.bdrc.io/bdr:V22704_I3283::32830634.tif/full/max/0/default.png" TargetMode="External"/><Relationship Id="rId1632" Type="http://schemas.openxmlformats.org/officeDocument/2006/relationships/hyperlink" Target="https://iiif.bdrc.io/bdr:V22704_I3281::32810328.tif/full/max/0/default.png" TargetMode="External"/><Relationship Id="rId2963" Type="http://schemas.openxmlformats.org/officeDocument/2006/relationships/hyperlink" Target="https://iiif.bdrc.io/bdr:V22704_I3283::32830635.tif/full/max/0/default.png" TargetMode="External"/><Relationship Id="rId1633" Type="http://schemas.openxmlformats.org/officeDocument/2006/relationships/hyperlink" Target="https://iiif.bdrc.io/bdr:V22704_I3281::32810329.tif/full/max/0/default.png" TargetMode="External"/><Relationship Id="rId2964" Type="http://schemas.openxmlformats.org/officeDocument/2006/relationships/hyperlink" Target="https://iiif.bdrc.io/bdr:V22704_I3283::32830636.tif/full/max/0/default.png" TargetMode="External"/><Relationship Id="rId1634" Type="http://schemas.openxmlformats.org/officeDocument/2006/relationships/hyperlink" Target="https://iiif.bdrc.io/bdr:V22704_I3281::32810330.tif/full/max/0/default.png" TargetMode="External"/><Relationship Id="rId2965" Type="http://schemas.openxmlformats.org/officeDocument/2006/relationships/hyperlink" Target="https://iiif.bdrc.io/bdr:V22704_I3283::32830637.tif/full/max/0/default.png" TargetMode="External"/><Relationship Id="rId1635" Type="http://schemas.openxmlformats.org/officeDocument/2006/relationships/hyperlink" Target="https://iiif.bdrc.io/bdr:V22704_I3281::32810331.tif/full/max/0/default.png" TargetMode="External"/><Relationship Id="rId2966" Type="http://schemas.openxmlformats.org/officeDocument/2006/relationships/hyperlink" Target="https://iiif.bdrc.io/bdr:V22704_I3283::32830638.tif/full/max/0/default.png" TargetMode="External"/><Relationship Id="rId1636" Type="http://schemas.openxmlformats.org/officeDocument/2006/relationships/hyperlink" Target="https://iiif.bdrc.io/bdr:V22704_I3281::32810332.tif/full/max/0/default.png" TargetMode="External"/><Relationship Id="rId2967" Type="http://schemas.openxmlformats.org/officeDocument/2006/relationships/hyperlink" Target="https://iiif.bdrc.io/bdr:V22704_I3283::32830639.tif/full/max/0/default.png" TargetMode="External"/><Relationship Id="rId1637" Type="http://schemas.openxmlformats.org/officeDocument/2006/relationships/hyperlink" Target="https://iiif.bdrc.io/bdr:V22704_I3281::32810333.tif/full/max/0/default.png" TargetMode="External"/><Relationship Id="rId2968" Type="http://schemas.openxmlformats.org/officeDocument/2006/relationships/hyperlink" Target="https://iiif.bdrc.io/bdr:V22704_I3283::32830640.tif/full/max/0/default.png" TargetMode="External"/><Relationship Id="rId1638" Type="http://schemas.openxmlformats.org/officeDocument/2006/relationships/hyperlink" Target="https://iiif.bdrc.io/bdr:V22704_I3281::32810334.tif/full/max/0/default.png" TargetMode="External"/><Relationship Id="rId2969" Type="http://schemas.openxmlformats.org/officeDocument/2006/relationships/hyperlink" Target="https://iiif.bdrc.io/bdr:V22704_I3283::32830641.tif/full/max/0/default.png" TargetMode="External"/><Relationship Id="rId929" Type="http://schemas.openxmlformats.org/officeDocument/2006/relationships/hyperlink" Target="https://iiif.bdrc.io/bdr:V22704_I3280::32800363.tif/full/max/0/default.png" TargetMode="External"/><Relationship Id="rId1639" Type="http://schemas.openxmlformats.org/officeDocument/2006/relationships/hyperlink" Target="https://iiif.bdrc.io/bdr:V22704_I3281::32810335.tif/full/max/0/default.png" TargetMode="External"/><Relationship Id="rId928" Type="http://schemas.openxmlformats.org/officeDocument/2006/relationships/hyperlink" Target="https://iiif.bdrc.io/bdr:V22704_I3280::32800362.tif/full/max/0/default.png" TargetMode="External"/><Relationship Id="rId927" Type="http://schemas.openxmlformats.org/officeDocument/2006/relationships/hyperlink" Target="https://iiif.bdrc.io/bdr:V22704_I3280::32800361.tif/full/max/0/default.png" TargetMode="External"/><Relationship Id="rId926" Type="http://schemas.openxmlformats.org/officeDocument/2006/relationships/hyperlink" Target="https://iiif.bdrc.io/bdr:V22704_I3280::32800360.tif/full/max/0/default.png" TargetMode="External"/><Relationship Id="rId921" Type="http://schemas.openxmlformats.org/officeDocument/2006/relationships/hyperlink" Target="https://iiif.bdrc.io/bdr:V22704_I3280::32800355.tif/full/max/0/default.png" TargetMode="External"/><Relationship Id="rId920" Type="http://schemas.openxmlformats.org/officeDocument/2006/relationships/hyperlink" Target="https://iiif.bdrc.io/bdr:V22704_I3280::32800354.tif/full/max/0/default.png" TargetMode="External"/><Relationship Id="rId925" Type="http://schemas.openxmlformats.org/officeDocument/2006/relationships/hyperlink" Target="https://iiif.bdrc.io/bdr:V22704_I3280::32800359.tif/full/max/0/default.png" TargetMode="External"/><Relationship Id="rId924" Type="http://schemas.openxmlformats.org/officeDocument/2006/relationships/hyperlink" Target="https://iiif.bdrc.io/bdr:V22704_I3280::32800358.tif/full/max/0/default.png" TargetMode="External"/><Relationship Id="rId923" Type="http://schemas.openxmlformats.org/officeDocument/2006/relationships/hyperlink" Target="https://iiif.bdrc.io/bdr:V22704_I3280::32800357.tif/full/max/0/default.png" TargetMode="External"/><Relationship Id="rId922" Type="http://schemas.openxmlformats.org/officeDocument/2006/relationships/hyperlink" Target="https://iiif.bdrc.io/bdr:V22704_I3280::32800356.tif/full/max/0/default.png" TargetMode="External"/><Relationship Id="rId2960" Type="http://schemas.openxmlformats.org/officeDocument/2006/relationships/hyperlink" Target="https://iiif.bdrc.io/bdr:V22704_I3283::32830632.tif/full/max/0/default.png" TargetMode="External"/><Relationship Id="rId1630" Type="http://schemas.openxmlformats.org/officeDocument/2006/relationships/hyperlink" Target="https://iiif.bdrc.io/bdr:V22704_I3281::32810326.tif/full/max/0/default.png" TargetMode="External"/><Relationship Id="rId2961" Type="http://schemas.openxmlformats.org/officeDocument/2006/relationships/hyperlink" Target="https://iiif.bdrc.io/bdr:V22704_I3283::32830633.tif/full/max/0/default.png" TargetMode="External"/><Relationship Id="rId1620" Type="http://schemas.openxmlformats.org/officeDocument/2006/relationships/hyperlink" Target="https://iiif.bdrc.io/bdr:V22704_I3281::32810316.tif/full/max/0/default.png" TargetMode="External"/><Relationship Id="rId2951" Type="http://schemas.openxmlformats.org/officeDocument/2006/relationships/hyperlink" Target="https://iiif.bdrc.io/bdr:V22704_I3283::32830623.tif/full/max/0/default.png" TargetMode="External"/><Relationship Id="rId1621" Type="http://schemas.openxmlformats.org/officeDocument/2006/relationships/hyperlink" Target="https://iiif.bdrc.io/bdr:V22704_I3281::32810317.tif/full/max/0/default.png" TargetMode="External"/><Relationship Id="rId2952" Type="http://schemas.openxmlformats.org/officeDocument/2006/relationships/hyperlink" Target="https://iiif.bdrc.io/bdr:V22704_I3283::32830624.tif/full/max/0/default.png" TargetMode="External"/><Relationship Id="rId1622" Type="http://schemas.openxmlformats.org/officeDocument/2006/relationships/hyperlink" Target="https://iiif.bdrc.io/bdr:V22704_I3281::32810318.tif/full/max/0/default.png" TargetMode="External"/><Relationship Id="rId2953" Type="http://schemas.openxmlformats.org/officeDocument/2006/relationships/hyperlink" Target="https://iiif.bdrc.io/bdr:V22704_I3283::32830625.tif/full/max/0/default.png" TargetMode="External"/><Relationship Id="rId1623" Type="http://schemas.openxmlformats.org/officeDocument/2006/relationships/hyperlink" Target="https://iiif.bdrc.io/bdr:V22704_I3281::32810319.tif/full/max/0/default.png" TargetMode="External"/><Relationship Id="rId2954" Type="http://schemas.openxmlformats.org/officeDocument/2006/relationships/hyperlink" Target="https://iiif.bdrc.io/bdr:V22704_I3283::32830626.tif/full/max/0/default.png" TargetMode="External"/><Relationship Id="rId1624" Type="http://schemas.openxmlformats.org/officeDocument/2006/relationships/hyperlink" Target="https://iiif.bdrc.io/bdr:V22704_I3281::32810320.tif/full/max/0/default.png" TargetMode="External"/><Relationship Id="rId2955" Type="http://schemas.openxmlformats.org/officeDocument/2006/relationships/hyperlink" Target="https://iiif.bdrc.io/bdr:V22704_I3283::32830627.tif/full/max/0/default.png" TargetMode="External"/><Relationship Id="rId1625" Type="http://schemas.openxmlformats.org/officeDocument/2006/relationships/hyperlink" Target="https://iiif.bdrc.io/bdr:V22704_I3281::32810321.tif/full/max/0/default.png" TargetMode="External"/><Relationship Id="rId2956" Type="http://schemas.openxmlformats.org/officeDocument/2006/relationships/hyperlink" Target="https://iiif.bdrc.io/bdr:V22704_I3283::32830628.tif/full/max/0/default.png" TargetMode="External"/><Relationship Id="rId1626" Type="http://schemas.openxmlformats.org/officeDocument/2006/relationships/hyperlink" Target="https://iiif.bdrc.io/bdr:V22704_I3281::32810322.tif/full/max/0/default.png" TargetMode="External"/><Relationship Id="rId2957" Type="http://schemas.openxmlformats.org/officeDocument/2006/relationships/hyperlink" Target="https://iiif.bdrc.io/bdr:V22704_I3283::32830629.tif/full/max/0/default.png" TargetMode="External"/><Relationship Id="rId1627" Type="http://schemas.openxmlformats.org/officeDocument/2006/relationships/hyperlink" Target="https://iiif.bdrc.io/bdr:V22704_I3281::32810323.tif/full/max/0/default.png" TargetMode="External"/><Relationship Id="rId2958" Type="http://schemas.openxmlformats.org/officeDocument/2006/relationships/hyperlink" Target="https://iiif.bdrc.io/bdr:V22704_I3283::32830630.tif/full/max/0/default.png" TargetMode="External"/><Relationship Id="rId918" Type="http://schemas.openxmlformats.org/officeDocument/2006/relationships/hyperlink" Target="https://iiif.bdrc.io/bdr:V22704_I3280::32800352.tif/full/max/0/default.png" TargetMode="External"/><Relationship Id="rId1628" Type="http://schemas.openxmlformats.org/officeDocument/2006/relationships/hyperlink" Target="https://iiif.bdrc.io/bdr:V22704_I3281::32810324.tif/full/max/0/default.png" TargetMode="External"/><Relationship Id="rId2959" Type="http://schemas.openxmlformats.org/officeDocument/2006/relationships/hyperlink" Target="https://iiif.bdrc.io/bdr:V22704_I3283::32830631.tif/full/max/0/default.png" TargetMode="External"/><Relationship Id="rId917" Type="http://schemas.openxmlformats.org/officeDocument/2006/relationships/hyperlink" Target="https://iiif.bdrc.io/bdr:V22704_I3280::32800351.tif/full/max/0/default.png" TargetMode="External"/><Relationship Id="rId1629" Type="http://schemas.openxmlformats.org/officeDocument/2006/relationships/hyperlink" Target="https://iiif.bdrc.io/bdr:V22704_I3281::32810325.tif/full/max/0/default.png" TargetMode="External"/><Relationship Id="rId916" Type="http://schemas.openxmlformats.org/officeDocument/2006/relationships/hyperlink" Target="https://iiif.bdrc.io/bdr:V22704_I3280::32800350.tif/full/max/0/default.png" TargetMode="External"/><Relationship Id="rId915" Type="http://schemas.openxmlformats.org/officeDocument/2006/relationships/hyperlink" Target="https://iiif.bdrc.io/bdr:V22704_I3280::32800349.tif/full/max/0/default.png" TargetMode="External"/><Relationship Id="rId919" Type="http://schemas.openxmlformats.org/officeDocument/2006/relationships/hyperlink" Target="https://iiif.bdrc.io/bdr:V22704_I3280::32800353.tif/full/max/0/default.png" TargetMode="External"/><Relationship Id="rId910" Type="http://schemas.openxmlformats.org/officeDocument/2006/relationships/hyperlink" Target="https://iiif.bdrc.io/bdr:V22704_I3280::32800344.tif/full/max/0/default.png" TargetMode="External"/><Relationship Id="rId914" Type="http://schemas.openxmlformats.org/officeDocument/2006/relationships/hyperlink" Target="https://iiif.bdrc.io/bdr:V22704_I3280::32800348.tif/full/max/0/default.png" TargetMode="External"/><Relationship Id="rId913" Type="http://schemas.openxmlformats.org/officeDocument/2006/relationships/hyperlink" Target="https://iiif.bdrc.io/bdr:V22704_I3280::32800347.tif/full/max/0/default.png" TargetMode="External"/><Relationship Id="rId912" Type="http://schemas.openxmlformats.org/officeDocument/2006/relationships/hyperlink" Target="https://iiif.bdrc.io/bdr:V22704_I3280::32800346.tif/full/max/0/default.png" TargetMode="External"/><Relationship Id="rId911" Type="http://schemas.openxmlformats.org/officeDocument/2006/relationships/hyperlink" Target="https://iiif.bdrc.io/bdr:V22704_I3280::32800345.tif/full/max/0/default.png" TargetMode="External"/><Relationship Id="rId2950" Type="http://schemas.openxmlformats.org/officeDocument/2006/relationships/hyperlink" Target="https://iiif.bdrc.io/bdr:V22704_I3283::32830622.tif/full/max/0/default.png" TargetMode="External"/><Relationship Id="rId2900" Type="http://schemas.openxmlformats.org/officeDocument/2006/relationships/hyperlink" Target="https://iiif.bdrc.io/bdr:V22704_I3283::32830572.tif/full/max/0/default.png" TargetMode="External"/><Relationship Id="rId2901" Type="http://schemas.openxmlformats.org/officeDocument/2006/relationships/hyperlink" Target="https://iiif.bdrc.io/bdr:V22704_I3283::32830573.tif/full/max/0/default.png" TargetMode="External"/><Relationship Id="rId2902" Type="http://schemas.openxmlformats.org/officeDocument/2006/relationships/hyperlink" Target="https://iiif.bdrc.io/bdr:V22704_I3283::32830574.tif/full/max/0/default.png" TargetMode="External"/><Relationship Id="rId2903" Type="http://schemas.openxmlformats.org/officeDocument/2006/relationships/hyperlink" Target="https://iiif.bdrc.io/bdr:V22704_I3283::32830575.tif/full/max/0/default.png" TargetMode="External"/><Relationship Id="rId2904" Type="http://schemas.openxmlformats.org/officeDocument/2006/relationships/hyperlink" Target="https://iiif.bdrc.io/bdr:V22704_I3283::32830576.tif/full/max/0/default.png" TargetMode="External"/><Relationship Id="rId2905" Type="http://schemas.openxmlformats.org/officeDocument/2006/relationships/hyperlink" Target="https://iiif.bdrc.io/bdr:V22704_I3283::32830577.tif/full/max/0/default.png" TargetMode="External"/><Relationship Id="rId2906" Type="http://schemas.openxmlformats.org/officeDocument/2006/relationships/hyperlink" Target="https://iiif.bdrc.io/bdr:V22704_I3283::32830578.tif/full/max/0/default.png" TargetMode="External"/><Relationship Id="rId2907" Type="http://schemas.openxmlformats.org/officeDocument/2006/relationships/hyperlink" Target="https://iiif.bdrc.io/bdr:V22704_I3283::32830579.tif/full/max/0/default.png" TargetMode="External"/><Relationship Id="rId2908" Type="http://schemas.openxmlformats.org/officeDocument/2006/relationships/hyperlink" Target="https://iiif.bdrc.io/bdr:V22704_I3283::32830580.tif/full/max/0/default.png" TargetMode="External"/><Relationship Id="rId2909" Type="http://schemas.openxmlformats.org/officeDocument/2006/relationships/hyperlink" Target="https://iiif.bdrc.io/bdr:V22704_I3283::32830581.tif/full/max/0/default.png" TargetMode="External"/><Relationship Id="rId5170" Type="http://schemas.openxmlformats.org/officeDocument/2006/relationships/hyperlink" Target="https://iiif.bdrc.io/bdr:V22704_I3287::32870250.tif/full/max/0/default.png" TargetMode="External"/><Relationship Id="rId5171" Type="http://schemas.openxmlformats.org/officeDocument/2006/relationships/hyperlink" Target="https://iiif.bdrc.io/bdr:V22704_I3287::32870251.tif/full/max/0/default.png" TargetMode="External"/><Relationship Id="rId5174" Type="http://schemas.openxmlformats.org/officeDocument/2006/relationships/hyperlink" Target="https://iiif.bdrc.io/bdr:V22704_I3287::32870254.tif/full/max/0/default.png" TargetMode="External"/><Relationship Id="rId5175" Type="http://schemas.openxmlformats.org/officeDocument/2006/relationships/hyperlink" Target="https://iiif.bdrc.io/bdr:V22704_I3287::32870255.tif/full/max/0/default.png" TargetMode="External"/><Relationship Id="rId5172" Type="http://schemas.openxmlformats.org/officeDocument/2006/relationships/hyperlink" Target="https://iiif.bdrc.io/bdr:V22704_I3287::32870252.tif/full/max/0/default.png" TargetMode="External"/><Relationship Id="rId5173" Type="http://schemas.openxmlformats.org/officeDocument/2006/relationships/hyperlink" Target="https://iiif.bdrc.io/bdr:V22704_I3287::32870253.tif/full/max/0/default.png" TargetMode="External"/><Relationship Id="rId5178" Type="http://schemas.openxmlformats.org/officeDocument/2006/relationships/hyperlink" Target="https://iiif.bdrc.io/bdr:V22704_I3287::32870258.tif/full/max/0/default.png" TargetMode="External"/><Relationship Id="rId5179" Type="http://schemas.openxmlformats.org/officeDocument/2006/relationships/hyperlink" Target="https://iiif.bdrc.io/bdr:V22704_I3287::32870259.tif/full/max/0/default.png" TargetMode="External"/><Relationship Id="rId5176" Type="http://schemas.openxmlformats.org/officeDocument/2006/relationships/hyperlink" Target="https://iiif.bdrc.io/bdr:V22704_I3287::32870256.tif/full/max/0/default.png" TargetMode="External"/><Relationship Id="rId5177" Type="http://schemas.openxmlformats.org/officeDocument/2006/relationships/hyperlink" Target="https://iiif.bdrc.io/bdr:V22704_I3287::32870257.tif/full/max/0/default.png" TargetMode="External"/><Relationship Id="rId5160" Type="http://schemas.openxmlformats.org/officeDocument/2006/relationships/hyperlink" Target="https://iiif.bdrc.io/bdr:V22704_I3287::32870240.tif/full/max/0/default.png" TargetMode="External"/><Relationship Id="rId5163" Type="http://schemas.openxmlformats.org/officeDocument/2006/relationships/hyperlink" Target="https://iiif.bdrc.io/bdr:V22704_I3287::32870243.tif/full/max/0/default.png" TargetMode="External"/><Relationship Id="rId5164" Type="http://schemas.openxmlformats.org/officeDocument/2006/relationships/hyperlink" Target="https://iiif.bdrc.io/bdr:V22704_I3287::32870244.tif/full/max/0/default.png" TargetMode="External"/><Relationship Id="rId5161" Type="http://schemas.openxmlformats.org/officeDocument/2006/relationships/hyperlink" Target="https://iiif.bdrc.io/bdr:V22704_I3287::32870241.tif/full/max/0/default.png" TargetMode="External"/><Relationship Id="rId5162" Type="http://schemas.openxmlformats.org/officeDocument/2006/relationships/hyperlink" Target="https://iiif.bdrc.io/bdr:V22704_I3287::32870242.tif/full/max/0/default.png" TargetMode="External"/><Relationship Id="rId5167" Type="http://schemas.openxmlformats.org/officeDocument/2006/relationships/hyperlink" Target="https://iiif.bdrc.io/bdr:V22704_I3287::32870247.tif/full/max/0/default.png" TargetMode="External"/><Relationship Id="rId5168" Type="http://schemas.openxmlformats.org/officeDocument/2006/relationships/hyperlink" Target="https://iiif.bdrc.io/bdr:V22704_I3287::32870248.tif/full/max/0/default.png" TargetMode="External"/><Relationship Id="rId5165" Type="http://schemas.openxmlformats.org/officeDocument/2006/relationships/hyperlink" Target="https://iiif.bdrc.io/bdr:V22704_I3287::32870245.tif/full/max/0/default.png" TargetMode="External"/><Relationship Id="rId5166" Type="http://schemas.openxmlformats.org/officeDocument/2006/relationships/hyperlink" Target="https://iiif.bdrc.io/bdr:V22704_I3287::32870246.tif/full/max/0/default.png" TargetMode="External"/><Relationship Id="rId5169" Type="http://schemas.openxmlformats.org/officeDocument/2006/relationships/hyperlink" Target="https://iiif.bdrc.io/bdr:V22704_I3287::32870249.tif/full/max/0/default.png" TargetMode="External"/><Relationship Id="rId2920" Type="http://schemas.openxmlformats.org/officeDocument/2006/relationships/hyperlink" Target="https://iiif.bdrc.io/bdr:V22704_I3283::32830592.tif/full/max/0/default.png" TargetMode="External"/><Relationship Id="rId2921" Type="http://schemas.openxmlformats.org/officeDocument/2006/relationships/hyperlink" Target="https://iiif.bdrc.io/bdr:V22704_I3283::32830593.tif/full/max/0/default.png" TargetMode="External"/><Relationship Id="rId2922" Type="http://schemas.openxmlformats.org/officeDocument/2006/relationships/hyperlink" Target="https://iiif.bdrc.io/bdr:V22704_I3283::32830594.tif/full/max/0/default.png" TargetMode="External"/><Relationship Id="rId2923" Type="http://schemas.openxmlformats.org/officeDocument/2006/relationships/hyperlink" Target="https://iiif.bdrc.io/bdr:V22704_I3283::32830595.tif/full/max/0/default.png" TargetMode="External"/><Relationship Id="rId2924" Type="http://schemas.openxmlformats.org/officeDocument/2006/relationships/hyperlink" Target="https://iiif.bdrc.io/bdr:V22704_I3283::32830596.tif/full/max/0/default.png" TargetMode="External"/><Relationship Id="rId2925" Type="http://schemas.openxmlformats.org/officeDocument/2006/relationships/hyperlink" Target="https://iiif.bdrc.io/bdr:V22704_I3283::32830597.tif/full/max/0/default.png" TargetMode="External"/><Relationship Id="rId2926" Type="http://schemas.openxmlformats.org/officeDocument/2006/relationships/hyperlink" Target="https://iiif.bdrc.io/bdr:V22704_I3283::32830598.tif/full/max/0/default.png" TargetMode="External"/><Relationship Id="rId2927" Type="http://schemas.openxmlformats.org/officeDocument/2006/relationships/hyperlink" Target="https://iiif.bdrc.io/bdr:V22704_I3283::32830599.tif/full/max/0/default.png" TargetMode="External"/><Relationship Id="rId2928" Type="http://schemas.openxmlformats.org/officeDocument/2006/relationships/hyperlink" Target="https://iiif.bdrc.io/bdr:V22704_I3283::32830600.tif/full/max/0/default.png" TargetMode="External"/><Relationship Id="rId2929" Type="http://schemas.openxmlformats.org/officeDocument/2006/relationships/hyperlink" Target="https://iiif.bdrc.io/bdr:V22704_I3283::32830601.tif/full/max/0/default.png" TargetMode="External"/><Relationship Id="rId5192" Type="http://schemas.openxmlformats.org/officeDocument/2006/relationships/hyperlink" Target="https://iiif.bdrc.io/bdr:V22704_I3287::32870272.tif/full/max/0/default.png" TargetMode="External"/><Relationship Id="rId5193" Type="http://schemas.openxmlformats.org/officeDocument/2006/relationships/hyperlink" Target="https://iiif.bdrc.io/bdr:V22704_I3287::32870273.tif/full/max/0/default.png" TargetMode="External"/><Relationship Id="rId5190" Type="http://schemas.openxmlformats.org/officeDocument/2006/relationships/hyperlink" Target="https://iiif.bdrc.io/bdr:V22704_I3287::32870270.tif/full/max/0/default.png" TargetMode="External"/><Relationship Id="rId5191" Type="http://schemas.openxmlformats.org/officeDocument/2006/relationships/hyperlink" Target="https://iiif.bdrc.io/bdr:V22704_I3287::32870271.tif/full/max/0/default.png" TargetMode="External"/><Relationship Id="rId5196" Type="http://schemas.openxmlformats.org/officeDocument/2006/relationships/hyperlink" Target="https://iiif.bdrc.io/bdr:V22704_I3287::32870276.tif/full/max/0/default.png" TargetMode="External"/><Relationship Id="rId5197" Type="http://schemas.openxmlformats.org/officeDocument/2006/relationships/hyperlink" Target="https://iiif.bdrc.io/bdr:V22704_I3287::32870277.tif/full/max/0/default.png" TargetMode="External"/><Relationship Id="rId5194" Type="http://schemas.openxmlformats.org/officeDocument/2006/relationships/hyperlink" Target="https://iiif.bdrc.io/bdr:V22704_I3287::32870274.tif/full/max/0/default.png" TargetMode="External"/><Relationship Id="rId5195" Type="http://schemas.openxmlformats.org/officeDocument/2006/relationships/hyperlink" Target="https://iiif.bdrc.io/bdr:V22704_I3287::32870275.tif/full/max/0/default.png" TargetMode="External"/><Relationship Id="rId5198" Type="http://schemas.openxmlformats.org/officeDocument/2006/relationships/hyperlink" Target="https://iiif.bdrc.io/bdr:V22704_I3287::32870278.tif/full/max/0/default.png" TargetMode="External"/><Relationship Id="rId5199" Type="http://schemas.openxmlformats.org/officeDocument/2006/relationships/hyperlink" Target="https://iiif.bdrc.io/bdr:V22704_I3287::32870279.tif/full/max/0/default.png" TargetMode="External"/><Relationship Id="rId2910" Type="http://schemas.openxmlformats.org/officeDocument/2006/relationships/hyperlink" Target="https://iiif.bdrc.io/bdr:V22704_I3283::32830582.tif/full/max/0/default.png" TargetMode="External"/><Relationship Id="rId2911" Type="http://schemas.openxmlformats.org/officeDocument/2006/relationships/hyperlink" Target="https://iiif.bdrc.io/bdr:V22704_I3283::32830583.tif/full/max/0/default.png" TargetMode="External"/><Relationship Id="rId2912" Type="http://schemas.openxmlformats.org/officeDocument/2006/relationships/hyperlink" Target="https://iiif.bdrc.io/bdr:V22704_I3283::32830584.tif/full/max/0/default.png" TargetMode="External"/><Relationship Id="rId2913" Type="http://schemas.openxmlformats.org/officeDocument/2006/relationships/hyperlink" Target="https://iiif.bdrc.io/bdr:V22704_I3283::32830585.tif/full/max/0/default.png" TargetMode="External"/><Relationship Id="rId2914" Type="http://schemas.openxmlformats.org/officeDocument/2006/relationships/hyperlink" Target="https://iiif.bdrc.io/bdr:V22704_I3283::32830586.tif/full/max/0/default.png" TargetMode="External"/><Relationship Id="rId2915" Type="http://schemas.openxmlformats.org/officeDocument/2006/relationships/hyperlink" Target="https://iiif.bdrc.io/bdr:V22704_I3283::32830587.tif/full/max/0/default.png" TargetMode="External"/><Relationship Id="rId2916" Type="http://schemas.openxmlformats.org/officeDocument/2006/relationships/hyperlink" Target="https://iiif.bdrc.io/bdr:V22704_I3283::32830588.tif/full/max/0/default.png" TargetMode="External"/><Relationship Id="rId2917" Type="http://schemas.openxmlformats.org/officeDocument/2006/relationships/hyperlink" Target="https://iiif.bdrc.io/bdr:V22704_I3283::32830589.tif/full/max/0/default.png" TargetMode="External"/><Relationship Id="rId2918" Type="http://schemas.openxmlformats.org/officeDocument/2006/relationships/hyperlink" Target="https://iiif.bdrc.io/bdr:V22704_I3283::32830590.tif/full/max/0/default.png" TargetMode="External"/><Relationship Id="rId2919" Type="http://schemas.openxmlformats.org/officeDocument/2006/relationships/hyperlink" Target="https://iiif.bdrc.io/bdr:V22704_I3283::32830591.tif/full/max/0/default.png" TargetMode="External"/><Relationship Id="rId5181" Type="http://schemas.openxmlformats.org/officeDocument/2006/relationships/hyperlink" Target="https://iiif.bdrc.io/bdr:V22704_I3287::32870261.tif/full/max/0/default.png" TargetMode="External"/><Relationship Id="rId5182" Type="http://schemas.openxmlformats.org/officeDocument/2006/relationships/hyperlink" Target="https://iiif.bdrc.io/bdr:V22704_I3287::32870262.tif/full/max/0/default.png" TargetMode="External"/><Relationship Id="rId5180" Type="http://schemas.openxmlformats.org/officeDocument/2006/relationships/hyperlink" Target="https://iiif.bdrc.io/bdr:V22704_I3287::32870260.tif/full/max/0/default.png" TargetMode="External"/><Relationship Id="rId5185" Type="http://schemas.openxmlformats.org/officeDocument/2006/relationships/hyperlink" Target="https://iiif.bdrc.io/bdr:V22704_I3287::32870265.tif/full/max/0/default.png" TargetMode="External"/><Relationship Id="rId5186" Type="http://schemas.openxmlformats.org/officeDocument/2006/relationships/hyperlink" Target="https://iiif.bdrc.io/bdr:V22704_I3287::32870266.tif/full/max/0/default.png" TargetMode="External"/><Relationship Id="rId5183" Type="http://schemas.openxmlformats.org/officeDocument/2006/relationships/hyperlink" Target="https://iiif.bdrc.io/bdr:V22704_I3287::32870263.tif/full/max/0/default.png" TargetMode="External"/><Relationship Id="rId5184" Type="http://schemas.openxmlformats.org/officeDocument/2006/relationships/hyperlink" Target="https://iiif.bdrc.io/bdr:V22704_I3287::32870264.tif/full/max/0/default.png" TargetMode="External"/><Relationship Id="rId5189" Type="http://schemas.openxmlformats.org/officeDocument/2006/relationships/hyperlink" Target="https://iiif.bdrc.io/bdr:V22704_I3287::32870269.tif/full/max/0/default.png" TargetMode="External"/><Relationship Id="rId5187" Type="http://schemas.openxmlformats.org/officeDocument/2006/relationships/hyperlink" Target="https://iiif.bdrc.io/bdr:V22704_I3287::32870267.tif/full/max/0/default.png" TargetMode="External"/><Relationship Id="rId5188" Type="http://schemas.openxmlformats.org/officeDocument/2006/relationships/hyperlink" Target="https://iiif.bdrc.io/bdr:V22704_I3287::32870268.tif/full/max/0/default.png" TargetMode="External"/><Relationship Id="rId1697" Type="http://schemas.openxmlformats.org/officeDocument/2006/relationships/hyperlink" Target="https://iiif.bdrc.io/bdr:V22704_I3281::32810393.tif/full/max/0/default.png" TargetMode="External"/><Relationship Id="rId4723" Type="http://schemas.openxmlformats.org/officeDocument/2006/relationships/hyperlink" Target="https://iiif.bdrc.io/bdr:V22704_I3286::32860763.tif/full/max/0/default.png" TargetMode="External"/><Relationship Id="rId1698" Type="http://schemas.openxmlformats.org/officeDocument/2006/relationships/hyperlink" Target="https://iiif.bdrc.io/bdr:V22704_I3281::32810394.tif/full/max/0/default.png" TargetMode="External"/><Relationship Id="rId4722" Type="http://schemas.openxmlformats.org/officeDocument/2006/relationships/hyperlink" Target="https://iiif.bdrc.io/bdr:V22704_I3286::32860762.tif/full/max/0/default.png" TargetMode="External"/><Relationship Id="rId1699" Type="http://schemas.openxmlformats.org/officeDocument/2006/relationships/hyperlink" Target="https://iiif.bdrc.io/bdr:V22704_I3281::32810395.tif/full/max/0/default.png" TargetMode="External"/><Relationship Id="rId4725" Type="http://schemas.openxmlformats.org/officeDocument/2006/relationships/hyperlink" Target="https://iiif.bdrc.io/bdr:V22704_I3286::32860765.tif/full/max/0/default.png" TargetMode="External"/><Relationship Id="rId4724" Type="http://schemas.openxmlformats.org/officeDocument/2006/relationships/hyperlink" Target="https://iiif.bdrc.io/bdr:V22704_I3286::32860764.tif/full/max/0/default.png" TargetMode="External"/><Relationship Id="rId4727" Type="http://schemas.openxmlformats.org/officeDocument/2006/relationships/hyperlink" Target="https://iiif.bdrc.io/bdr:V22704_I3286::32860767.tif/full/max/0/default.png" TargetMode="External"/><Relationship Id="rId4726" Type="http://schemas.openxmlformats.org/officeDocument/2006/relationships/hyperlink" Target="https://iiif.bdrc.io/bdr:V22704_I3286::32860766.tif/full/max/0/default.png" TargetMode="External"/><Relationship Id="rId4729" Type="http://schemas.openxmlformats.org/officeDocument/2006/relationships/hyperlink" Target="https://iiif.bdrc.io/bdr:V22704_I3286::32860769.tif/full/max/0/default.png" TargetMode="External"/><Relationship Id="rId4728" Type="http://schemas.openxmlformats.org/officeDocument/2006/relationships/hyperlink" Target="https://iiif.bdrc.io/bdr:V22704_I3286::32860768.tif/full/max/0/default.png" TargetMode="External"/><Relationship Id="rId866" Type="http://schemas.openxmlformats.org/officeDocument/2006/relationships/hyperlink" Target="https://iiif.bdrc.io/bdr:V22704_I3280::32800300.tif/full/max/0/default.png" TargetMode="External"/><Relationship Id="rId865" Type="http://schemas.openxmlformats.org/officeDocument/2006/relationships/hyperlink" Target="https://iiif.bdrc.io/bdr:V22704_I3280::32800299.tif/full/max/0/default.png" TargetMode="External"/><Relationship Id="rId864" Type="http://schemas.openxmlformats.org/officeDocument/2006/relationships/hyperlink" Target="https://iiif.bdrc.io/bdr:V22704_I3280::32800298.tif/full/max/0/default.png" TargetMode="External"/><Relationship Id="rId863" Type="http://schemas.openxmlformats.org/officeDocument/2006/relationships/hyperlink" Target="https://iiif.bdrc.io/bdr:V22704_I3280::32800297.tif/full/max/0/default.png" TargetMode="External"/><Relationship Id="rId869" Type="http://schemas.openxmlformats.org/officeDocument/2006/relationships/hyperlink" Target="https://iiif.bdrc.io/bdr:V22704_I3280::32800303.tif/full/max/0/default.png" TargetMode="External"/><Relationship Id="rId868" Type="http://schemas.openxmlformats.org/officeDocument/2006/relationships/hyperlink" Target="https://iiif.bdrc.io/bdr:V22704_I3280::32800302.tif/full/max/0/default.png" TargetMode="External"/><Relationship Id="rId867" Type="http://schemas.openxmlformats.org/officeDocument/2006/relationships/hyperlink" Target="https://iiif.bdrc.io/bdr:V22704_I3280::32800301.tif/full/max/0/default.png" TargetMode="External"/><Relationship Id="rId1690" Type="http://schemas.openxmlformats.org/officeDocument/2006/relationships/hyperlink" Target="https://iiif.bdrc.io/bdr:V22704_I3281::32810386.tif/full/max/0/default.png" TargetMode="External"/><Relationship Id="rId1691" Type="http://schemas.openxmlformats.org/officeDocument/2006/relationships/hyperlink" Target="https://iiif.bdrc.io/bdr:V22704_I3281::32810387.tif/full/max/0/default.png" TargetMode="External"/><Relationship Id="rId1692" Type="http://schemas.openxmlformats.org/officeDocument/2006/relationships/hyperlink" Target="https://iiif.bdrc.io/bdr:V22704_I3281::32810388.tif/full/max/0/default.png" TargetMode="External"/><Relationship Id="rId862" Type="http://schemas.openxmlformats.org/officeDocument/2006/relationships/hyperlink" Target="https://iiif.bdrc.io/bdr:V22704_I3280::32800296.tif/full/max/0/default.png" TargetMode="External"/><Relationship Id="rId1693" Type="http://schemas.openxmlformats.org/officeDocument/2006/relationships/hyperlink" Target="https://iiif.bdrc.io/bdr:V22704_I3281::32810389.tif/full/max/0/default.png" TargetMode="External"/><Relationship Id="rId861" Type="http://schemas.openxmlformats.org/officeDocument/2006/relationships/hyperlink" Target="https://iiif.bdrc.io/bdr:V22704_I3280::32800295.tif/full/max/0/default.png" TargetMode="External"/><Relationship Id="rId1694" Type="http://schemas.openxmlformats.org/officeDocument/2006/relationships/hyperlink" Target="https://iiif.bdrc.io/bdr:V22704_I3281::32810390.tif/full/max/0/default.png" TargetMode="External"/><Relationship Id="rId860" Type="http://schemas.openxmlformats.org/officeDocument/2006/relationships/hyperlink" Target="https://iiif.bdrc.io/bdr:V22704_I3280::32800294.tif/full/max/0/default.png" TargetMode="External"/><Relationship Id="rId1695" Type="http://schemas.openxmlformats.org/officeDocument/2006/relationships/hyperlink" Target="https://iiif.bdrc.io/bdr:V22704_I3281::32810391.tif/full/max/0/default.png" TargetMode="External"/><Relationship Id="rId4721" Type="http://schemas.openxmlformats.org/officeDocument/2006/relationships/hyperlink" Target="https://iiif.bdrc.io/bdr:V22704_I3286::32860761.tif/full/max/0/default.png" TargetMode="External"/><Relationship Id="rId1696" Type="http://schemas.openxmlformats.org/officeDocument/2006/relationships/hyperlink" Target="https://iiif.bdrc.io/bdr:V22704_I3281::32810392.tif/full/max/0/default.png" TargetMode="External"/><Relationship Id="rId4720" Type="http://schemas.openxmlformats.org/officeDocument/2006/relationships/hyperlink" Target="https://iiif.bdrc.io/bdr:V22704_I3286::32860760.tif/full/max/0/default.png" TargetMode="External"/><Relationship Id="rId1686" Type="http://schemas.openxmlformats.org/officeDocument/2006/relationships/hyperlink" Target="https://iiif.bdrc.io/bdr:V22704_I3281::32810382.tif/full/max/0/default.png" TargetMode="External"/><Relationship Id="rId4712" Type="http://schemas.openxmlformats.org/officeDocument/2006/relationships/hyperlink" Target="https://iiif.bdrc.io/bdr:V22704_I3286::32860752.tif/full/max/0/default.png" TargetMode="External"/><Relationship Id="rId1687" Type="http://schemas.openxmlformats.org/officeDocument/2006/relationships/hyperlink" Target="https://iiif.bdrc.io/bdr:V22704_I3281::32810383.tif/full/max/0/default.png" TargetMode="External"/><Relationship Id="rId4711" Type="http://schemas.openxmlformats.org/officeDocument/2006/relationships/hyperlink" Target="https://iiif.bdrc.io/bdr:V22704_I3286::32860751.tif/full/max/0/default.png" TargetMode="External"/><Relationship Id="rId1688" Type="http://schemas.openxmlformats.org/officeDocument/2006/relationships/hyperlink" Target="https://iiif.bdrc.io/bdr:V22704_I3281::32810384.tif/full/max/0/default.png" TargetMode="External"/><Relationship Id="rId4714" Type="http://schemas.openxmlformats.org/officeDocument/2006/relationships/hyperlink" Target="https://iiif.bdrc.io/bdr:V22704_I3286::32860754.tif/full/max/0/default.png" TargetMode="External"/><Relationship Id="rId1689" Type="http://schemas.openxmlformats.org/officeDocument/2006/relationships/hyperlink" Target="https://iiif.bdrc.io/bdr:V22704_I3281::32810385.tif/full/max/0/default.png" TargetMode="External"/><Relationship Id="rId4713" Type="http://schemas.openxmlformats.org/officeDocument/2006/relationships/hyperlink" Target="https://iiif.bdrc.io/bdr:V22704_I3286::32860753.tif/full/max/0/default.png" TargetMode="External"/><Relationship Id="rId4716" Type="http://schemas.openxmlformats.org/officeDocument/2006/relationships/hyperlink" Target="https://iiif.bdrc.io/bdr:V22704_I3286::32860756.tif/full/max/0/default.png" TargetMode="External"/><Relationship Id="rId4715" Type="http://schemas.openxmlformats.org/officeDocument/2006/relationships/hyperlink" Target="https://iiif.bdrc.io/bdr:V22704_I3286::32860755.tif/full/max/0/default.png" TargetMode="External"/><Relationship Id="rId4718" Type="http://schemas.openxmlformats.org/officeDocument/2006/relationships/hyperlink" Target="https://iiif.bdrc.io/bdr:V22704_I3286::32860758.tif/full/max/0/default.png" TargetMode="External"/><Relationship Id="rId4717" Type="http://schemas.openxmlformats.org/officeDocument/2006/relationships/hyperlink" Target="https://iiif.bdrc.io/bdr:V22704_I3286::32860757.tif/full/max/0/default.png" TargetMode="External"/><Relationship Id="rId4719" Type="http://schemas.openxmlformats.org/officeDocument/2006/relationships/hyperlink" Target="https://iiif.bdrc.io/bdr:V22704_I3286::32860759.tif/full/max/0/default.png" TargetMode="External"/><Relationship Id="rId855" Type="http://schemas.openxmlformats.org/officeDocument/2006/relationships/hyperlink" Target="https://iiif.bdrc.io/bdr:V22704_I3280::32800289.tif/full/max/0/default.png" TargetMode="External"/><Relationship Id="rId854" Type="http://schemas.openxmlformats.org/officeDocument/2006/relationships/hyperlink" Target="https://iiif.bdrc.io/bdr:V22704_I3280::32800288.tif/full/max/0/default.png" TargetMode="External"/><Relationship Id="rId853" Type="http://schemas.openxmlformats.org/officeDocument/2006/relationships/hyperlink" Target="https://iiif.bdrc.io/bdr:V22704_I3280::32800287.tif/full/max/0/default.png" TargetMode="External"/><Relationship Id="rId852" Type="http://schemas.openxmlformats.org/officeDocument/2006/relationships/hyperlink" Target="https://iiif.bdrc.io/bdr:V22704_I3280::32800286.tif/full/max/0/default.png" TargetMode="External"/><Relationship Id="rId859" Type="http://schemas.openxmlformats.org/officeDocument/2006/relationships/hyperlink" Target="https://iiif.bdrc.io/bdr:V22704_I3280::32800293.tif/full/max/0/default.png" TargetMode="External"/><Relationship Id="rId858" Type="http://schemas.openxmlformats.org/officeDocument/2006/relationships/hyperlink" Target="https://iiif.bdrc.io/bdr:V22704_I3280::32800292.tif/full/max/0/default.png" TargetMode="External"/><Relationship Id="rId857" Type="http://schemas.openxmlformats.org/officeDocument/2006/relationships/hyperlink" Target="https://iiif.bdrc.io/bdr:V22704_I3280::32800291.tif/full/max/0/default.png" TargetMode="External"/><Relationship Id="rId856" Type="http://schemas.openxmlformats.org/officeDocument/2006/relationships/hyperlink" Target="https://iiif.bdrc.io/bdr:V22704_I3280::32800290.tif/full/max/0/default.png" TargetMode="External"/><Relationship Id="rId1680" Type="http://schemas.openxmlformats.org/officeDocument/2006/relationships/hyperlink" Target="https://iiif.bdrc.io/bdr:V22704_I3281::32810376.tif/full/max/0/default.png" TargetMode="External"/><Relationship Id="rId1681" Type="http://schemas.openxmlformats.org/officeDocument/2006/relationships/hyperlink" Target="https://iiif.bdrc.io/bdr:V22704_I3281::32810377.tif/full/max/0/default.png" TargetMode="External"/><Relationship Id="rId851" Type="http://schemas.openxmlformats.org/officeDocument/2006/relationships/hyperlink" Target="https://iiif.bdrc.io/bdr:V22704_I3280::32800285.tif/full/max/0/default.png" TargetMode="External"/><Relationship Id="rId1682" Type="http://schemas.openxmlformats.org/officeDocument/2006/relationships/hyperlink" Target="https://iiif.bdrc.io/bdr:V22704_I3281::32810378.tif/full/max/0/default.png" TargetMode="External"/><Relationship Id="rId850" Type="http://schemas.openxmlformats.org/officeDocument/2006/relationships/hyperlink" Target="https://iiif.bdrc.io/bdr:V22704_I3280::32800284.tif/full/max/0/default.png" TargetMode="External"/><Relationship Id="rId1683" Type="http://schemas.openxmlformats.org/officeDocument/2006/relationships/hyperlink" Target="https://iiif.bdrc.io/bdr:V22704_I3281::32810379.tif/full/max/0/default.png" TargetMode="External"/><Relationship Id="rId1684" Type="http://schemas.openxmlformats.org/officeDocument/2006/relationships/hyperlink" Target="https://iiif.bdrc.io/bdr:V22704_I3281::32810380.tif/full/max/0/default.png" TargetMode="External"/><Relationship Id="rId4710" Type="http://schemas.openxmlformats.org/officeDocument/2006/relationships/hyperlink" Target="https://iiif.bdrc.io/bdr:V22704_I3286::32860750.tif/full/max/0/default.png" TargetMode="External"/><Relationship Id="rId1685" Type="http://schemas.openxmlformats.org/officeDocument/2006/relationships/hyperlink" Target="https://iiif.bdrc.io/bdr:V22704_I3281::32810381.tif/full/max/0/default.png" TargetMode="External"/><Relationship Id="rId3414" Type="http://schemas.openxmlformats.org/officeDocument/2006/relationships/hyperlink" Target="https://iiif.bdrc.io/bdr:V22704_I3284::32840408.tif/full/max/0/default.png" TargetMode="External"/><Relationship Id="rId4745" Type="http://schemas.openxmlformats.org/officeDocument/2006/relationships/hyperlink" Target="https://iiif.bdrc.io/bdr:V22704_I3286::32860785.tif/full/max/0/default.png" TargetMode="External"/><Relationship Id="rId3413" Type="http://schemas.openxmlformats.org/officeDocument/2006/relationships/hyperlink" Target="https://iiif.bdrc.io/bdr:V22704_I3284::32840407.tif/full/max/0/default.png" TargetMode="External"/><Relationship Id="rId4744" Type="http://schemas.openxmlformats.org/officeDocument/2006/relationships/hyperlink" Target="https://iiif.bdrc.io/bdr:V22704_I3286::32860784.tif/full/max/0/default.png" TargetMode="External"/><Relationship Id="rId3416" Type="http://schemas.openxmlformats.org/officeDocument/2006/relationships/hyperlink" Target="https://iiif.bdrc.io/bdr:V22704_I3284::32840410.tif/full/max/0/default.png" TargetMode="External"/><Relationship Id="rId4747" Type="http://schemas.openxmlformats.org/officeDocument/2006/relationships/hyperlink" Target="https://iiif.bdrc.io/bdr:V22704_I3286::32860787.tif/full/max/0/default.png" TargetMode="External"/><Relationship Id="rId3415" Type="http://schemas.openxmlformats.org/officeDocument/2006/relationships/hyperlink" Target="https://iiif.bdrc.io/bdr:V22704_I3284::32840409.tif/full/max/0/default.png" TargetMode="External"/><Relationship Id="rId4746" Type="http://schemas.openxmlformats.org/officeDocument/2006/relationships/hyperlink" Target="https://iiif.bdrc.io/bdr:V22704_I3286::32860786.tif/full/max/0/default.png" TargetMode="External"/><Relationship Id="rId3418" Type="http://schemas.openxmlformats.org/officeDocument/2006/relationships/hyperlink" Target="https://iiif.bdrc.io/bdr:V22704_I3284::32840412.tif/full/max/0/default.png" TargetMode="External"/><Relationship Id="rId4749" Type="http://schemas.openxmlformats.org/officeDocument/2006/relationships/hyperlink" Target="https://iiif.bdrc.io/bdr:V22704_I3286::32860789.tif/full/max/0/default.png" TargetMode="External"/><Relationship Id="rId3417" Type="http://schemas.openxmlformats.org/officeDocument/2006/relationships/hyperlink" Target="https://iiif.bdrc.io/bdr:V22704_I3284::32840411.tif/full/max/0/default.png" TargetMode="External"/><Relationship Id="rId4748" Type="http://schemas.openxmlformats.org/officeDocument/2006/relationships/hyperlink" Target="https://iiif.bdrc.io/bdr:V22704_I3286::32860788.tif/full/max/0/default.png" TargetMode="External"/><Relationship Id="rId3419" Type="http://schemas.openxmlformats.org/officeDocument/2006/relationships/hyperlink" Target="https://iiif.bdrc.io/bdr:V22704_I3284::32840413.tif/full/max/0/default.png" TargetMode="External"/><Relationship Id="rId888" Type="http://schemas.openxmlformats.org/officeDocument/2006/relationships/hyperlink" Target="https://iiif.bdrc.io/bdr:V22704_I3280::32800322.tif/full/max/0/default.png" TargetMode="External"/><Relationship Id="rId887" Type="http://schemas.openxmlformats.org/officeDocument/2006/relationships/hyperlink" Target="https://iiif.bdrc.io/bdr:V22704_I3280::32800321.tif/full/max/0/default.png" TargetMode="External"/><Relationship Id="rId886" Type="http://schemas.openxmlformats.org/officeDocument/2006/relationships/hyperlink" Target="https://iiif.bdrc.io/bdr:V22704_I3280::32800320.tif/full/max/0/default.png" TargetMode="External"/><Relationship Id="rId885" Type="http://schemas.openxmlformats.org/officeDocument/2006/relationships/hyperlink" Target="https://iiif.bdrc.io/bdr:V22704_I3280::32800319.tif/full/max/0/default.png" TargetMode="External"/><Relationship Id="rId889" Type="http://schemas.openxmlformats.org/officeDocument/2006/relationships/hyperlink" Target="https://iiif.bdrc.io/bdr:V22704_I3280::32800323.tif/full/max/0/default.png" TargetMode="External"/><Relationship Id="rId880" Type="http://schemas.openxmlformats.org/officeDocument/2006/relationships/hyperlink" Target="https://iiif.bdrc.io/bdr:V22704_I3280::32800314.tif/full/max/0/default.png" TargetMode="External"/><Relationship Id="rId884" Type="http://schemas.openxmlformats.org/officeDocument/2006/relationships/hyperlink" Target="https://iiif.bdrc.io/bdr:V22704_I3280::32800318.tif/full/max/0/default.png" TargetMode="External"/><Relationship Id="rId3410" Type="http://schemas.openxmlformats.org/officeDocument/2006/relationships/hyperlink" Target="https://iiif.bdrc.io/bdr:V22704_I3284::32840404.tif/full/max/0/default.png" TargetMode="External"/><Relationship Id="rId4741" Type="http://schemas.openxmlformats.org/officeDocument/2006/relationships/hyperlink" Target="https://iiif.bdrc.io/bdr:V22704_I3286::32860781.tif/full/max/0/default.png" TargetMode="External"/><Relationship Id="rId883" Type="http://schemas.openxmlformats.org/officeDocument/2006/relationships/hyperlink" Target="https://iiif.bdrc.io/bdr:V22704_I3280::32800317.tif/full/max/0/default.png" TargetMode="External"/><Relationship Id="rId4740" Type="http://schemas.openxmlformats.org/officeDocument/2006/relationships/hyperlink" Target="https://iiif.bdrc.io/bdr:V22704_I3286::32860780.tif/full/max/0/default.png" TargetMode="External"/><Relationship Id="rId882" Type="http://schemas.openxmlformats.org/officeDocument/2006/relationships/hyperlink" Target="https://iiif.bdrc.io/bdr:V22704_I3280::32800316.tif/full/max/0/default.png" TargetMode="External"/><Relationship Id="rId3412" Type="http://schemas.openxmlformats.org/officeDocument/2006/relationships/hyperlink" Target="https://iiif.bdrc.io/bdr:V22704_I3284::32840406.tif/full/max/0/default.png" TargetMode="External"/><Relationship Id="rId4743" Type="http://schemas.openxmlformats.org/officeDocument/2006/relationships/hyperlink" Target="https://iiif.bdrc.io/bdr:V22704_I3286::32860783.tif/full/max/0/default.png" TargetMode="External"/><Relationship Id="rId881" Type="http://schemas.openxmlformats.org/officeDocument/2006/relationships/hyperlink" Target="https://iiif.bdrc.io/bdr:V22704_I3280::32800315.tif/full/max/0/default.png" TargetMode="External"/><Relationship Id="rId3411" Type="http://schemas.openxmlformats.org/officeDocument/2006/relationships/hyperlink" Target="https://iiif.bdrc.io/bdr:V22704_I3284::32840405.tif/full/max/0/default.png" TargetMode="External"/><Relationship Id="rId4742" Type="http://schemas.openxmlformats.org/officeDocument/2006/relationships/hyperlink" Target="https://iiif.bdrc.io/bdr:V22704_I3286::32860782.tif/full/max/0/default.png" TargetMode="External"/><Relationship Id="rId3403" Type="http://schemas.openxmlformats.org/officeDocument/2006/relationships/hyperlink" Target="https://iiif.bdrc.io/bdr:V22704_I3284::32840397.tif/full/max/0/default.png" TargetMode="External"/><Relationship Id="rId4734" Type="http://schemas.openxmlformats.org/officeDocument/2006/relationships/hyperlink" Target="https://iiif.bdrc.io/bdr:V22704_I3286::32860774.tif/full/max/0/default.png" TargetMode="External"/><Relationship Id="rId3402" Type="http://schemas.openxmlformats.org/officeDocument/2006/relationships/hyperlink" Target="https://iiif.bdrc.io/bdr:V22704_I3284::32840396.tif/full/max/0/default.png" TargetMode="External"/><Relationship Id="rId4733" Type="http://schemas.openxmlformats.org/officeDocument/2006/relationships/hyperlink" Target="https://iiif.bdrc.io/bdr:V22704_I3286::32860773.tif/full/max/0/default.png" TargetMode="External"/><Relationship Id="rId3405" Type="http://schemas.openxmlformats.org/officeDocument/2006/relationships/hyperlink" Target="https://iiif.bdrc.io/bdr:V22704_I3284::32840399.tif/full/max/0/default.png" TargetMode="External"/><Relationship Id="rId4736" Type="http://schemas.openxmlformats.org/officeDocument/2006/relationships/hyperlink" Target="https://iiif.bdrc.io/bdr:V22704_I3286::32860776.tif/full/max/0/default.png" TargetMode="External"/><Relationship Id="rId3404" Type="http://schemas.openxmlformats.org/officeDocument/2006/relationships/hyperlink" Target="https://iiif.bdrc.io/bdr:V22704_I3284::32840398.tif/full/max/0/default.png" TargetMode="External"/><Relationship Id="rId4735" Type="http://schemas.openxmlformats.org/officeDocument/2006/relationships/hyperlink" Target="https://iiif.bdrc.io/bdr:V22704_I3286::32860775.tif/full/max/0/default.png" TargetMode="External"/><Relationship Id="rId3407" Type="http://schemas.openxmlformats.org/officeDocument/2006/relationships/hyperlink" Target="https://iiif.bdrc.io/bdr:V22704_I3284::32840401.tif/full/max/0/default.png" TargetMode="External"/><Relationship Id="rId4738" Type="http://schemas.openxmlformats.org/officeDocument/2006/relationships/hyperlink" Target="https://iiif.bdrc.io/bdr:V22704_I3286::32860778.tif/full/max/0/default.png" TargetMode="External"/><Relationship Id="rId3406" Type="http://schemas.openxmlformats.org/officeDocument/2006/relationships/hyperlink" Target="https://iiif.bdrc.io/bdr:V22704_I3284::32840400.tif/full/max/0/default.png" TargetMode="External"/><Relationship Id="rId4737" Type="http://schemas.openxmlformats.org/officeDocument/2006/relationships/hyperlink" Target="https://iiif.bdrc.io/bdr:V22704_I3286::32860777.tif/full/max/0/default.png" TargetMode="External"/><Relationship Id="rId3409" Type="http://schemas.openxmlformats.org/officeDocument/2006/relationships/hyperlink" Target="https://iiif.bdrc.io/bdr:V22704_I3284::32840403.tif/full/max/0/default.png" TargetMode="External"/><Relationship Id="rId3408" Type="http://schemas.openxmlformats.org/officeDocument/2006/relationships/hyperlink" Target="https://iiif.bdrc.io/bdr:V22704_I3284::32840402.tif/full/max/0/default.png" TargetMode="External"/><Relationship Id="rId4739" Type="http://schemas.openxmlformats.org/officeDocument/2006/relationships/hyperlink" Target="https://iiif.bdrc.io/bdr:V22704_I3286::32860779.tif/full/max/0/default.png" TargetMode="External"/><Relationship Id="rId877" Type="http://schemas.openxmlformats.org/officeDocument/2006/relationships/hyperlink" Target="https://iiif.bdrc.io/bdr:V22704_I3280::32800311.tif/full/max/0/default.png" TargetMode="External"/><Relationship Id="rId876" Type="http://schemas.openxmlformats.org/officeDocument/2006/relationships/hyperlink" Target="https://iiif.bdrc.io/bdr:V22704_I3280::32800310.tif/full/max/0/default.png" TargetMode="External"/><Relationship Id="rId875" Type="http://schemas.openxmlformats.org/officeDocument/2006/relationships/hyperlink" Target="https://iiif.bdrc.io/bdr:V22704_I3280::32800309.tif/full/max/0/default.png" TargetMode="External"/><Relationship Id="rId874" Type="http://schemas.openxmlformats.org/officeDocument/2006/relationships/hyperlink" Target="https://iiif.bdrc.io/bdr:V22704_I3280::32800308.tif/full/max/0/default.png" TargetMode="External"/><Relationship Id="rId879" Type="http://schemas.openxmlformats.org/officeDocument/2006/relationships/hyperlink" Target="https://iiif.bdrc.io/bdr:V22704_I3280::32800313.tif/full/max/0/default.png" TargetMode="External"/><Relationship Id="rId878" Type="http://schemas.openxmlformats.org/officeDocument/2006/relationships/hyperlink" Target="https://iiif.bdrc.io/bdr:V22704_I3280::32800312.tif/full/max/0/default.png" TargetMode="External"/><Relationship Id="rId873" Type="http://schemas.openxmlformats.org/officeDocument/2006/relationships/hyperlink" Target="https://iiif.bdrc.io/bdr:V22704_I3280::32800307.tif/full/max/0/default.png" TargetMode="External"/><Relationship Id="rId4730" Type="http://schemas.openxmlformats.org/officeDocument/2006/relationships/hyperlink" Target="https://iiif.bdrc.io/bdr:V22704_I3286::32860770.tif/full/max/0/default.png" TargetMode="External"/><Relationship Id="rId872" Type="http://schemas.openxmlformats.org/officeDocument/2006/relationships/hyperlink" Target="https://iiif.bdrc.io/bdr:V22704_I3280::32800306.tif/full/max/0/default.png" TargetMode="External"/><Relationship Id="rId871" Type="http://schemas.openxmlformats.org/officeDocument/2006/relationships/hyperlink" Target="https://iiif.bdrc.io/bdr:V22704_I3280::32800305.tif/full/max/0/default.png" TargetMode="External"/><Relationship Id="rId3401" Type="http://schemas.openxmlformats.org/officeDocument/2006/relationships/hyperlink" Target="https://iiif.bdrc.io/bdr:V22704_I3284::32840395.tif/full/max/0/default.png" TargetMode="External"/><Relationship Id="rId4732" Type="http://schemas.openxmlformats.org/officeDocument/2006/relationships/hyperlink" Target="https://iiif.bdrc.io/bdr:V22704_I3286::32860772.tif/full/max/0/default.png" TargetMode="External"/><Relationship Id="rId870" Type="http://schemas.openxmlformats.org/officeDocument/2006/relationships/hyperlink" Target="https://iiif.bdrc.io/bdr:V22704_I3280::32800304.tif/full/max/0/default.png" TargetMode="External"/><Relationship Id="rId3400" Type="http://schemas.openxmlformats.org/officeDocument/2006/relationships/hyperlink" Target="https://iiif.bdrc.io/bdr:V22704_I3284::32840394.tif/full/max/0/default.png" TargetMode="External"/><Relationship Id="rId4731" Type="http://schemas.openxmlformats.org/officeDocument/2006/relationships/hyperlink" Target="https://iiif.bdrc.io/bdr:V22704_I3286::32860771.tif/full/max/0/default.png" TargetMode="External"/><Relationship Id="rId1653" Type="http://schemas.openxmlformats.org/officeDocument/2006/relationships/hyperlink" Target="https://iiif.bdrc.io/bdr:V22704_I3281::32810349.tif/full/max/0/default.png" TargetMode="External"/><Relationship Id="rId2984" Type="http://schemas.openxmlformats.org/officeDocument/2006/relationships/hyperlink" Target="https://iiif.bdrc.io/bdr:V22704_I3283::32830656.tif/full/max/0/default.png" TargetMode="External"/><Relationship Id="rId1654" Type="http://schemas.openxmlformats.org/officeDocument/2006/relationships/hyperlink" Target="https://iiif.bdrc.io/bdr:V22704_I3281::32810350.tif/full/max/0/default.png" TargetMode="External"/><Relationship Id="rId2985" Type="http://schemas.openxmlformats.org/officeDocument/2006/relationships/hyperlink" Target="https://iiif.bdrc.io/bdr:V22704_I3283::32830657.tif/full/max/0/default.png" TargetMode="External"/><Relationship Id="rId1655" Type="http://schemas.openxmlformats.org/officeDocument/2006/relationships/hyperlink" Target="https://iiif.bdrc.io/bdr:V22704_I3281::32810351.tif/full/max/0/default.png" TargetMode="External"/><Relationship Id="rId2986" Type="http://schemas.openxmlformats.org/officeDocument/2006/relationships/hyperlink" Target="https://iiif.bdrc.io/bdr:V22704_I3283::32830658.tif/full/max/0/default.png" TargetMode="External"/><Relationship Id="rId1656" Type="http://schemas.openxmlformats.org/officeDocument/2006/relationships/hyperlink" Target="https://iiif.bdrc.io/bdr:V22704_I3281::32810352.tif/full/max/0/default.png" TargetMode="External"/><Relationship Id="rId2987" Type="http://schemas.openxmlformats.org/officeDocument/2006/relationships/hyperlink" Target="https://iiif.bdrc.io/bdr:V22704_I3283::32830659.tif/full/max/0/default.png" TargetMode="External"/><Relationship Id="rId1657" Type="http://schemas.openxmlformats.org/officeDocument/2006/relationships/hyperlink" Target="https://iiif.bdrc.io/bdr:V22704_I3281::32810353.tif/full/max/0/default.png" TargetMode="External"/><Relationship Id="rId2988" Type="http://schemas.openxmlformats.org/officeDocument/2006/relationships/hyperlink" Target="https://iiif.bdrc.io/bdr:V22704_I3283::32830660.tif/full/max/0/default.png" TargetMode="External"/><Relationship Id="rId1658" Type="http://schemas.openxmlformats.org/officeDocument/2006/relationships/hyperlink" Target="https://iiif.bdrc.io/bdr:V22704_I3281::32810354.tif/full/max/0/default.png" TargetMode="External"/><Relationship Id="rId2989" Type="http://schemas.openxmlformats.org/officeDocument/2006/relationships/hyperlink" Target="https://iiif.bdrc.io/bdr:V22704_I3283::32830661.tif/full/max/0/default.png" TargetMode="External"/><Relationship Id="rId1659" Type="http://schemas.openxmlformats.org/officeDocument/2006/relationships/hyperlink" Target="https://iiif.bdrc.io/bdr:V22704_I3281::32810355.tif/full/max/0/default.png" TargetMode="External"/><Relationship Id="rId829" Type="http://schemas.openxmlformats.org/officeDocument/2006/relationships/hyperlink" Target="https://iiif.bdrc.io/bdr:V22704_I3280::32800263.tif/full/max/0/default.png" TargetMode="External"/><Relationship Id="rId828" Type="http://schemas.openxmlformats.org/officeDocument/2006/relationships/hyperlink" Target="https://iiif.bdrc.io/bdr:V22704_I3280::32800262.tif/full/max/0/default.png" TargetMode="External"/><Relationship Id="rId827" Type="http://schemas.openxmlformats.org/officeDocument/2006/relationships/hyperlink" Target="https://iiif.bdrc.io/bdr:V22704_I3280::32800261.tif/full/max/0/default.png" TargetMode="External"/><Relationship Id="rId822" Type="http://schemas.openxmlformats.org/officeDocument/2006/relationships/hyperlink" Target="https://iiif.bdrc.io/bdr:V22704_I3280::32800256.tif/full/max/0/default.png" TargetMode="External"/><Relationship Id="rId821" Type="http://schemas.openxmlformats.org/officeDocument/2006/relationships/hyperlink" Target="https://iiif.bdrc.io/bdr:V22704_I3280::32800255.tif/full/max/0/default.png" TargetMode="External"/><Relationship Id="rId820" Type="http://schemas.openxmlformats.org/officeDocument/2006/relationships/hyperlink" Target="https://iiif.bdrc.io/bdr:V22704_I3280::32800254.tif/full/max/0/default.png" TargetMode="External"/><Relationship Id="rId826" Type="http://schemas.openxmlformats.org/officeDocument/2006/relationships/hyperlink" Target="https://iiif.bdrc.io/bdr:V22704_I3280::32800260.tif/full/max/0/default.png" TargetMode="External"/><Relationship Id="rId825" Type="http://schemas.openxmlformats.org/officeDocument/2006/relationships/hyperlink" Target="https://iiif.bdrc.io/bdr:V22704_I3280::32800259.tif/full/max/0/default.png" TargetMode="External"/><Relationship Id="rId824" Type="http://schemas.openxmlformats.org/officeDocument/2006/relationships/hyperlink" Target="https://iiif.bdrc.io/bdr:V22704_I3280::32800258.tif/full/max/0/default.png" TargetMode="External"/><Relationship Id="rId823" Type="http://schemas.openxmlformats.org/officeDocument/2006/relationships/hyperlink" Target="https://iiif.bdrc.io/bdr:V22704_I3280::32800257.tif/full/max/0/default.png" TargetMode="External"/><Relationship Id="rId2980" Type="http://schemas.openxmlformats.org/officeDocument/2006/relationships/hyperlink" Target="https://iiif.bdrc.io/bdr:V22704_I3283::32830652.tif/full/max/0/default.png" TargetMode="External"/><Relationship Id="rId1650" Type="http://schemas.openxmlformats.org/officeDocument/2006/relationships/hyperlink" Target="https://iiif.bdrc.io/bdr:V22704_I3281::32810346.tif/full/max/0/default.png" TargetMode="External"/><Relationship Id="rId2981" Type="http://schemas.openxmlformats.org/officeDocument/2006/relationships/hyperlink" Target="https://iiif.bdrc.io/bdr:V22704_I3283::32830653.tif/full/max/0/default.png" TargetMode="External"/><Relationship Id="rId1651" Type="http://schemas.openxmlformats.org/officeDocument/2006/relationships/hyperlink" Target="https://iiif.bdrc.io/bdr:V22704_I3281::32810347.tif/full/max/0/default.png" TargetMode="External"/><Relationship Id="rId2982" Type="http://schemas.openxmlformats.org/officeDocument/2006/relationships/hyperlink" Target="https://iiif.bdrc.io/bdr:V22704_I3283::32830654.tif/full/max/0/default.png" TargetMode="External"/><Relationship Id="rId1652" Type="http://schemas.openxmlformats.org/officeDocument/2006/relationships/hyperlink" Target="https://iiif.bdrc.io/bdr:V22704_I3281::32810348.tif/full/max/0/default.png" TargetMode="External"/><Relationship Id="rId2983" Type="http://schemas.openxmlformats.org/officeDocument/2006/relationships/hyperlink" Target="https://iiif.bdrc.io/bdr:V22704_I3283::32830655.tif/full/max/0/default.png" TargetMode="External"/><Relationship Id="rId1642" Type="http://schemas.openxmlformats.org/officeDocument/2006/relationships/hyperlink" Target="https://iiif.bdrc.io/bdr:V22704_I3281::32810338.tif/full/max/0/default.png" TargetMode="External"/><Relationship Id="rId2973" Type="http://schemas.openxmlformats.org/officeDocument/2006/relationships/hyperlink" Target="https://iiif.bdrc.io/bdr:V22704_I3283::32830645.tif/full/max/0/default.png" TargetMode="External"/><Relationship Id="rId1643" Type="http://schemas.openxmlformats.org/officeDocument/2006/relationships/hyperlink" Target="https://iiif.bdrc.io/bdr:V22704_I3281::32810339.tif/full/max/0/default.png" TargetMode="External"/><Relationship Id="rId2974" Type="http://schemas.openxmlformats.org/officeDocument/2006/relationships/hyperlink" Target="https://iiif.bdrc.io/bdr:V22704_I3283::32830646.tif/full/max/0/default.png" TargetMode="External"/><Relationship Id="rId1644" Type="http://schemas.openxmlformats.org/officeDocument/2006/relationships/hyperlink" Target="https://iiif.bdrc.io/bdr:V22704_I3281::32810340.tif/full/max/0/default.png" TargetMode="External"/><Relationship Id="rId2975" Type="http://schemas.openxmlformats.org/officeDocument/2006/relationships/hyperlink" Target="https://iiif.bdrc.io/bdr:V22704_I3283::32830647.tif/full/max/0/default.png" TargetMode="External"/><Relationship Id="rId1645" Type="http://schemas.openxmlformats.org/officeDocument/2006/relationships/hyperlink" Target="https://iiif.bdrc.io/bdr:V22704_I3281::32810341.tif/full/max/0/default.png" TargetMode="External"/><Relationship Id="rId2976" Type="http://schemas.openxmlformats.org/officeDocument/2006/relationships/hyperlink" Target="https://iiif.bdrc.io/bdr:V22704_I3283::32830648.tif/full/max/0/default.png" TargetMode="External"/><Relationship Id="rId1646" Type="http://schemas.openxmlformats.org/officeDocument/2006/relationships/hyperlink" Target="https://iiif.bdrc.io/bdr:V22704_I3281::32810342.tif/full/max/0/default.png" TargetMode="External"/><Relationship Id="rId2977" Type="http://schemas.openxmlformats.org/officeDocument/2006/relationships/hyperlink" Target="https://iiif.bdrc.io/bdr:V22704_I3283::32830649.tif/full/max/0/default.png" TargetMode="External"/><Relationship Id="rId1647" Type="http://schemas.openxmlformats.org/officeDocument/2006/relationships/hyperlink" Target="https://iiif.bdrc.io/bdr:V22704_I3281::32810343.tif/full/max/0/default.png" TargetMode="External"/><Relationship Id="rId2978" Type="http://schemas.openxmlformats.org/officeDocument/2006/relationships/hyperlink" Target="https://iiif.bdrc.io/bdr:V22704_I3283::32830650.tif/full/max/0/default.png" TargetMode="External"/><Relationship Id="rId1648" Type="http://schemas.openxmlformats.org/officeDocument/2006/relationships/hyperlink" Target="https://iiif.bdrc.io/bdr:V22704_I3281::32810344.tif/full/max/0/default.png" TargetMode="External"/><Relationship Id="rId2979" Type="http://schemas.openxmlformats.org/officeDocument/2006/relationships/hyperlink" Target="https://iiif.bdrc.io/bdr:V22704_I3283::32830651.tif/full/max/0/default.png" TargetMode="External"/><Relationship Id="rId1649" Type="http://schemas.openxmlformats.org/officeDocument/2006/relationships/hyperlink" Target="https://iiif.bdrc.io/bdr:V22704_I3281::32810345.tif/full/max/0/default.png" TargetMode="External"/><Relationship Id="rId819" Type="http://schemas.openxmlformats.org/officeDocument/2006/relationships/hyperlink" Target="https://iiif.bdrc.io/bdr:V22704_I3280::32800253.tif/full/max/0/default.png" TargetMode="External"/><Relationship Id="rId818" Type="http://schemas.openxmlformats.org/officeDocument/2006/relationships/hyperlink" Target="https://iiif.bdrc.io/bdr:V22704_I3280::32800252.tif/full/max/0/default.png" TargetMode="External"/><Relationship Id="rId817" Type="http://schemas.openxmlformats.org/officeDocument/2006/relationships/hyperlink" Target="https://iiif.bdrc.io/bdr:V22704_I3280::32800251.tif/full/max/0/default.png" TargetMode="External"/><Relationship Id="rId816" Type="http://schemas.openxmlformats.org/officeDocument/2006/relationships/hyperlink" Target="https://iiif.bdrc.io/bdr:V22704_I3280::32800250.tif/full/max/0/default.png" TargetMode="External"/><Relationship Id="rId811" Type="http://schemas.openxmlformats.org/officeDocument/2006/relationships/hyperlink" Target="https://iiif.bdrc.io/bdr:V22704_I3280::32800245.tif/full/max/0/default.png" TargetMode="External"/><Relationship Id="rId810" Type="http://schemas.openxmlformats.org/officeDocument/2006/relationships/hyperlink" Target="https://iiif.bdrc.io/bdr:V22704_I3280::32800244.tif/full/max/0/default.png" TargetMode="External"/><Relationship Id="rId815" Type="http://schemas.openxmlformats.org/officeDocument/2006/relationships/hyperlink" Target="https://iiif.bdrc.io/bdr:V22704_I3280::32800249.tif/full/max/0/default.png" TargetMode="External"/><Relationship Id="rId814" Type="http://schemas.openxmlformats.org/officeDocument/2006/relationships/hyperlink" Target="https://iiif.bdrc.io/bdr:V22704_I3280::32800248.tif/full/max/0/default.png" TargetMode="External"/><Relationship Id="rId813" Type="http://schemas.openxmlformats.org/officeDocument/2006/relationships/hyperlink" Target="https://iiif.bdrc.io/bdr:V22704_I3280::32800247.tif/full/max/0/default.png" TargetMode="External"/><Relationship Id="rId812" Type="http://schemas.openxmlformats.org/officeDocument/2006/relationships/hyperlink" Target="https://iiif.bdrc.io/bdr:V22704_I3280::32800246.tif/full/max/0/default.png" TargetMode="External"/><Relationship Id="rId2970" Type="http://schemas.openxmlformats.org/officeDocument/2006/relationships/hyperlink" Target="https://iiif.bdrc.io/bdr:V22704_I3283::32830642.tif/full/max/0/default.png" TargetMode="External"/><Relationship Id="rId1640" Type="http://schemas.openxmlformats.org/officeDocument/2006/relationships/hyperlink" Target="https://iiif.bdrc.io/bdr:V22704_I3281::32810336.tif/full/max/0/default.png" TargetMode="External"/><Relationship Id="rId2971" Type="http://schemas.openxmlformats.org/officeDocument/2006/relationships/hyperlink" Target="https://iiif.bdrc.io/bdr:V22704_I3283::32830643.tif/full/max/0/default.png" TargetMode="External"/><Relationship Id="rId1641" Type="http://schemas.openxmlformats.org/officeDocument/2006/relationships/hyperlink" Target="https://iiif.bdrc.io/bdr:V22704_I3281::32810337.tif/full/max/0/default.png" TargetMode="External"/><Relationship Id="rId2972" Type="http://schemas.openxmlformats.org/officeDocument/2006/relationships/hyperlink" Target="https://iiif.bdrc.io/bdr:V22704_I3283::32830644.tif/full/max/0/default.png" TargetMode="External"/><Relationship Id="rId1675" Type="http://schemas.openxmlformats.org/officeDocument/2006/relationships/hyperlink" Target="https://iiif.bdrc.io/bdr:V22704_I3281::32810371.tif/full/max/0/default.png" TargetMode="External"/><Relationship Id="rId4701" Type="http://schemas.openxmlformats.org/officeDocument/2006/relationships/hyperlink" Target="https://iiif.bdrc.io/bdr:V22704_I3286::32860741.tif/full/max/0/default.png" TargetMode="External"/><Relationship Id="rId1676" Type="http://schemas.openxmlformats.org/officeDocument/2006/relationships/hyperlink" Target="https://iiif.bdrc.io/bdr:V22704_I3281::32810372.tif/full/max/0/default.png" TargetMode="External"/><Relationship Id="rId4700" Type="http://schemas.openxmlformats.org/officeDocument/2006/relationships/hyperlink" Target="https://iiif.bdrc.io/bdr:V22704_I3286::32860740.tif/full/max/0/default.png" TargetMode="External"/><Relationship Id="rId1677" Type="http://schemas.openxmlformats.org/officeDocument/2006/relationships/hyperlink" Target="https://iiif.bdrc.io/bdr:V22704_I3281::32810373.tif/full/max/0/default.png" TargetMode="External"/><Relationship Id="rId4703" Type="http://schemas.openxmlformats.org/officeDocument/2006/relationships/hyperlink" Target="https://iiif.bdrc.io/bdr:V22704_I3286::32860743.tif/full/max/0/default.png" TargetMode="External"/><Relationship Id="rId1678" Type="http://schemas.openxmlformats.org/officeDocument/2006/relationships/hyperlink" Target="https://iiif.bdrc.io/bdr:V22704_I3281::32810374.tif/full/max/0/default.png" TargetMode="External"/><Relationship Id="rId4702" Type="http://schemas.openxmlformats.org/officeDocument/2006/relationships/hyperlink" Target="https://iiif.bdrc.io/bdr:V22704_I3286::32860742.tif/full/max/0/default.png" TargetMode="External"/><Relationship Id="rId1679" Type="http://schemas.openxmlformats.org/officeDocument/2006/relationships/hyperlink" Target="https://iiif.bdrc.io/bdr:V22704_I3281::32810375.tif/full/max/0/default.png" TargetMode="External"/><Relationship Id="rId4705" Type="http://schemas.openxmlformats.org/officeDocument/2006/relationships/hyperlink" Target="https://iiif.bdrc.io/bdr:V22704_I3286::32860745.tif/full/max/0/default.png" TargetMode="External"/><Relationship Id="rId4704" Type="http://schemas.openxmlformats.org/officeDocument/2006/relationships/hyperlink" Target="https://iiif.bdrc.io/bdr:V22704_I3286::32860744.tif/full/max/0/default.png" TargetMode="External"/><Relationship Id="rId4707" Type="http://schemas.openxmlformats.org/officeDocument/2006/relationships/hyperlink" Target="https://iiif.bdrc.io/bdr:V22704_I3286::32860747.tif/full/max/0/default.png" TargetMode="External"/><Relationship Id="rId4706" Type="http://schemas.openxmlformats.org/officeDocument/2006/relationships/hyperlink" Target="https://iiif.bdrc.io/bdr:V22704_I3286::32860746.tif/full/max/0/default.png" TargetMode="External"/><Relationship Id="rId4709" Type="http://schemas.openxmlformats.org/officeDocument/2006/relationships/hyperlink" Target="https://iiif.bdrc.io/bdr:V22704_I3286::32860749.tif/full/max/0/default.png" TargetMode="External"/><Relationship Id="rId4708" Type="http://schemas.openxmlformats.org/officeDocument/2006/relationships/hyperlink" Target="https://iiif.bdrc.io/bdr:V22704_I3286::32860748.tif/full/max/0/default.png" TargetMode="External"/><Relationship Id="rId849" Type="http://schemas.openxmlformats.org/officeDocument/2006/relationships/hyperlink" Target="https://iiif.bdrc.io/bdr:V22704_I3280::32800283.tif/full/max/0/default.png" TargetMode="External"/><Relationship Id="rId844" Type="http://schemas.openxmlformats.org/officeDocument/2006/relationships/hyperlink" Target="https://iiif.bdrc.io/bdr:V22704_I3280::32800278.tif/full/max/0/default.png" TargetMode="External"/><Relationship Id="rId843" Type="http://schemas.openxmlformats.org/officeDocument/2006/relationships/hyperlink" Target="https://iiif.bdrc.io/bdr:V22704_I3280::32800277.tif/full/max/0/default.png" TargetMode="External"/><Relationship Id="rId842" Type="http://schemas.openxmlformats.org/officeDocument/2006/relationships/hyperlink" Target="https://iiif.bdrc.io/bdr:V22704_I3280::32800276.tif/full/max/0/default.png" TargetMode="External"/><Relationship Id="rId841" Type="http://schemas.openxmlformats.org/officeDocument/2006/relationships/hyperlink" Target="https://iiif.bdrc.io/bdr:V22704_I3280::32800275.tif/full/max/0/default.png" TargetMode="External"/><Relationship Id="rId848" Type="http://schemas.openxmlformats.org/officeDocument/2006/relationships/hyperlink" Target="https://iiif.bdrc.io/bdr:V22704_I3280::32800282.tif/full/max/0/default.png" TargetMode="External"/><Relationship Id="rId847" Type="http://schemas.openxmlformats.org/officeDocument/2006/relationships/hyperlink" Target="https://iiif.bdrc.io/bdr:V22704_I3280::32800281.tif/full/max/0/default.png" TargetMode="External"/><Relationship Id="rId846" Type="http://schemas.openxmlformats.org/officeDocument/2006/relationships/hyperlink" Target="https://iiif.bdrc.io/bdr:V22704_I3280::32800280.tif/full/max/0/default.png" TargetMode="External"/><Relationship Id="rId845" Type="http://schemas.openxmlformats.org/officeDocument/2006/relationships/hyperlink" Target="https://iiif.bdrc.io/bdr:V22704_I3280::32800279.tif/full/max/0/default.png" TargetMode="External"/><Relationship Id="rId1670" Type="http://schemas.openxmlformats.org/officeDocument/2006/relationships/hyperlink" Target="https://iiif.bdrc.io/bdr:V22704_I3281::32810366.tif/full/max/0/default.png" TargetMode="External"/><Relationship Id="rId840" Type="http://schemas.openxmlformats.org/officeDocument/2006/relationships/hyperlink" Target="https://iiif.bdrc.io/bdr:V22704_I3280::32800274.tif/full/max/0/default.png" TargetMode="External"/><Relationship Id="rId1671" Type="http://schemas.openxmlformats.org/officeDocument/2006/relationships/hyperlink" Target="https://iiif.bdrc.io/bdr:V22704_I3281::32810367.tif/full/max/0/default.png" TargetMode="External"/><Relationship Id="rId1672" Type="http://schemas.openxmlformats.org/officeDocument/2006/relationships/hyperlink" Target="https://iiif.bdrc.io/bdr:V22704_I3281::32810368.tif/full/max/0/default.png" TargetMode="External"/><Relationship Id="rId1673" Type="http://schemas.openxmlformats.org/officeDocument/2006/relationships/hyperlink" Target="https://iiif.bdrc.io/bdr:V22704_I3281::32810369.tif/full/max/0/default.png" TargetMode="External"/><Relationship Id="rId1674" Type="http://schemas.openxmlformats.org/officeDocument/2006/relationships/hyperlink" Target="https://iiif.bdrc.io/bdr:V22704_I3281::32810370.tif/full/max/0/default.png" TargetMode="External"/><Relationship Id="rId1664" Type="http://schemas.openxmlformats.org/officeDocument/2006/relationships/hyperlink" Target="https://iiif.bdrc.io/bdr:V22704_I3281::32810360.tif/full/max/0/default.png" TargetMode="External"/><Relationship Id="rId2995" Type="http://schemas.openxmlformats.org/officeDocument/2006/relationships/hyperlink" Target="https://iiif.bdrc.io/bdr:V22704_I3283::32830667.tif/full/max/0/default.png" TargetMode="External"/><Relationship Id="rId1665" Type="http://schemas.openxmlformats.org/officeDocument/2006/relationships/hyperlink" Target="https://iiif.bdrc.io/bdr:V22704_I3281::32810361.tif/full/max/0/default.png" TargetMode="External"/><Relationship Id="rId2996" Type="http://schemas.openxmlformats.org/officeDocument/2006/relationships/hyperlink" Target="https://iiif.bdrc.io/bdr:V22704_I3283::32830668.tif/full/max/0/default.png" TargetMode="External"/><Relationship Id="rId1666" Type="http://schemas.openxmlformats.org/officeDocument/2006/relationships/hyperlink" Target="https://iiif.bdrc.io/bdr:V22704_I3281::32810362.tif/full/max/0/default.png" TargetMode="External"/><Relationship Id="rId2997" Type="http://schemas.openxmlformats.org/officeDocument/2006/relationships/hyperlink" Target="https://iiif.bdrc.io/bdr:V22704_I3283::32830669.tif/full/max/0/default.png" TargetMode="External"/><Relationship Id="rId1667" Type="http://schemas.openxmlformats.org/officeDocument/2006/relationships/hyperlink" Target="https://iiif.bdrc.io/bdr:V22704_I3281::32810363.tif/full/max/0/default.png" TargetMode="External"/><Relationship Id="rId2998" Type="http://schemas.openxmlformats.org/officeDocument/2006/relationships/hyperlink" Target="https://iiif.bdrc.io/bdr:V22704_I3283::32830670.tif/full/max/0/default.png" TargetMode="External"/><Relationship Id="rId1668" Type="http://schemas.openxmlformats.org/officeDocument/2006/relationships/hyperlink" Target="https://iiif.bdrc.io/bdr:V22704_I3281::32810364.tif/full/max/0/default.png" TargetMode="External"/><Relationship Id="rId2999" Type="http://schemas.openxmlformats.org/officeDocument/2006/relationships/hyperlink" Target="https://iiif.bdrc.io/bdr:V22704_I3283::32830671.tif/full/max/0/default.png" TargetMode="External"/><Relationship Id="rId1669" Type="http://schemas.openxmlformats.org/officeDocument/2006/relationships/hyperlink" Target="https://iiif.bdrc.io/bdr:V22704_I3281::32810365.tif/full/max/0/default.png" TargetMode="External"/><Relationship Id="rId839" Type="http://schemas.openxmlformats.org/officeDocument/2006/relationships/hyperlink" Target="https://iiif.bdrc.io/bdr:V22704_I3280::32800273.tif/full/max/0/default.png" TargetMode="External"/><Relationship Id="rId838" Type="http://schemas.openxmlformats.org/officeDocument/2006/relationships/hyperlink" Target="https://iiif.bdrc.io/bdr:V22704_I3280::32800272.tif/full/max/0/default.png" TargetMode="External"/><Relationship Id="rId833" Type="http://schemas.openxmlformats.org/officeDocument/2006/relationships/hyperlink" Target="https://iiif.bdrc.io/bdr:V22704_I3280::32800267.tif/full/max/0/default.png" TargetMode="External"/><Relationship Id="rId832" Type="http://schemas.openxmlformats.org/officeDocument/2006/relationships/hyperlink" Target="https://iiif.bdrc.io/bdr:V22704_I3280::32800266.tif/full/max/0/default.png" TargetMode="External"/><Relationship Id="rId831" Type="http://schemas.openxmlformats.org/officeDocument/2006/relationships/hyperlink" Target="https://iiif.bdrc.io/bdr:V22704_I3280::32800265.tif/full/max/0/default.png" TargetMode="External"/><Relationship Id="rId830" Type="http://schemas.openxmlformats.org/officeDocument/2006/relationships/hyperlink" Target="https://iiif.bdrc.io/bdr:V22704_I3280::32800264.tif/full/max/0/default.png" TargetMode="External"/><Relationship Id="rId837" Type="http://schemas.openxmlformats.org/officeDocument/2006/relationships/hyperlink" Target="https://iiif.bdrc.io/bdr:V22704_I3280::32800271.tif/full/max/0/default.png" TargetMode="External"/><Relationship Id="rId836" Type="http://schemas.openxmlformats.org/officeDocument/2006/relationships/hyperlink" Target="https://iiif.bdrc.io/bdr:V22704_I3280::32800270.tif/full/max/0/default.png" TargetMode="External"/><Relationship Id="rId835" Type="http://schemas.openxmlformats.org/officeDocument/2006/relationships/hyperlink" Target="https://iiif.bdrc.io/bdr:V22704_I3280::32800269.tif/full/max/0/default.png" TargetMode="External"/><Relationship Id="rId834" Type="http://schemas.openxmlformats.org/officeDocument/2006/relationships/hyperlink" Target="https://iiif.bdrc.io/bdr:V22704_I3280::32800268.tif/full/max/0/default.png" TargetMode="External"/><Relationship Id="rId2990" Type="http://schemas.openxmlformats.org/officeDocument/2006/relationships/hyperlink" Target="https://iiif.bdrc.io/bdr:V22704_I3283::32830662.tif/full/max/0/default.png" TargetMode="External"/><Relationship Id="rId1660" Type="http://schemas.openxmlformats.org/officeDocument/2006/relationships/hyperlink" Target="https://iiif.bdrc.io/bdr:V22704_I3281::32810356.tif/full/max/0/default.png" TargetMode="External"/><Relationship Id="rId2991" Type="http://schemas.openxmlformats.org/officeDocument/2006/relationships/hyperlink" Target="https://iiif.bdrc.io/bdr:V22704_I3283::32830663.tif/full/max/0/default.png" TargetMode="External"/><Relationship Id="rId1661" Type="http://schemas.openxmlformats.org/officeDocument/2006/relationships/hyperlink" Target="https://iiif.bdrc.io/bdr:V22704_I3281::32810357.tif/full/max/0/default.png" TargetMode="External"/><Relationship Id="rId2992" Type="http://schemas.openxmlformats.org/officeDocument/2006/relationships/hyperlink" Target="https://iiif.bdrc.io/bdr:V22704_I3283::32830664.tif/full/max/0/default.png" TargetMode="External"/><Relationship Id="rId1662" Type="http://schemas.openxmlformats.org/officeDocument/2006/relationships/hyperlink" Target="https://iiif.bdrc.io/bdr:V22704_I3281::32810358.tif/full/max/0/default.png" TargetMode="External"/><Relationship Id="rId2993" Type="http://schemas.openxmlformats.org/officeDocument/2006/relationships/hyperlink" Target="https://iiif.bdrc.io/bdr:V22704_I3283::32830665.tif/full/max/0/default.png" TargetMode="External"/><Relationship Id="rId1663" Type="http://schemas.openxmlformats.org/officeDocument/2006/relationships/hyperlink" Target="https://iiif.bdrc.io/bdr:V22704_I3281::32810359.tif/full/max/0/default.png" TargetMode="External"/><Relationship Id="rId2994" Type="http://schemas.openxmlformats.org/officeDocument/2006/relationships/hyperlink" Target="https://iiif.bdrc.io/bdr:V22704_I3283::32830666.tif/full/max/0/default.png" TargetMode="External"/><Relationship Id="rId2148" Type="http://schemas.openxmlformats.org/officeDocument/2006/relationships/hyperlink" Target="https://iiif.bdrc.io/bdr:V22704_I3282::32820314.tif/full/max/0/default.png" TargetMode="External"/><Relationship Id="rId2149" Type="http://schemas.openxmlformats.org/officeDocument/2006/relationships/hyperlink" Target="https://iiif.bdrc.io/bdr:V22704_I3282::32820315.tif/full/max/0/default.png" TargetMode="External"/><Relationship Id="rId3479" Type="http://schemas.openxmlformats.org/officeDocument/2006/relationships/hyperlink" Target="https://iiif.bdrc.io/bdr:V22704_I3285::32850017.tif/full/max/0/default.png" TargetMode="External"/><Relationship Id="rId3470" Type="http://schemas.openxmlformats.org/officeDocument/2006/relationships/hyperlink" Target="https://iiif.bdrc.io/bdr:V22704_I3285::32850008.tif/full/max/0/default.png" TargetMode="External"/><Relationship Id="rId2140" Type="http://schemas.openxmlformats.org/officeDocument/2006/relationships/hyperlink" Target="https://iiif.bdrc.io/bdr:V22704_I3282::32820306.tif/full/max/0/default.png" TargetMode="External"/><Relationship Id="rId3472" Type="http://schemas.openxmlformats.org/officeDocument/2006/relationships/hyperlink" Target="https://iiif.bdrc.io/bdr:V22704_I3285::32850010.tif/full/max/0/default.png" TargetMode="External"/><Relationship Id="rId2141" Type="http://schemas.openxmlformats.org/officeDocument/2006/relationships/hyperlink" Target="https://iiif.bdrc.io/bdr:V22704_I3282::32820307.tif/full/max/0/default.png" TargetMode="External"/><Relationship Id="rId3471" Type="http://schemas.openxmlformats.org/officeDocument/2006/relationships/hyperlink" Target="https://iiif.bdrc.io/bdr:V22704_I3285::32850009.tif/full/max/0/default.png" TargetMode="External"/><Relationship Id="rId2142" Type="http://schemas.openxmlformats.org/officeDocument/2006/relationships/hyperlink" Target="https://iiif.bdrc.io/bdr:V22704_I3282::32820308.tif/full/max/0/default.png" TargetMode="External"/><Relationship Id="rId3474" Type="http://schemas.openxmlformats.org/officeDocument/2006/relationships/hyperlink" Target="https://iiif.bdrc.io/bdr:V22704_I3285::32850012.tif/full/max/0/default.png" TargetMode="External"/><Relationship Id="rId2143" Type="http://schemas.openxmlformats.org/officeDocument/2006/relationships/hyperlink" Target="https://iiif.bdrc.io/bdr:V22704_I3282::32820309.tif/full/max/0/default.png" TargetMode="External"/><Relationship Id="rId3473" Type="http://schemas.openxmlformats.org/officeDocument/2006/relationships/hyperlink" Target="https://iiif.bdrc.io/bdr:V22704_I3285::32850011.tif/full/max/0/default.png" TargetMode="External"/><Relationship Id="rId2144" Type="http://schemas.openxmlformats.org/officeDocument/2006/relationships/hyperlink" Target="https://iiif.bdrc.io/bdr:V22704_I3282::32820310.tif/full/max/0/default.png" TargetMode="External"/><Relationship Id="rId3476" Type="http://schemas.openxmlformats.org/officeDocument/2006/relationships/hyperlink" Target="https://iiif.bdrc.io/bdr:V22704_I3285::32850014.tif/full/max/0/default.png" TargetMode="External"/><Relationship Id="rId2145" Type="http://schemas.openxmlformats.org/officeDocument/2006/relationships/hyperlink" Target="https://iiif.bdrc.io/bdr:V22704_I3282::32820311.tif/full/max/0/default.png" TargetMode="External"/><Relationship Id="rId3475" Type="http://schemas.openxmlformats.org/officeDocument/2006/relationships/hyperlink" Target="https://iiif.bdrc.io/bdr:V22704_I3285::32850013.tif/full/max/0/default.png" TargetMode="External"/><Relationship Id="rId2146" Type="http://schemas.openxmlformats.org/officeDocument/2006/relationships/hyperlink" Target="https://iiif.bdrc.io/bdr:V22704_I3282::32820312.tif/full/max/0/default.png" TargetMode="External"/><Relationship Id="rId3478" Type="http://schemas.openxmlformats.org/officeDocument/2006/relationships/hyperlink" Target="https://iiif.bdrc.io/bdr:V22704_I3285::32850016.tif/full/max/0/default.png" TargetMode="External"/><Relationship Id="rId2147" Type="http://schemas.openxmlformats.org/officeDocument/2006/relationships/hyperlink" Target="https://iiif.bdrc.io/bdr:V22704_I3282::32820313.tif/full/max/0/default.png" TargetMode="External"/><Relationship Id="rId3477" Type="http://schemas.openxmlformats.org/officeDocument/2006/relationships/hyperlink" Target="https://iiif.bdrc.io/bdr:V22704_I3285::32850015.tif/full/max/0/default.png" TargetMode="External"/><Relationship Id="rId2137" Type="http://schemas.openxmlformats.org/officeDocument/2006/relationships/hyperlink" Target="https://iiif.bdrc.io/bdr:V22704_I3282::32820303.tif/full/max/0/default.png" TargetMode="External"/><Relationship Id="rId3469" Type="http://schemas.openxmlformats.org/officeDocument/2006/relationships/hyperlink" Target="https://iiif.bdrc.io/bdr:V22704_I3285::32850007.tif/full/max/0/default.png" TargetMode="External"/><Relationship Id="rId2138" Type="http://schemas.openxmlformats.org/officeDocument/2006/relationships/hyperlink" Target="https://iiif.bdrc.io/bdr:V22704_I3282::32820304.tif/full/max/0/default.png" TargetMode="External"/><Relationship Id="rId3468" Type="http://schemas.openxmlformats.org/officeDocument/2006/relationships/hyperlink" Target="https://iiif.bdrc.io/bdr:V22704_I3285::32850006.tif/full/max/0/default.png" TargetMode="External"/><Relationship Id="rId4799" Type="http://schemas.openxmlformats.org/officeDocument/2006/relationships/hyperlink" Target="https://iiif.bdrc.io/bdr:V22704_I3286::32860839.tif/full/max/0/default.png" TargetMode="External"/><Relationship Id="rId2139" Type="http://schemas.openxmlformats.org/officeDocument/2006/relationships/hyperlink" Target="https://iiif.bdrc.io/bdr:V22704_I3282::32820305.tif/full/max/0/default.png" TargetMode="External"/><Relationship Id="rId4790" Type="http://schemas.openxmlformats.org/officeDocument/2006/relationships/hyperlink" Target="https://iiif.bdrc.io/bdr:V22704_I3286::32860830.tif/full/max/0/default.png" TargetMode="External"/><Relationship Id="rId3461" Type="http://schemas.openxmlformats.org/officeDocument/2006/relationships/hyperlink" Target="https://iiif.bdrc.io/bdr:V22704_I3284::32840455.tif/full/max/0/default.png" TargetMode="External"/><Relationship Id="rId4792" Type="http://schemas.openxmlformats.org/officeDocument/2006/relationships/hyperlink" Target="https://iiif.bdrc.io/bdr:V22704_I3286::32860832.tif/full/max/0/default.png" TargetMode="External"/><Relationship Id="rId2130" Type="http://schemas.openxmlformats.org/officeDocument/2006/relationships/hyperlink" Target="https://iiif.bdrc.io/bdr:V22704_I3282::32820296.tif/full/max/0/default.png" TargetMode="External"/><Relationship Id="rId3460" Type="http://schemas.openxmlformats.org/officeDocument/2006/relationships/hyperlink" Target="https://iiif.bdrc.io/bdr:V22704_I3284::32840454.tif/full/max/0/default.png" TargetMode="External"/><Relationship Id="rId4791" Type="http://schemas.openxmlformats.org/officeDocument/2006/relationships/hyperlink" Target="https://iiif.bdrc.io/bdr:V22704_I3286::32860831.tif/full/max/0/default.png" TargetMode="External"/><Relationship Id="rId2131" Type="http://schemas.openxmlformats.org/officeDocument/2006/relationships/hyperlink" Target="https://iiif.bdrc.io/bdr:V22704_I3282::32820297.tif/full/max/0/default.png" TargetMode="External"/><Relationship Id="rId3463" Type="http://schemas.openxmlformats.org/officeDocument/2006/relationships/hyperlink" Target="https://iiif.bdrc.io/bdr:V22704_I3284::32840457.tif/full/max/0/default.png" TargetMode="External"/><Relationship Id="rId4794" Type="http://schemas.openxmlformats.org/officeDocument/2006/relationships/hyperlink" Target="https://iiif.bdrc.io/bdr:V22704_I3286::32860834.tif/full/max/0/default.png" TargetMode="External"/><Relationship Id="rId2132" Type="http://schemas.openxmlformats.org/officeDocument/2006/relationships/hyperlink" Target="https://iiif.bdrc.io/bdr:V22704_I3282::32820298.tif/full/max/0/default.png" TargetMode="External"/><Relationship Id="rId3462" Type="http://schemas.openxmlformats.org/officeDocument/2006/relationships/hyperlink" Target="https://iiif.bdrc.io/bdr:V22704_I3284::32840456.tif/full/max/0/default.png" TargetMode="External"/><Relationship Id="rId4793" Type="http://schemas.openxmlformats.org/officeDocument/2006/relationships/hyperlink" Target="https://iiif.bdrc.io/bdr:V22704_I3286::32860833.tif/full/max/0/default.png" TargetMode="External"/><Relationship Id="rId2133" Type="http://schemas.openxmlformats.org/officeDocument/2006/relationships/hyperlink" Target="https://iiif.bdrc.io/bdr:V22704_I3282::32820299.tif/full/max/0/default.png" TargetMode="External"/><Relationship Id="rId3465" Type="http://schemas.openxmlformats.org/officeDocument/2006/relationships/hyperlink" Target="https://iiif.bdrc.io/bdr:V22704_I3285::32850003.tif/full/max/0/default.png" TargetMode="External"/><Relationship Id="rId4796" Type="http://schemas.openxmlformats.org/officeDocument/2006/relationships/hyperlink" Target="https://iiif.bdrc.io/bdr:V22704_I3286::32860836.tif/full/max/0/default.png" TargetMode="External"/><Relationship Id="rId2134" Type="http://schemas.openxmlformats.org/officeDocument/2006/relationships/hyperlink" Target="https://iiif.bdrc.io/bdr:V22704_I3282::32820300.tif/full/max/0/default.png" TargetMode="External"/><Relationship Id="rId3464" Type="http://schemas.openxmlformats.org/officeDocument/2006/relationships/hyperlink" Target="https://iiif.bdrc.io/bdr:V22704_I3284::32840458.tif/full/max/0/default.png" TargetMode="External"/><Relationship Id="rId4795" Type="http://schemas.openxmlformats.org/officeDocument/2006/relationships/hyperlink" Target="https://iiif.bdrc.io/bdr:V22704_I3286::32860835.tif/full/max/0/default.png" TargetMode="External"/><Relationship Id="rId2135" Type="http://schemas.openxmlformats.org/officeDocument/2006/relationships/hyperlink" Target="https://iiif.bdrc.io/bdr:V22704_I3282::32820301.tif/full/max/0/default.png" TargetMode="External"/><Relationship Id="rId3467" Type="http://schemas.openxmlformats.org/officeDocument/2006/relationships/hyperlink" Target="https://iiif.bdrc.io/bdr:V22704_I3285::32850005.tif/full/max/0/default.png" TargetMode="External"/><Relationship Id="rId4798" Type="http://schemas.openxmlformats.org/officeDocument/2006/relationships/hyperlink" Target="https://iiif.bdrc.io/bdr:V22704_I3286::32860838.tif/full/max/0/default.png" TargetMode="External"/><Relationship Id="rId2136" Type="http://schemas.openxmlformats.org/officeDocument/2006/relationships/hyperlink" Target="https://iiif.bdrc.io/bdr:V22704_I3282::32820302.tif/full/max/0/default.png" TargetMode="External"/><Relationship Id="rId3466" Type="http://schemas.openxmlformats.org/officeDocument/2006/relationships/hyperlink" Target="https://iiif.bdrc.io/bdr:V22704_I3285::32850004.tif/full/max/0/default.png" TargetMode="External"/><Relationship Id="rId4797" Type="http://schemas.openxmlformats.org/officeDocument/2006/relationships/hyperlink" Target="https://iiif.bdrc.io/bdr:V22704_I3286::32860837.tif/full/max/0/default.png" TargetMode="External"/><Relationship Id="rId3490" Type="http://schemas.openxmlformats.org/officeDocument/2006/relationships/hyperlink" Target="https://iiif.bdrc.io/bdr:V22704_I3285::32850028.tif/full/max/0/default.png" TargetMode="External"/><Relationship Id="rId2160" Type="http://schemas.openxmlformats.org/officeDocument/2006/relationships/hyperlink" Target="https://iiif.bdrc.io/bdr:V22704_I3282::32820326.tif/full/max/0/default.png" TargetMode="External"/><Relationship Id="rId3492" Type="http://schemas.openxmlformats.org/officeDocument/2006/relationships/hyperlink" Target="https://iiif.bdrc.io/bdr:V22704_I3285::32850030.tif/full/max/0/default.png" TargetMode="External"/><Relationship Id="rId2161" Type="http://schemas.openxmlformats.org/officeDocument/2006/relationships/hyperlink" Target="https://iiif.bdrc.io/bdr:V22704_I3282::32820327.tif/full/max/0/default.png" TargetMode="External"/><Relationship Id="rId3491" Type="http://schemas.openxmlformats.org/officeDocument/2006/relationships/hyperlink" Target="https://iiif.bdrc.io/bdr:V22704_I3285::32850029.tif/full/max/0/default.png" TargetMode="External"/><Relationship Id="rId2162" Type="http://schemas.openxmlformats.org/officeDocument/2006/relationships/hyperlink" Target="https://iiif.bdrc.io/bdr:V22704_I3282::32820328.tif/full/max/0/default.png" TargetMode="External"/><Relationship Id="rId3494" Type="http://schemas.openxmlformats.org/officeDocument/2006/relationships/hyperlink" Target="https://iiif.bdrc.io/bdr:V22704_I3285::32850032.tif/full/max/0/default.png" TargetMode="External"/><Relationship Id="rId2163" Type="http://schemas.openxmlformats.org/officeDocument/2006/relationships/hyperlink" Target="https://iiif.bdrc.io/bdr:V22704_I3282::32820329.tif/full/max/0/default.png" TargetMode="External"/><Relationship Id="rId3493" Type="http://schemas.openxmlformats.org/officeDocument/2006/relationships/hyperlink" Target="https://iiif.bdrc.io/bdr:V22704_I3285::32850031.tif/full/max/0/default.png" TargetMode="External"/><Relationship Id="rId2164" Type="http://schemas.openxmlformats.org/officeDocument/2006/relationships/hyperlink" Target="https://iiif.bdrc.io/bdr:V22704_I3282::32820330.tif/full/max/0/default.png" TargetMode="External"/><Relationship Id="rId3496" Type="http://schemas.openxmlformats.org/officeDocument/2006/relationships/hyperlink" Target="https://iiif.bdrc.io/bdr:V22704_I3285::32850034.tif/full/max/0/default.png" TargetMode="External"/><Relationship Id="rId2165" Type="http://schemas.openxmlformats.org/officeDocument/2006/relationships/hyperlink" Target="https://iiif.bdrc.io/bdr:V22704_I3282::32820331.tif/full/max/0/default.png" TargetMode="External"/><Relationship Id="rId3495" Type="http://schemas.openxmlformats.org/officeDocument/2006/relationships/hyperlink" Target="https://iiif.bdrc.io/bdr:V22704_I3285::32850033.tif/full/max/0/default.png" TargetMode="External"/><Relationship Id="rId2166" Type="http://schemas.openxmlformats.org/officeDocument/2006/relationships/hyperlink" Target="https://iiif.bdrc.io/bdr:V22704_I3282::32820332.tif/full/max/0/default.png" TargetMode="External"/><Relationship Id="rId3498" Type="http://schemas.openxmlformats.org/officeDocument/2006/relationships/hyperlink" Target="https://iiif.bdrc.io/bdr:V22704_I3285::32850036.tif/full/max/0/default.png" TargetMode="External"/><Relationship Id="rId2167" Type="http://schemas.openxmlformats.org/officeDocument/2006/relationships/hyperlink" Target="https://iiif.bdrc.io/bdr:V22704_I3282::32820333.tif/full/max/0/default.png" TargetMode="External"/><Relationship Id="rId3497" Type="http://schemas.openxmlformats.org/officeDocument/2006/relationships/hyperlink" Target="https://iiif.bdrc.io/bdr:V22704_I3285::32850035.tif/full/max/0/default.png" TargetMode="External"/><Relationship Id="rId2168" Type="http://schemas.openxmlformats.org/officeDocument/2006/relationships/hyperlink" Target="https://iiif.bdrc.io/bdr:V22704_I3282::32820334.tif/full/max/0/default.png" TargetMode="External"/><Relationship Id="rId2169" Type="http://schemas.openxmlformats.org/officeDocument/2006/relationships/hyperlink" Target="https://iiif.bdrc.io/bdr:V22704_I3282::32820335.tif/full/max/0/default.png" TargetMode="External"/><Relationship Id="rId3499" Type="http://schemas.openxmlformats.org/officeDocument/2006/relationships/hyperlink" Target="https://iiif.bdrc.io/bdr:V22704_I3285::32850037.tif/full/max/0/default.png" TargetMode="External"/><Relationship Id="rId2159" Type="http://schemas.openxmlformats.org/officeDocument/2006/relationships/hyperlink" Target="https://iiif.bdrc.io/bdr:V22704_I3282::32820325.tif/full/max/0/default.png" TargetMode="External"/><Relationship Id="rId3481" Type="http://schemas.openxmlformats.org/officeDocument/2006/relationships/hyperlink" Target="https://iiif.bdrc.io/bdr:V22704_I3285::32850019.tif/full/max/0/default.png" TargetMode="External"/><Relationship Id="rId2150" Type="http://schemas.openxmlformats.org/officeDocument/2006/relationships/hyperlink" Target="https://iiif.bdrc.io/bdr:V22704_I3282::32820316.tif/full/max/0/default.png" TargetMode="External"/><Relationship Id="rId3480" Type="http://schemas.openxmlformats.org/officeDocument/2006/relationships/hyperlink" Target="https://iiif.bdrc.io/bdr:V22704_I3285::32850018.tif/full/max/0/default.png" TargetMode="External"/><Relationship Id="rId2151" Type="http://schemas.openxmlformats.org/officeDocument/2006/relationships/hyperlink" Target="https://iiif.bdrc.io/bdr:V22704_I3282::32820317.tif/full/max/0/default.png" TargetMode="External"/><Relationship Id="rId3483" Type="http://schemas.openxmlformats.org/officeDocument/2006/relationships/hyperlink" Target="https://iiif.bdrc.io/bdr:V22704_I3285::32850021.tif/full/max/0/default.png" TargetMode="External"/><Relationship Id="rId2152" Type="http://schemas.openxmlformats.org/officeDocument/2006/relationships/hyperlink" Target="https://iiif.bdrc.io/bdr:V22704_I3282::32820318.tif/full/max/0/default.png" TargetMode="External"/><Relationship Id="rId3482" Type="http://schemas.openxmlformats.org/officeDocument/2006/relationships/hyperlink" Target="https://iiif.bdrc.io/bdr:V22704_I3285::32850020.tif/full/max/0/default.png" TargetMode="External"/><Relationship Id="rId2153" Type="http://schemas.openxmlformats.org/officeDocument/2006/relationships/hyperlink" Target="https://iiif.bdrc.io/bdr:V22704_I3282::32820319.tif/full/max/0/default.png" TargetMode="External"/><Relationship Id="rId3485" Type="http://schemas.openxmlformats.org/officeDocument/2006/relationships/hyperlink" Target="https://iiif.bdrc.io/bdr:V22704_I3285::32850023.tif/full/max/0/default.png" TargetMode="External"/><Relationship Id="rId2154" Type="http://schemas.openxmlformats.org/officeDocument/2006/relationships/hyperlink" Target="https://iiif.bdrc.io/bdr:V22704_I3282::32820320.tif/full/max/0/default.png" TargetMode="External"/><Relationship Id="rId3484" Type="http://schemas.openxmlformats.org/officeDocument/2006/relationships/hyperlink" Target="https://iiif.bdrc.io/bdr:V22704_I3285::32850022.tif/full/max/0/default.png" TargetMode="External"/><Relationship Id="rId2155" Type="http://schemas.openxmlformats.org/officeDocument/2006/relationships/hyperlink" Target="https://iiif.bdrc.io/bdr:V22704_I3282::32820321.tif/full/max/0/default.png" TargetMode="External"/><Relationship Id="rId3487" Type="http://schemas.openxmlformats.org/officeDocument/2006/relationships/hyperlink" Target="https://iiif.bdrc.io/bdr:V22704_I3285::32850025.tif/full/max/0/default.png" TargetMode="External"/><Relationship Id="rId2156" Type="http://schemas.openxmlformats.org/officeDocument/2006/relationships/hyperlink" Target="https://iiif.bdrc.io/bdr:V22704_I3282::32820322.tif/full/max/0/default.png" TargetMode="External"/><Relationship Id="rId3486" Type="http://schemas.openxmlformats.org/officeDocument/2006/relationships/hyperlink" Target="https://iiif.bdrc.io/bdr:V22704_I3285::32850024.tif/full/max/0/default.png" TargetMode="External"/><Relationship Id="rId2157" Type="http://schemas.openxmlformats.org/officeDocument/2006/relationships/hyperlink" Target="https://iiif.bdrc.io/bdr:V22704_I3282::32820323.tif/full/max/0/default.png" TargetMode="External"/><Relationship Id="rId3489" Type="http://schemas.openxmlformats.org/officeDocument/2006/relationships/hyperlink" Target="https://iiif.bdrc.io/bdr:V22704_I3285::32850027.tif/full/max/0/default.png" TargetMode="External"/><Relationship Id="rId2158" Type="http://schemas.openxmlformats.org/officeDocument/2006/relationships/hyperlink" Target="https://iiif.bdrc.io/bdr:V22704_I3282::32820324.tif/full/max/0/default.png" TargetMode="External"/><Relationship Id="rId3488" Type="http://schemas.openxmlformats.org/officeDocument/2006/relationships/hyperlink" Target="https://iiif.bdrc.io/bdr:V22704_I3285::32850026.tif/full/max/0/default.png" TargetMode="External"/><Relationship Id="rId2104" Type="http://schemas.openxmlformats.org/officeDocument/2006/relationships/hyperlink" Target="https://iiif.bdrc.io/bdr:V22704_I3282::32820270.tif/full/max/0/default.png" TargetMode="External"/><Relationship Id="rId3436" Type="http://schemas.openxmlformats.org/officeDocument/2006/relationships/hyperlink" Target="https://iiif.bdrc.io/bdr:V22704_I3284::32840430.tif/full/max/0/default.png" TargetMode="External"/><Relationship Id="rId4767" Type="http://schemas.openxmlformats.org/officeDocument/2006/relationships/hyperlink" Target="https://iiif.bdrc.io/bdr:V22704_I3286::32860807.tif/full/max/0/default.png" TargetMode="External"/><Relationship Id="rId2105" Type="http://schemas.openxmlformats.org/officeDocument/2006/relationships/hyperlink" Target="https://iiif.bdrc.io/bdr:V22704_I3282::32820271.tif/full/max/0/default.png" TargetMode="External"/><Relationship Id="rId3435" Type="http://schemas.openxmlformats.org/officeDocument/2006/relationships/hyperlink" Target="https://iiif.bdrc.io/bdr:V22704_I3284::32840429.tif/full/max/0/default.png" TargetMode="External"/><Relationship Id="rId4766" Type="http://schemas.openxmlformats.org/officeDocument/2006/relationships/hyperlink" Target="https://iiif.bdrc.io/bdr:V22704_I3286::32860806.tif/full/max/0/default.png" TargetMode="External"/><Relationship Id="rId2106" Type="http://schemas.openxmlformats.org/officeDocument/2006/relationships/hyperlink" Target="https://iiif.bdrc.io/bdr:V22704_I3282::32820272.tif/full/max/0/default.png" TargetMode="External"/><Relationship Id="rId3438" Type="http://schemas.openxmlformats.org/officeDocument/2006/relationships/hyperlink" Target="https://iiif.bdrc.io/bdr:V22704_I3284::32840432.tif/full/max/0/default.png" TargetMode="External"/><Relationship Id="rId4769" Type="http://schemas.openxmlformats.org/officeDocument/2006/relationships/hyperlink" Target="https://iiif.bdrc.io/bdr:V22704_I3286::32860809.tif/full/max/0/default.png" TargetMode="External"/><Relationship Id="rId2107" Type="http://schemas.openxmlformats.org/officeDocument/2006/relationships/hyperlink" Target="https://iiif.bdrc.io/bdr:V22704_I3282::32820273.tif/full/max/0/default.png" TargetMode="External"/><Relationship Id="rId3437" Type="http://schemas.openxmlformats.org/officeDocument/2006/relationships/hyperlink" Target="https://iiif.bdrc.io/bdr:V22704_I3284::32840431.tif/full/max/0/default.png" TargetMode="External"/><Relationship Id="rId4768" Type="http://schemas.openxmlformats.org/officeDocument/2006/relationships/hyperlink" Target="https://iiif.bdrc.io/bdr:V22704_I3286::32860808.tif/full/max/0/default.png" TargetMode="External"/><Relationship Id="rId2108" Type="http://schemas.openxmlformats.org/officeDocument/2006/relationships/hyperlink" Target="https://iiif.bdrc.io/bdr:V22704_I3282::32820274.tif/full/max/0/default.png" TargetMode="External"/><Relationship Id="rId2109" Type="http://schemas.openxmlformats.org/officeDocument/2006/relationships/hyperlink" Target="https://iiif.bdrc.io/bdr:V22704_I3282::32820275.tif/full/max/0/default.png" TargetMode="External"/><Relationship Id="rId3439" Type="http://schemas.openxmlformats.org/officeDocument/2006/relationships/hyperlink" Target="https://iiif.bdrc.io/bdr:V22704_I3284::32840433.tif/full/max/0/default.png" TargetMode="External"/><Relationship Id="rId3430" Type="http://schemas.openxmlformats.org/officeDocument/2006/relationships/hyperlink" Target="https://iiif.bdrc.io/bdr:V22704_I3284::32840424.tif/full/max/0/default.png" TargetMode="External"/><Relationship Id="rId4761" Type="http://schemas.openxmlformats.org/officeDocument/2006/relationships/hyperlink" Target="https://iiif.bdrc.io/bdr:V22704_I3286::32860801.tif/full/max/0/default.png" TargetMode="External"/><Relationship Id="rId4760" Type="http://schemas.openxmlformats.org/officeDocument/2006/relationships/hyperlink" Target="https://iiif.bdrc.io/bdr:V22704_I3286::32860800.tif/full/max/0/default.png" TargetMode="External"/><Relationship Id="rId2100" Type="http://schemas.openxmlformats.org/officeDocument/2006/relationships/hyperlink" Target="https://iiif.bdrc.io/bdr:V22704_I3282::32820266.tif/full/max/0/default.png" TargetMode="External"/><Relationship Id="rId3432" Type="http://schemas.openxmlformats.org/officeDocument/2006/relationships/hyperlink" Target="https://iiif.bdrc.io/bdr:V22704_I3284::32840426.tif/full/max/0/default.png" TargetMode="External"/><Relationship Id="rId4763" Type="http://schemas.openxmlformats.org/officeDocument/2006/relationships/hyperlink" Target="https://iiif.bdrc.io/bdr:V22704_I3286::32860803.tif/full/max/0/default.png" TargetMode="External"/><Relationship Id="rId2101" Type="http://schemas.openxmlformats.org/officeDocument/2006/relationships/hyperlink" Target="https://iiif.bdrc.io/bdr:V22704_I3282::32820267.tif/full/max/0/default.png" TargetMode="External"/><Relationship Id="rId3431" Type="http://schemas.openxmlformats.org/officeDocument/2006/relationships/hyperlink" Target="https://iiif.bdrc.io/bdr:V22704_I3284::32840425.tif/full/max/0/default.png" TargetMode="External"/><Relationship Id="rId4762" Type="http://schemas.openxmlformats.org/officeDocument/2006/relationships/hyperlink" Target="https://iiif.bdrc.io/bdr:V22704_I3286::32860802.tif/full/max/0/default.png" TargetMode="External"/><Relationship Id="rId2102" Type="http://schemas.openxmlformats.org/officeDocument/2006/relationships/hyperlink" Target="https://iiif.bdrc.io/bdr:V22704_I3282::32820268.tif/full/max/0/default.png" TargetMode="External"/><Relationship Id="rId3434" Type="http://schemas.openxmlformats.org/officeDocument/2006/relationships/hyperlink" Target="https://iiif.bdrc.io/bdr:V22704_I3284::32840428.tif/full/max/0/default.png" TargetMode="External"/><Relationship Id="rId4765" Type="http://schemas.openxmlformats.org/officeDocument/2006/relationships/hyperlink" Target="https://iiif.bdrc.io/bdr:V22704_I3286::32860805.tif/full/max/0/default.png" TargetMode="External"/><Relationship Id="rId2103" Type="http://schemas.openxmlformats.org/officeDocument/2006/relationships/hyperlink" Target="https://iiif.bdrc.io/bdr:V22704_I3282::32820269.tif/full/max/0/default.png" TargetMode="External"/><Relationship Id="rId3433" Type="http://schemas.openxmlformats.org/officeDocument/2006/relationships/hyperlink" Target="https://iiif.bdrc.io/bdr:V22704_I3284::32840427.tif/full/max/0/default.png" TargetMode="External"/><Relationship Id="rId4764" Type="http://schemas.openxmlformats.org/officeDocument/2006/relationships/hyperlink" Target="https://iiif.bdrc.io/bdr:V22704_I3286::32860804.tif/full/max/0/default.png" TargetMode="External"/><Relationship Id="rId3425" Type="http://schemas.openxmlformats.org/officeDocument/2006/relationships/hyperlink" Target="https://iiif.bdrc.io/bdr:V22704_I3284::32840419.tif/full/max/0/default.png" TargetMode="External"/><Relationship Id="rId4756" Type="http://schemas.openxmlformats.org/officeDocument/2006/relationships/hyperlink" Target="https://iiif.bdrc.io/bdr:V22704_I3286::32860796.tif/full/max/0/default.png" TargetMode="External"/><Relationship Id="rId3424" Type="http://schemas.openxmlformats.org/officeDocument/2006/relationships/hyperlink" Target="https://iiif.bdrc.io/bdr:V22704_I3284::32840418.tif/full/max/0/default.png" TargetMode="External"/><Relationship Id="rId4755" Type="http://schemas.openxmlformats.org/officeDocument/2006/relationships/hyperlink" Target="https://iiif.bdrc.io/bdr:V22704_I3286::32860795.tif/full/max/0/default.png" TargetMode="External"/><Relationship Id="rId3427" Type="http://schemas.openxmlformats.org/officeDocument/2006/relationships/hyperlink" Target="https://iiif.bdrc.io/bdr:V22704_I3284::32840421.tif/full/max/0/default.png" TargetMode="External"/><Relationship Id="rId4758" Type="http://schemas.openxmlformats.org/officeDocument/2006/relationships/hyperlink" Target="https://iiif.bdrc.io/bdr:V22704_I3286::32860798.tif/full/max/0/default.png" TargetMode="External"/><Relationship Id="rId3426" Type="http://schemas.openxmlformats.org/officeDocument/2006/relationships/hyperlink" Target="https://iiif.bdrc.io/bdr:V22704_I3284::32840420.tif/full/max/0/default.png" TargetMode="External"/><Relationship Id="rId4757" Type="http://schemas.openxmlformats.org/officeDocument/2006/relationships/hyperlink" Target="https://iiif.bdrc.io/bdr:V22704_I3286::32860797.tif/full/max/0/default.png" TargetMode="External"/><Relationship Id="rId3429" Type="http://schemas.openxmlformats.org/officeDocument/2006/relationships/hyperlink" Target="https://iiif.bdrc.io/bdr:V22704_I3284::32840423.tif/full/max/0/default.png" TargetMode="External"/><Relationship Id="rId3428" Type="http://schemas.openxmlformats.org/officeDocument/2006/relationships/hyperlink" Target="https://iiif.bdrc.io/bdr:V22704_I3284::32840422.tif/full/max/0/default.png" TargetMode="External"/><Relationship Id="rId4759" Type="http://schemas.openxmlformats.org/officeDocument/2006/relationships/hyperlink" Target="https://iiif.bdrc.io/bdr:V22704_I3286::32860799.tif/full/max/0/default.png" TargetMode="External"/><Relationship Id="rId899" Type="http://schemas.openxmlformats.org/officeDocument/2006/relationships/hyperlink" Target="https://iiif.bdrc.io/bdr:V22704_I3280::32800333.tif/full/max/0/default.png" TargetMode="External"/><Relationship Id="rId898" Type="http://schemas.openxmlformats.org/officeDocument/2006/relationships/hyperlink" Target="https://iiif.bdrc.io/bdr:V22704_I3280::32800332.tif/full/max/0/default.png" TargetMode="External"/><Relationship Id="rId897" Type="http://schemas.openxmlformats.org/officeDocument/2006/relationships/hyperlink" Target="https://iiif.bdrc.io/bdr:V22704_I3280::32800331.tif/full/max/0/default.png" TargetMode="External"/><Relationship Id="rId896" Type="http://schemas.openxmlformats.org/officeDocument/2006/relationships/hyperlink" Target="https://iiif.bdrc.io/bdr:V22704_I3280::32800330.tif/full/max/0/default.png" TargetMode="External"/><Relationship Id="rId891" Type="http://schemas.openxmlformats.org/officeDocument/2006/relationships/hyperlink" Target="https://iiif.bdrc.io/bdr:V22704_I3280::32800325.tif/full/max/0/default.png" TargetMode="External"/><Relationship Id="rId890" Type="http://schemas.openxmlformats.org/officeDocument/2006/relationships/hyperlink" Target="https://iiif.bdrc.io/bdr:V22704_I3280::32800324.tif/full/max/0/default.png" TargetMode="External"/><Relationship Id="rId4750" Type="http://schemas.openxmlformats.org/officeDocument/2006/relationships/hyperlink" Target="https://iiif.bdrc.io/bdr:V22704_I3286::32860790.tif/full/max/0/default.png" TargetMode="External"/><Relationship Id="rId895" Type="http://schemas.openxmlformats.org/officeDocument/2006/relationships/hyperlink" Target="https://iiif.bdrc.io/bdr:V22704_I3280::32800329.tif/full/max/0/default.png" TargetMode="External"/><Relationship Id="rId3421" Type="http://schemas.openxmlformats.org/officeDocument/2006/relationships/hyperlink" Target="https://iiif.bdrc.io/bdr:V22704_I3284::32840415.tif/full/max/0/default.png" TargetMode="External"/><Relationship Id="rId4752" Type="http://schemas.openxmlformats.org/officeDocument/2006/relationships/hyperlink" Target="https://iiif.bdrc.io/bdr:V22704_I3286::32860792.tif/full/max/0/default.png" TargetMode="External"/><Relationship Id="rId894" Type="http://schemas.openxmlformats.org/officeDocument/2006/relationships/hyperlink" Target="https://iiif.bdrc.io/bdr:V22704_I3280::32800328.tif/full/max/0/default.png" TargetMode="External"/><Relationship Id="rId3420" Type="http://schemas.openxmlformats.org/officeDocument/2006/relationships/hyperlink" Target="https://iiif.bdrc.io/bdr:V22704_I3284::32840414.tif/full/max/0/default.png" TargetMode="External"/><Relationship Id="rId4751" Type="http://schemas.openxmlformats.org/officeDocument/2006/relationships/hyperlink" Target="https://iiif.bdrc.io/bdr:V22704_I3286::32860791.tif/full/max/0/default.png" TargetMode="External"/><Relationship Id="rId893" Type="http://schemas.openxmlformats.org/officeDocument/2006/relationships/hyperlink" Target="https://iiif.bdrc.io/bdr:V22704_I3280::32800327.tif/full/max/0/default.png" TargetMode="External"/><Relationship Id="rId3423" Type="http://schemas.openxmlformats.org/officeDocument/2006/relationships/hyperlink" Target="https://iiif.bdrc.io/bdr:V22704_I3284::32840417.tif/full/max/0/default.png" TargetMode="External"/><Relationship Id="rId4754" Type="http://schemas.openxmlformats.org/officeDocument/2006/relationships/hyperlink" Target="https://iiif.bdrc.io/bdr:V22704_I3286::32860794.tif/full/max/0/default.png" TargetMode="External"/><Relationship Id="rId892" Type="http://schemas.openxmlformats.org/officeDocument/2006/relationships/hyperlink" Target="https://iiif.bdrc.io/bdr:V22704_I3280::32800326.tif/full/max/0/default.png" TargetMode="External"/><Relationship Id="rId3422" Type="http://schemas.openxmlformats.org/officeDocument/2006/relationships/hyperlink" Target="https://iiif.bdrc.io/bdr:V22704_I3284::32840416.tif/full/max/0/default.png" TargetMode="External"/><Relationship Id="rId4753" Type="http://schemas.openxmlformats.org/officeDocument/2006/relationships/hyperlink" Target="https://iiif.bdrc.io/bdr:V22704_I3286::32860793.tif/full/max/0/default.png" TargetMode="External"/><Relationship Id="rId2126" Type="http://schemas.openxmlformats.org/officeDocument/2006/relationships/hyperlink" Target="https://iiif.bdrc.io/bdr:V22704_I3282::32820292.tif/full/max/0/default.png" TargetMode="External"/><Relationship Id="rId3458" Type="http://schemas.openxmlformats.org/officeDocument/2006/relationships/hyperlink" Target="https://iiif.bdrc.io/bdr:V22704_I3284::32840452.tif/full/max/0/default.png" TargetMode="External"/><Relationship Id="rId4789" Type="http://schemas.openxmlformats.org/officeDocument/2006/relationships/hyperlink" Target="https://iiif.bdrc.io/bdr:V22704_I3286::32860829.tif/full/max/0/default.png" TargetMode="External"/><Relationship Id="rId2127" Type="http://schemas.openxmlformats.org/officeDocument/2006/relationships/hyperlink" Target="https://iiif.bdrc.io/bdr:V22704_I3282::32820293.tif/full/max/0/default.png" TargetMode="External"/><Relationship Id="rId3457" Type="http://schemas.openxmlformats.org/officeDocument/2006/relationships/hyperlink" Target="https://iiif.bdrc.io/bdr:V22704_I3284::32840451.tif/full/max/0/default.png" TargetMode="External"/><Relationship Id="rId4788" Type="http://schemas.openxmlformats.org/officeDocument/2006/relationships/hyperlink" Target="https://iiif.bdrc.io/bdr:V22704_I3286::32860828.tif/full/max/0/default.png" TargetMode="External"/><Relationship Id="rId2128" Type="http://schemas.openxmlformats.org/officeDocument/2006/relationships/hyperlink" Target="https://iiif.bdrc.io/bdr:V22704_I3282::32820294.tif/full/max/0/default.png" TargetMode="External"/><Relationship Id="rId2129" Type="http://schemas.openxmlformats.org/officeDocument/2006/relationships/hyperlink" Target="https://iiif.bdrc.io/bdr:V22704_I3282::32820295.tif/full/max/0/default.png" TargetMode="External"/><Relationship Id="rId3459" Type="http://schemas.openxmlformats.org/officeDocument/2006/relationships/hyperlink" Target="https://iiif.bdrc.io/bdr:V22704_I3284::32840453.tif/full/max/0/default.png" TargetMode="External"/><Relationship Id="rId3450" Type="http://schemas.openxmlformats.org/officeDocument/2006/relationships/hyperlink" Target="https://iiif.bdrc.io/bdr:V22704_I3284::32840444.tif/full/max/0/default.png" TargetMode="External"/><Relationship Id="rId4781" Type="http://schemas.openxmlformats.org/officeDocument/2006/relationships/hyperlink" Target="https://iiif.bdrc.io/bdr:V22704_I3286::32860821.tif/full/max/0/default.png" TargetMode="External"/><Relationship Id="rId4780" Type="http://schemas.openxmlformats.org/officeDocument/2006/relationships/hyperlink" Target="https://iiif.bdrc.io/bdr:V22704_I3286::32860820.tif/full/max/0/default.png" TargetMode="External"/><Relationship Id="rId2120" Type="http://schemas.openxmlformats.org/officeDocument/2006/relationships/hyperlink" Target="https://iiif.bdrc.io/bdr:V22704_I3282::32820286.tif/full/max/0/default.png" TargetMode="External"/><Relationship Id="rId3452" Type="http://schemas.openxmlformats.org/officeDocument/2006/relationships/hyperlink" Target="https://iiif.bdrc.io/bdr:V22704_I3284::32840446.tif/full/max/0/default.png" TargetMode="External"/><Relationship Id="rId4783" Type="http://schemas.openxmlformats.org/officeDocument/2006/relationships/hyperlink" Target="https://iiif.bdrc.io/bdr:V22704_I3286::32860823.tif/full/max/0/default.png" TargetMode="External"/><Relationship Id="rId2121" Type="http://schemas.openxmlformats.org/officeDocument/2006/relationships/hyperlink" Target="https://iiif.bdrc.io/bdr:V22704_I3282::32820287.tif/full/max/0/default.png" TargetMode="External"/><Relationship Id="rId3451" Type="http://schemas.openxmlformats.org/officeDocument/2006/relationships/hyperlink" Target="https://iiif.bdrc.io/bdr:V22704_I3284::32840445.tif/full/max/0/default.png" TargetMode="External"/><Relationship Id="rId4782" Type="http://schemas.openxmlformats.org/officeDocument/2006/relationships/hyperlink" Target="https://iiif.bdrc.io/bdr:V22704_I3286::32860822.tif/full/max/0/default.png" TargetMode="External"/><Relationship Id="rId2122" Type="http://schemas.openxmlformats.org/officeDocument/2006/relationships/hyperlink" Target="https://iiif.bdrc.io/bdr:V22704_I3282::32820288.tif/full/max/0/default.png" TargetMode="External"/><Relationship Id="rId3454" Type="http://schemas.openxmlformats.org/officeDocument/2006/relationships/hyperlink" Target="https://iiif.bdrc.io/bdr:V22704_I3284::32840448.tif/full/max/0/default.png" TargetMode="External"/><Relationship Id="rId4785" Type="http://schemas.openxmlformats.org/officeDocument/2006/relationships/hyperlink" Target="https://iiif.bdrc.io/bdr:V22704_I3286::32860825.tif/full/max/0/default.png" TargetMode="External"/><Relationship Id="rId2123" Type="http://schemas.openxmlformats.org/officeDocument/2006/relationships/hyperlink" Target="https://iiif.bdrc.io/bdr:V22704_I3282::32820289.tif/full/max/0/default.png" TargetMode="External"/><Relationship Id="rId3453" Type="http://schemas.openxmlformats.org/officeDocument/2006/relationships/hyperlink" Target="https://iiif.bdrc.io/bdr:V22704_I3284::32840447.tif/full/max/0/default.png" TargetMode="External"/><Relationship Id="rId4784" Type="http://schemas.openxmlformats.org/officeDocument/2006/relationships/hyperlink" Target="https://iiif.bdrc.io/bdr:V22704_I3286::32860824.tif/full/max/0/default.png" TargetMode="External"/><Relationship Id="rId2124" Type="http://schemas.openxmlformats.org/officeDocument/2006/relationships/hyperlink" Target="https://iiif.bdrc.io/bdr:V22704_I3282::32820290.tif/full/max/0/default.png" TargetMode="External"/><Relationship Id="rId3456" Type="http://schemas.openxmlformats.org/officeDocument/2006/relationships/hyperlink" Target="https://iiif.bdrc.io/bdr:V22704_I3284::32840450.tif/full/max/0/default.png" TargetMode="External"/><Relationship Id="rId4787" Type="http://schemas.openxmlformats.org/officeDocument/2006/relationships/hyperlink" Target="https://iiif.bdrc.io/bdr:V22704_I3286::32860827.tif/full/max/0/default.png" TargetMode="External"/><Relationship Id="rId2125" Type="http://schemas.openxmlformats.org/officeDocument/2006/relationships/hyperlink" Target="https://iiif.bdrc.io/bdr:V22704_I3282::32820291.tif/full/max/0/default.png" TargetMode="External"/><Relationship Id="rId3455" Type="http://schemas.openxmlformats.org/officeDocument/2006/relationships/hyperlink" Target="https://iiif.bdrc.io/bdr:V22704_I3284::32840449.tif/full/max/0/default.png" TargetMode="External"/><Relationship Id="rId4786" Type="http://schemas.openxmlformats.org/officeDocument/2006/relationships/hyperlink" Target="https://iiif.bdrc.io/bdr:V22704_I3286::32860826.tif/full/max/0/default.png" TargetMode="External"/><Relationship Id="rId2115" Type="http://schemas.openxmlformats.org/officeDocument/2006/relationships/hyperlink" Target="https://iiif.bdrc.io/bdr:V22704_I3282::32820281.tif/full/max/0/default.png" TargetMode="External"/><Relationship Id="rId3447" Type="http://schemas.openxmlformats.org/officeDocument/2006/relationships/hyperlink" Target="https://iiif.bdrc.io/bdr:V22704_I3284::32840441.tif/full/max/0/default.png" TargetMode="External"/><Relationship Id="rId4778" Type="http://schemas.openxmlformats.org/officeDocument/2006/relationships/hyperlink" Target="https://iiif.bdrc.io/bdr:V22704_I3286::32860818.tif/full/max/0/default.png" TargetMode="External"/><Relationship Id="rId2116" Type="http://schemas.openxmlformats.org/officeDocument/2006/relationships/hyperlink" Target="https://iiif.bdrc.io/bdr:V22704_I3282::32820282.tif/full/max/0/default.png" TargetMode="External"/><Relationship Id="rId3446" Type="http://schemas.openxmlformats.org/officeDocument/2006/relationships/hyperlink" Target="https://iiif.bdrc.io/bdr:V22704_I3284::32840440.tif/full/max/0/default.png" TargetMode="External"/><Relationship Id="rId4777" Type="http://schemas.openxmlformats.org/officeDocument/2006/relationships/hyperlink" Target="https://iiif.bdrc.io/bdr:V22704_I3286::32860817.tif/full/max/0/default.png" TargetMode="External"/><Relationship Id="rId2117" Type="http://schemas.openxmlformats.org/officeDocument/2006/relationships/hyperlink" Target="https://iiif.bdrc.io/bdr:V22704_I3282::32820283.tif/full/max/0/default.png" TargetMode="External"/><Relationship Id="rId3449" Type="http://schemas.openxmlformats.org/officeDocument/2006/relationships/hyperlink" Target="https://iiif.bdrc.io/bdr:V22704_I3284::32840443.tif/full/max/0/default.png" TargetMode="External"/><Relationship Id="rId2118" Type="http://schemas.openxmlformats.org/officeDocument/2006/relationships/hyperlink" Target="https://iiif.bdrc.io/bdr:V22704_I3282::32820284.tif/full/max/0/default.png" TargetMode="External"/><Relationship Id="rId3448" Type="http://schemas.openxmlformats.org/officeDocument/2006/relationships/hyperlink" Target="https://iiif.bdrc.io/bdr:V22704_I3284::32840442.tif/full/max/0/default.png" TargetMode="External"/><Relationship Id="rId4779" Type="http://schemas.openxmlformats.org/officeDocument/2006/relationships/hyperlink" Target="https://iiif.bdrc.io/bdr:V22704_I3286::32860819.tif/full/max/0/default.png" TargetMode="External"/><Relationship Id="rId2119" Type="http://schemas.openxmlformats.org/officeDocument/2006/relationships/hyperlink" Target="https://iiif.bdrc.io/bdr:V22704_I3282::32820285.tif/full/max/0/default.png" TargetMode="External"/><Relationship Id="rId4770" Type="http://schemas.openxmlformats.org/officeDocument/2006/relationships/hyperlink" Target="https://iiif.bdrc.io/bdr:V22704_I3286::32860810.tif/full/max/0/default.png" TargetMode="External"/><Relationship Id="rId3441" Type="http://schemas.openxmlformats.org/officeDocument/2006/relationships/hyperlink" Target="https://iiif.bdrc.io/bdr:V22704_I3284::32840435.tif/full/max/0/default.png" TargetMode="External"/><Relationship Id="rId4772" Type="http://schemas.openxmlformats.org/officeDocument/2006/relationships/hyperlink" Target="https://iiif.bdrc.io/bdr:V22704_I3286::32860812.tif/full/max/0/default.png" TargetMode="External"/><Relationship Id="rId2110" Type="http://schemas.openxmlformats.org/officeDocument/2006/relationships/hyperlink" Target="https://iiif.bdrc.io/bdr:V22704_I3282::32820276.tif/full/max/0/default.png" TargetMode="External"/><Relationship Id="rId3440" Type="http://schemas.openxmlformats.org/officeDocument/2006/relationships/hyperlink" Target="https://iiif.bdrc.io/bdr:V22704_I3284::32840434.tif/full/max/0/default.png" TargetMode="External"/><Relationship Id="rId4771" Type="http://schemas.openxmlformats.org/officeDocument/2006/relationships/hyperlink" Target="https://iiif.bdrc.io/bdr:V22704_I3286::32860811.tif/full/max/0/default.png" TargetMode="External"/><Relationship Id="rId2111" Type="http://schemas.openxmlformats.org/officeDocument/2006/relationships/hyperlink" Target="https://iiif.bdrc.io/bdr:V22704_I3282::32820277.tif/full/max/0/default.png" TargetMode="External"/><Relationship Id="rId3443" Type="http://schemas.openxmlformats.org/officeDocument/2006/relationships/hyperlink" Target="https://iiif.bdrc.io/bdr:V22704_I3284::32840437.tif/full/max/0/default.png" TargetMode="External"/><Relationship Id="rId4774" Type="http://schemas.openxmlformats.org/officeDocument/2006/relationships/hyperlink" Target="https://iiif.bdrc.io/bdr:V22704_I3286::32860814.tif/full/max/0/default.png" TargetMode="External"/><Relationship Id="rId2112" Type="http://schemas.openxmlformats.org/officeDocument/2006/relationships/hyperlink" Target="https://iiif.bdrc.io/bdr:V22704_I3282::32820278.tif/full/max/0/default.png" TargetMode="External"/><Relationship Id="rId3442" Type="http://schemas.openxmlformats.org/officeDocument/2006/relationships/hyperlink" Target="https://iiif.bdrc.io/bdr:V22704_I3284::32840436.tif/full/max/0/default.png" TargetMode="External"/><Relationship Id="rId4773" Type="http://schemas.openxmlformats.org/officeDocument/2006/relationships/hyperlink" Target="https://iiif.bdrc.io/bdr:V22704_I3286::32860813.tif/full/max/0/default.png" TargetMode="External"/><Relationship Id="rId2113" Type="http://schemas.openxmlformats.org/officeDocument/2006/relationships/hyperlink" Target="https://iiif.bdrc.io/bdr:V22704_I3282::32820279.tif/full/max/0/default.png" TargetMode="External"/><Relationship Id="rId3445" Type="http://schemas.openxmlformats.org/officeDocument/2006/relationships/hyperlink" Target="https://iiif.bdrc.io/bdr:V22704_I3284::32840439.tif/full/max/0/default.png" TargetMode="External"/><Relationship Id="rId4776" Type="http://schemas.openxmlformats.org/officeDocument/2006/relationships/hyperlink" Target="https://iiif.bdrc.io/bdr:V22704_I3286::32860816.tif/full/max/0/default.png" TargetMode="External"/><Relationship Id="rId2114" Type="http://schemas.openxmlformats.org/officeDocument/2006/relationships/hyperlink" Target="https://iiif.bdrc.io/bdr:V22704_I3282::32820280.tif/full/max/0/default.png" TargetMode="External"/><Relationship Id="rId3444" Type="http://schemas.openxmlformats.org/officeDocument/2006/relationships/hyperlink" Target="https://iiif.bdrc.io/bdr:V22704_I3284::32840438.tif/full/max/0/default.png" TargetMode="External"/><Relationship Id="rId4775" Type="http://schemas.openxmlformats.org/officeDocument/2006/relationships/hyperlink" Target="https://iiif.bdrc.io/bdr:V22704_I3286::3286081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3000.0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16" t="s">
        <v>499</v>
      </c>
      <c r="B248" s="10"/>
      <c r="C248" s="11"/>
      <c r="D248" s="12" t="s">
        <v>5</v>
      </c>
      <c r="E248" s="15"/>
      <c r="F248" s="4" t="str">
        <f t="shared" si="2"/>
        <v/>
      </c>
      <c r="G248" s="9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-5</v>
      </c>
      <c r="K248" s="6">
        <f t="shared" si="5"/>
        <v>244</v>
      </c>
      <c r="L248" s="7">
        <v>247.0</v>
      </c>
      <c r="M248" t="s">
        <v>500</v>
      </c>
      <c r="N248" s="8" t="s">
        <v>7</v>
      </c>
      <c r="O248" s="13">
        <v>249.0</v>
      </c>
      <c r="P248" s="14" t="s">
        <v>501</v>
      </c>
    </row>
    <row r="249" ht="225.0" customHeight="1">
      <c r="A249" s="9"/>
      <c r="B249" s="10"/>
      <c r="C249" s="11"/>
      <c r="D249" s="12" t="s">
        <v>5</v>
      </c>
      <c r="E249" s="15"/>
      <c r="F249" s="4" t="str">
        <f t="shared" si="2"/>
        <v/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-6</v>
      </c>
      <c r="K249" s="6">
        <f t="shared" si="5"/>
        <v>244</v>
      </c>
      <c r="L249" s="7">
        <v>248.0</v>
      </c>
      <c r="M249" t="s">
        <v>502</v>
      </c>
      <c r="N249" s="8" t="s">
        <v>7</v>
      </c>
      <c r="O249" s="13">
        <v>250.0</v>
      </c>
      <c r="P249" s="14" t="s">
        <v>503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123a</v>
      </c>
      <c r="G250" s="9" t="str">
        <f t="shared" si="7"/>
        <v>བརྒྱ་ ཉེར་གསུམ་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-6</v>
      </c>
      <c r="K250" s="6">
        <f t="shared" si="5"/>
        <v>245</v>
      </c>
      <c r="L250" s="7">
        <v>249.0</v>
      </c>
      <c r="M250" t="s">
        <v>504</v>
      </c>
      <c r="N250" s="8" t="s">
        <v>7</v>
      </c>
      <c r="O250" s="13">
        <v>251.0</v>
      </c>
      <c r="P250" s="14" t="s">
        <v>505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123b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-6</v>
      </c>
      <c r="K251" s="6">
        <f t="shared" si="5"/>
        <v>246</v>
      </c>
      <c r="L251" s="7">
        <v>250.0</v>
      </c>
      <c r="M251" t="s">
        <v>506</v>
      </c>
      <c r="N251" s="8" t="s">
        <v>7</v>
      </c>
      <c r="O251" s="13">
        <v>252.0</v>
      </c>
      <c r="P251" s="14" t="s">
        <v>507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124a</v>
      </c>
      <c r="G252" s="9" t="str">
        <f t="shared" si="7"/>
        <v>བརྒྱ་ ཉེར་བཞི་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-6</v>
      </c>
      <c r="K252" s="6">
        <f t="shared" si="5"/>
        <v>247</v>
      </c>
      <c r="L252" s="7">
        <v>251.0</v>
      </c>
      <c r="M252" t="s">
        <v>508</v>
      </c>
      <c r="N252" s="8" t="s">
        <v>7</v>
      </c>
      <c r="O252" s="13">
        <v>253.0</v>
      </c>
      <c r="P252" s="14" t="s">
        <v>509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124b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-6</v>
      </c>
      <c r="K253" s="6">
        <f t="shared" si="5"/>
        <v>248</v>
      </c>
      <c r="L253" s="7">
        <v>252.0</v>
      </c>
      <c r="M253" t="s">
        <v>510</v>
      </c>
      <c r="N253" s="8" t="s">
        <v>7</v>
      </c>
      <c r="O253" s="13">
        <v>254.0</v>
      </c>
      <c r="P253" s="14" t="s">
        <v>511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125a</v>
      </c>
      <c r="G254" s="9" t="str">
        <f t="shared" si="7"/>
        <v>བརྒྱ་ ཉེར་ལྔ་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-6</v>
      </c>
      <c r="K254" s="6">
        <f t="shared" si="5"/>
        <v>249</v>
      </c>
      <c r="L254" s="7">
        <v>253.0</v>
      </c>
      <c r="M254" t="s">
        <v>512</v>
      </c>
      <c r="N254" s="8" t="s">
        <v>7</v>
      </c>
      <c r="O254" s="13">
        <v>255.0</v>
      </c>
      <c r="P254" s="14" t="s">
        <v>513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125b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-6</v>
      </c>
      <c r="K255" s="6">
        <f t="shared" si="5"/>
        <v>250</v>
      </c>
      <c r="L255" s="7">
        <v>254.0</v>
      </c>
      <c r="M255" t="s">
        <v>514</v>
      </c>
      <c r="N255" s="8" t="s">
        <v>7</v>
      </c>
      <c r="O255" s="13">
        <v>256.0</v>
      </c>
      <c r="P255" s="14" t="s">
        <v>515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126a</v>
      </c>
      <c r="G256" s="9" t="str">
        <f t="shared" si="7"/>
        <v>བརྒྱ་ ཉེར་དྲུག་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-6</v>
      </c>
      <c r="K256" s="6">
        <f t="shared" si="5"/>
        <v>251</v>
      </c>
      <c r="L256" s="7">
        <v>255.0</v>
      </c>
      <c r="M256" t="s">
        <v>516</v>
      </c>
      <c r="N256" s="8" t="s">
        <v>7</v>
      </c>
      <c r="O256" s="13">
        <v>257.0</v>
      </c>
      <c r="P256" s="14" t="s">
        <v>517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126b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-6</v>
      </c>
      <c r="K257" s="6">
        <f t="shared" si="5"/>
        <v>252</v>
      </c>
      <c r="L257" s="7">
        <v>256.0</v>
      </c>
      <c r="M257" t="s">
        <v>518</v>
      </c>
      <c r="N257" s="8" t="s">
        <v>7</v>
      </c>
      <c r="O257" s="13">
        <v>258.0</v>
      </c>
      <c r="P257" s="14" t="s">
        <v>519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127a</v>
      </c>
      <c r="G258" s="9" t="str">
        <f t="shared" si="7"/>
        <v>བརྒྱ་ ཉེར་བདུན་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-6</v>
      </c>
      <c r="K258" s="6">
        <f t="shared" si="5"/>
        <v>253</v>
      </c>
      <c r="L258" s="7">
        <v>257.0</v>
      </c>
      <c r="M258" t="s">
        <v>520</v>
      </c>
      <c r="N258" s="8" t="s">
        <v>7</v>
      </c>
      <c r="O258" s="13">
        <v>259.0</v>
      </c>
      <c r="P258" s="14" t="s">
        <v>521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127b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-6</v>
      </c>
      <c r="K259" s="6">
        <f t="shared" si="5"/>
        <v>254</v>
      </c>
      <c r="L259" s="7">
        <v>258.0</v>
      </c>
      <c r="M259" t="s">
        <v>522</v>
      </c>
      <c r="N259" s="8" t="s">
        <v>7</v>
      </c>
      <c r="O259" s="13">
        <v>260.0</v>
      </c>
      <c r="P259" s="14" t="s">
        <v>523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128a</v>
      </c>
      <c r="G260" s="9" t="str">
        <f t="shared" si="7"/>
        <v>བརྒྱ་ ཉེར་བརྒྱད་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-6</v>
      </c>
      <c r="K260" s="6">
        <f t="shared" si="5"/>
        <v>255</v>
      </c>
      <c r="L260" s="7">
        <v>259.0</v>
      </c>
      <c r="M260" t="s">
        <v>524</v>
      </c>
      <c r="N260" s="8" t="s">
        <v>7</v>
      </c>
      <c r="O260" s="13">
        <v>261.0</v>
      </c>
      <c r="P260" s="14" t="s">
        <v>525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128b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-6</v>
      </c>
      <c r="K261" s="6">
        <f t="shared" si="5"/>
        <v>256</v>
      </c>
      <c r="L261" s="7">
        <v>260.0</v>
      </c>
      <c r="M261" t="s">
        <v>526</v>
      </c>
      <c r="N261" s="8" t="s">
        <v>7</v>
      </c>
      <c r="O261" s="13">
        <v>262.0</v>
      </c>
      <c r="P261" s="14" t="s">
        <v>527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129a</v>
      </c>
      <c r="G262" s="9" t="str">
        <f t="shared" si="7"/>
        <v>བརྒྱ་ ཉེར་དགུ་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-6</v>
      </c>
      <c r="K262" s="6">
        <f t="shared" si="5"/>
        <v>257</v>
      </c>
      <c r="L262" s="7">
        <v>261.0</v>
      </c>
      <c r="M262" t="s">
        <v>528</v>
      </c>
      <c r="N262" s="8" t="s">
        <v>7</v>
      </c>
      <c r="O262" s="13">
        <v>263.0</v>
      </c>
      <c r="P262" s="14" t="s">
        <v>529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129b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-6</v>
      </c>
      <c r="K263" s="6">
        <f t="shared" si="5"/>
        <v>258</v>
      </c>
      <c r="L263" s="7">
        <v>262.0</v>
      </c>
      <c r="M263" t="s">
        <v>530</v>
      </c>
      <c r="N263" s="8" t="s">
        <v>7</v>
      </c>
      <c r="O263" s="13">
        <v>264.0</v>
      </c>
      <c r="P263" s="14" t="s">
        <v>531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130a</v>
      </c>
      <c r="G264" s="9" t="str">
        <f t="shared" si="7"/>
        <v>བརྒྱ་ སུམ་བཅུ་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-6</v>
      </c>
      <c r="K264" s="6">
        <f t="shared" si="5"/>
        <v>259</v>
      </c>
      <c r="L264" s="7">
        <v>263.0</v>
      </c>
      <c r="M264" t="s">
        <v>532</v>
      </c>
      <c r="N264" s="8" t="s">
        <v>7</v>
      </c>
      <c r="O264" s="13">
        <v>265.0</v>
      </c>
      <c r="P264" s="14" t="s">
        <v>533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130b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-6</v>
      </c>
      <c r="K265" s="6">
        <f t="shared" si="5"/>
        <v>260</v>
      </c>
      <c r="L265" s="7">
        <v>264.0</v>
      </c>
      <c r="M265" t="s">
        <v>534</v>
      </c>
      <c r="N265" s="8" t="s">
        <v>7</v>
      </c>
      <c r="O265" s="13">
        <v>266.0</v>
      </c>
      <c r="P265" s="14" t="s">
        <v>535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131a</v>
      </c>
      <c r="G266" s="9" t="str">
        <f t="shared" si="7"/>
        <v>བརྒྱ་ སོ་གཅིག་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-6</v>
      </c>
      <c r="K266" s="6">
        <f t="shared" si="5"/>
        <v>261</v>
      </c>
      <c r="L266" s="7">
        <v>265.0</v>
      </c>
      <c r="M266" t="s">
        <v>536</v>
      </c>
      <c r="N266" s="8" t="s">
        <v>7</v>
      </c>
      <c r="O266" s="13">
        <v>267.0</v>
      </c>
      <c r="P266" s="14" t="s">
        <v>537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131b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-6</v>
      </c>
      <c r="K267" s="6">
        <f t="shared" si="5"/>
        <v>262</v>
      </c>
      <c r="L267" s="7">
        <v>266.0</v>
      </c>
      <c r="M267" t="s">
        <v>538</v>
      </c>
      <c r="N267" s="8" t="s">
        <v>7</v>
      </c>
      <c r="O267" s="13">
        <v>268.0</v>
      </c>
      <c r="P267" s="14" t="s">
        <v>539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132a</v>
      </c>
      <c r="G268" s="9" t="str">
        <f t="shared" si="7"/>
        <v>བརྒྱ་ སོ་གཉིས་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-6</v>
      </c>
      <c r="K268" s="6">
        <f t="shared" si="5"/>
        <v>263</v>
      </c>
      <c r="L268" s="7">
        <v>267.0</v>
      </c>
      <c r="M268" t="s">
        <v>540</v>
      </c>
      <c r="N268" s="8" t="s">
        <v>7</v>
      </c>
      <c r="O268" s="13">
        <v>269.0</v>
      </c>
      <c r="P268" s="14" t="s">
        <v>541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132b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-6</v>
      </c>
      <c r="K269" s="6">
        <f t="shared" si="5"/>
        <v>264</v>
      </c>
      <c r="L269" s="7">
        <v>268.0</v>
      </c>
      <c r="M269" t="s">
        <v>542</v>
      </c>
      <c r="N269" s="8" t="s">
        <v>7</v>
      </c>
      <c r="O269" s="13">
        <v>270.0</v>
      </c>
      <c r="P269" s="14" t="s">
        <v>543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133a</v>
      </c>
      <c r="G270" s="9" t="str">
        <f t="shared" si="7"/>
        <v>བརྒྱ་ སོ་གསུམ་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-6</v>
      </c>
      <c r="K270" s="6">
        <f t="shared" si="5"/>
        <v>265</v>
      </c>
      <c r="L270" s="7">
        <v>269.0</v>
      </c>
      <c r="M270" t="s">
        <v>544</v>
      </c>
      <c r="N270" s="8" t="s">
        <v>7</v>
      </c>
      <c r="O270" s="13">
        <v>271.0</v>
      </c>
      <c r="P270" s="14" t="s">
        <v>545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133b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-6</v>
      </c>
      <c r="K271" s="6">
        <f t="shared" si="5"/>
        <v>266</v>
      </c>
      <c r="L271" s="7">
        <v>270.0</v>
      </c>
      <c r="M271" t="s">
        <v>546</v>
      </c>
      <c r="N271" s="8" t="s">
        <v>7</v>
      </c>
      <c r="O271" s="13">
        <v>272.0</v>
      </c>
      <c r="P271" s="14" t="s">
        <v>547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134a</v>
      </c>
      <c r="G272" s="9" t="str">
        <f t="shared" si="7"/>
        <v>བརྒྱ་ སོ་བཞི་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-6</v>
      </c>
      <c r="K272" s="6">
        <f t="shared" si="5"/>
        <v>267</v>
      </c>
      <c r="L272" s="7">
        <v>271.0</v>
      </c>
      <c r="M272" t="s">
        <v>548</v>
      </c>
      <c r="N272" s="8" t="s">
        <v>7</v>
      </c>
      <c r="O272" s="13">
        <v>273.0</v>
      </c>
      <c r="P272" s="14" t="s">
        <v>549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134b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-6</v>
      </c>
      <c r="K273" s="6">
        <f t="shared" si="5"/>
        <v>268</v>
      </c>
      <c r="L273" s="7">
        <v>272.0</v>
      </c>
      <c r="M273" t="s">
        <v>550</v>
      </c>
      <c r="N273" s="8" t="s">
        <v>7</v>
      </c>
      <c r="O273" s="13">
        <v>274.0</v>
      </c>
      <c r="P273" s="14" t="s">
        <v>551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135a</v>
      </c>
      <c r="G274" s="9" t="str">
        <f t="shared" si="7"/>
        <v>བརྒྱ་ སོ་ལྔ་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-6</v>
      </c>
      <c r="K274" s="6">
        <f t="shared" si="5"/>
        <v>269</v>
      </c>
      <c r="L274" s="7">
        <v>273.0</v>
      </c>
      <c r="M274" t="s">
        <v>552</v>
      </c>
      <c r="N274" s="8" t="s">
        <v>7</v>
      </c>
      <c r="O274" s="13">
        <v>275.0</v>
      </c>
      <c r="P274" s="14" t="s">
        <v>553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135b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-6</v>
      </c>
      <c r="K275" s="6">
        <f t="shared" si="5"/>
        <v>270</v>
      </c>
      <c r="L275" s="7">
        <v>274.0</v>
      </c>
      <c r="M275" t="s">
        <v>554</v>
      </c>
      <c r="N275" s="8" t="s">
        <v>7</v>
      </c>
      <c r="O275" s="13">
        <v>276.0</v>
      </c>
      <c r="P275" s="14" t="s">
        <v>555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136a</v>
      </c>
      <c r="G276" s="9" t="str">
        <f t="shared" si="7"/>
        <v>བརྒྱ་ སོ་དྲུག་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-6</v>
      </c>
      <c r="K276" s="6">
        <f t="shared" si="5"/>
        <v>271</v>
      </c>
      <c r="L276" s="7">
        <v>275.0</v>
      </c>
      <c r="M276" t="s">
        <v>556</v>
      </c>
      <c r="N276" s="8" t="s">
        <v>7</v>
      </c>
      <c r="O276" s="13">
        <v>277.0</v>
      </c>
      <c r="P276" s="14" t="s">
        <v>557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136b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-6</v>
      </c>
      <c r="K277" s="6">
        <f t="shared" si="5"/>
        <v>272</v>
      </c>
      <c r="L277" s="7">
        <v>276.0</v>
      </c>
      <c r="M277" t="s">
        <v>558</v>
      </c>
      <c r="N277" s="8" t="s">
        <v>7</v>
      </c>
      <c r="O277" s="13">
        <v>278.0</v>
      </c>
      <c r="P277" s="14" t="s">
        <v>559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137a</v>
      </c>
      <c r="G278" s="9" t="str">
        <f t="shared" si="7"/>
        <v>བརྒྱ་ སོ་བདུན་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-6</v>
      </c>
      <c r="K278" s="6">
        <f t="shared" si="5"/>
        <v>273</v>
      </c>
      <c r="L278" s="7">
        <v>277.0</v>
      </c>
      <c r="M278" t="s">
        <v>560</v>
      </c>
      <c r="N278" s="8" t="s">
        <v>7</v>
      </c>
      <c r="O278" s="13">
        <v>279.0</v>
      </c>
      <c r="P278" s="14" t="s">
        <v>561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137b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-6</v>
      </c>
      <c r="K279" s="6">
        <f t="shared" si="5"/>
        <v>274</v>
      </c>
      <c r="L279" s="7">
        <v>278.0</v>
      </c>
      <c r="M279" t="s">
        <v>562</v>
      </c>
      <c r="N279" s="8" t="s">
        <v>7</v>
      </c>
      <c r="O279" s="13">
        <v>280.0</v>
      </c>
      <c r="P279" s="14" t="s">
        <v>563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138a</v>
      </c>
      <c r="G280" s="9" t="str">
        <f t="shared" si="7"/>
        <v>བརྒྱ་ སོ་བརྒྱད་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-6</v>
      </c>
      <c r="K280" s="6">
        <f t="shared" si="5"/>
        <v>275</v>
      </c>
      <c r="L280" s="7">
        <v>279.0</v>
      </c>
      <c r="M280" t="s">
        <v>564</v>
      </c>
      <c r="N280" s="8" t="s">
        <v>7</v>
      </c>
      <c r="O280" s="13">
        <v>281.0</v>
      </c>
      <c r="P280" s="14" t="s">
        <v>565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138b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-6</v>
      </c>
      <c r="K281" s="6">
        <f t="shared" si="5"/>
        <v>276</v>
      </c>
      <c r="L281" s="7">
        <v>280.0</v>
      </c>
      <c r="M281" t="s">
        <v>566</v>
      </c>
      <c r="N281" s="8" t="s">
        <v>7</v>
      </c>
      <c r="O281" s="13">
        <v>282.0</v>
      </c>
      <c r="P281" s="14" t="s">
        <v>567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139a</v>
      </c>
      <c r="G282" s="9" t="str">
        <f t="shared" si="7"/>
        <v>བརྒྱ་ སོ་དགུ་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-6</v>
      </c>
      <c r="K282" s="6">
        <f t="shared" si="5"/>
        <v>277</v>
      </c>
      <c r="L282" s="7">
        <v>281.0</v>
      </c>
      <c r="M282" t="s">
        <v>568</v>
      </c>
      <c r="N282" s="8" t="s">
        <v>7</v>
      </c>
      <c r="O282" s="13">
        <v>283.0</v>
      </c>
      <c r="P282" s="14" t="s">
        <v>569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139b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-6</v>
      </c>
      <c r="K283" s="6">
        <f t="shared" si="5"/>
        <v>278</v>
      </c>
      <c r="L283" s="7">
        <v>282.0</v>
      </c>
      <c r="M283" t="s">
        <v>570</v>
      </c>
      <c r="N283" s="8" t="s">
        <v>7</v>
      </c>
      <c r="O283" s="13">
        <v>284.0</v>
      </c>
      <c r="P283" s="14" t="s">
        <v>571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140a</v>
      </c>
      <c r="G284" s="9" t="str">
        <f t="shared" si="7"/>
        <v>བརྒྱ་ བཞི་བཅུ་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-6</v>
      </c>
      <c r="K284" s="6">
        <f t="shared" si="5"/>
        <v>279</v>
      </c>
      <c r="L284" s="7">
        <v>283.0</v>
      </c>
      <c r="M284" t="s">
        <v>572</v>
      </c>
      <c r="N284" s="8" t="s">
        <v>7</v>
      </c>
      <c r="O284" s="13">
        <v>285.0</v>
      </c>
      <c r="P284" s="14" t="s">
        <v>573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140b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-6</v>
      </c>
      <c r="K285" s="6">
        <f t="shared" si="5"/>
        <v>280</v>
      </c>
      <c r="L285" s="7">
        <v>284.0</v>
      </c>
      <c r="M285" t="s">
        <v>574</v>
      </c>
      <c r="N285" s="8" t="s">
        <v>7</v>
      </c>
      <c r="O285" s="13">
        <v>286.0</v>
      </c>
      <c r="P285" s="14" t="s">
        <v>575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141a</v>
      </c>
      <c r="G286" s="9" t="str">
        <f t="shared" si="7"/>
        <v>བརྒྱ་ ཞེ་གཅིག་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-6</v>
      </c>
      <c r="K286" s="6">
        <f t="shared" si="5"/>
        <v>281</v>
      </c>
      <c r="L286" s="7">
        <v>285.0</v>
      </c>
      <c r="M286" t="s">
        <v>576</v>
      </c>
      <c r="N286" s="8" t="s">
        <v>7</v>
      </c>
      <c r="O286" s="13">
        <v>287.0</v>
      </c>
      <c r="P286" s="14" t="s">
        <v>577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141b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-6</v>
      </c>
      <c r="K287" s="6">
        <f t="shared" si="5"/>
        <v>282</v>
      </c>
      <c r="L287" s="7">
        <v>286.0</v>
      </c>
      <c r="M287" t="s">
        <v>578</v>
      </c>
      <c r="N287" s="8" t="s">
        <v>7</v>
      </c>
      <c r="O287" s="13">
        <v>288.0</v>
      </c>
      <c r="P287" s="14" t="s">
        <v>579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142a</v>
      </c>
      <c r="G288" s="9" t="str">
        <f t="shared" si="7"/>
        <v>བརྒྱ་ ཞེ་གཉིས་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-6</v>
      </c>
      <c r="K288" s="6">
        <f t="shared" si="5"/>
        <v>283</v>
      </c>
      <c r="L288" s="7">
        <v>287.0</v>
      </c>
      <c r="M288" t="s">
        <v>580</v>
      </c>
      <c r="N288" s="8" t="s">
        <v>7</v>
      </c>
      <c r="O288" s="13">
        <v>289.0</v>
      </c>
      <c r="P288" s="14" t="s">
        <v>581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142b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-6</v>
      </c>
      <c r="K289" s="6">
        <f t="shared" si="5"/>
        <v>284</v>
      </c>
      <c r="L289" s="7">
        <v>288.0</v>
      </c>
      <c r="M289" t="s">
        <v>582</v>
      </c>
      <c r="N289" s="8" t="s">
        <v>7</v>
      </c>
      <c r="O289" s="13">
        <v>290.0</v>
      </c>
      <c r="P289" s="14" t="s">
        <v>583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143a</v>
      </c>
      <c r="G290" s="9" t="str">
        <f t="shared" si="7"/>
        <v>བརྒྱ་ ཞེ་གསུམ་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-6</v>
      </c>
      <c r="K290" s="6">
        <f t="shared" si="5"/>
        <v>285</v>
      </c>
      <c r="L290" s="7">
        <v>289.0</v>
      </c>
      <c r="M290" t="s">
        <v>584</v>
      </c>
      <c r="N290" s="8" t="s">
        <v>7</v>
      </c>
      <c r="O290" s="13">
        <v>291.0</v>
      </c>
      <c r="P290" s="14" t="s">
        <v>585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143b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-6</v>
      </c>
      <c r="K291" s="6">
        <f t="shared" si="5"/>
        <v>286</v>
      </c>
      <c r="L291" s="7">
        <v>290.0</v>
      </c>
      <c r="M291" t="s">
        <v>586</v>
      </c>
      <c r="N291" s="8" t="s">
        <v>7</v>
      </c>
      <c r="O291" s="13">
        <v>292.0</v>
      </c>
      <c r="P291" s="14" t="s">
        <v>587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144a</v>
      </c>
      <c r="G292" s="9" t="str">
        <f t="shared" si="7"/>
        <v>བརྒྱ་ ཞེ་བཞི་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-6</v>
      </c>
      <c r="K292" s="6">
        <f t="shared" si="5"/>
        <v>287</v>
      </c>
      <c r="L292" s="7">
        <v>291.0</v>
      </c>
      <c r="M292" t="s">
        <v>588</v>
      </c>
      <c r="N292" s="8" t="s">
        <v>7</v>
      </c>
      <c r="O292" s="13">
        <v>293.0</v>
      </c>
      <c r="P292" s="14" t="s">
        <v>589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144b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-6</v>
      </c>
      <c r="K293" s="6">
        <f t="shared" si="5"/>
        <v>288</v>
      </c>
      <c r="L293" s="7">
        <v>292.0</v>
      </c>
      <c r="M293" t="s">
        <v>590</v>
      </c>
      <c r="N293" s="8" t="s">
        <v>7</v>
      </c>
      <c r="O293" s="13">
        <v>294.0</v>
      </c>
      <c r="P293" s="14" t="s">
        <v>591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145a</v>
      </c>
      <c r="G294" s="9" t="str">
        <f t="shared" si="7"/>
        <v>བརྒྱ་ ཞེ་ལྔ་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-6</v>
      </c>
      <c r="K294" s="6">
        <f t="shared" si="5"/>
        <v>289</v>
      </c>
      <c r="L294" s="7">
        <v>293.0</v>
      </c>
      <c r="M294" t="s">
        <v>592</v>
      </c>
      <c r="N294" s="8" t="s">
        <v>7</v>
      </c>
      <c r="O294" s="13">
        <v>295.0</v>
      </c>
      <c r="P294" s="14" t="s">
        <v>593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145b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-6</v>
      </c>
      <c r="K295" s="6">
        <f t="shared" si="5"/>
        <v>290</v>
      </c>
      <c r="L295" s="7">
        <v>294.0</v>
      </c>
      <c r="M295" t="s">
        <v>594</v>
      </c>
      <c r="N295" s="8" t="s">
        <v>7</v>
      </c>
      <c r="O295" s="13">
        <v>296.0</v>
      </c>
      <c r="P295" s="14" t="s">
        <v>595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146a</v>
      </c>
      <c r="G296" s="9" t="str">
        <f t="shared" si="7"/>
        <v>བརྒྱ་ ཞེ་དྲུག་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-6</v>
      </c>
      <c r="K296" s="6">
        <f t="shared" si="5"/>
        <v>291</v>
      </c>
      <c r="L296" s="7">
        <v>295.0</v>
      </c>
      <c r="M296" t="s">
        <v>596</v>
      </c>
      <c r="N296" s="8" t="s">
        <v>7</v>
      </c>
      <c r="O296" s="13">
        <v>297.0</v>
      </c>
      <c r="P296" s="14" t="s">
        <v>597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146b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-6</v>
      </c>
      <c r="K297" s="6">
        <f t="shared" si="5"/>
        <v>292</v>
      </c>
      <c r="L297" s="7">
        <v>296.0</v>
      </c>
      <c r="M297" t="s">
        <v>598</v>
      </c>
      <c r="N297" s="8" t="s">
        <v>7</v>
      </c>
      <c r="O297" s="13">
        <v>298.0</v>
      </c>
      <c r="P297" s="14" t="s">
        <v>599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147a</v>
      </c>
      <c r="G298" s="9" t="str">
        <f t="shared" si="7"/>
        <v>བརྒྱ་ ཞེ་བདུན་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-6</v>
      </c>
      <c r="K298" s="6">
        <f t="shared" si="5"/>
        <v>293</v>
      </c>
      <c r="L298" s="7">
        <v>297.0</v>
      </c>
      <c r="M298" t="s">
        <v>600</v>
      </c>
      <c r="N298" s="8" t="s">
        <v>7</v>
      </c>
      <c r="O298" s="13">
        <v>299.0</v>
      </c>
      <c r="P298" s="14" t="s">
        <v>601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147b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-6</v>
      </c>
      <c r="K299" s="6">
        <f t="shared" si="5"/>
        <v>294</v>
      </c>
      <c r="L299" s="7">
        <v>298.0</v>
      </c>
      <c r="M299" t="s">
        <v>602</v>
      </c>
      <c r="N299" s="8" t="s">
        <v>7</v>
      </c>
      <c r="O299" s="13">
        <v>300.0</v>
      </c>
      <c r="P299" s="14" t="s">
        <v>603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148a</v>
      </c>
      <c r="G300" s="9" t="str">
        <f t="shared" si="7"/>
        <v>བརྒྱ་ ཞེ་བརྒྱད་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-6</v>
      </c>
      <c r="K300" s="6">
        <f t="shared" si="5"/>
        <v>295</v>
      </c>
      <c r="L300" s="7">
        <v>299.0</v>
      </c>
      <c r="M300" t="s">
        <v>604</v>
      </c>
      <c r="N300" s="8" t="s">
        <v>7</v>
      </c>
      <c r="O300" s="13">
        <v>301.0</v>
      </c>
      <c r="P300" s="14" t="s">
        <v>605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148b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-6</v>
      </c>
      <c r="K301" s="6">
        <f t="shared" si="5"/>
        <v>296</v>
      </c>
      <c r="L301" s="7">
        <v>300.0</v>
      </c>
      <c r="M301" t="s">
        <v>606</v>
      </c>
      <c r="N301" s="8" t="s">
        <v>7</v>
      </c>
      <c r="O301" s="13">
        <v>302.0</v>
      </c>
      <c r="P301" s="14" t="s">
        <v>607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149a</v>
      </c>
      <c r="G302" s="9" t="str">
        <f t="shared" si="7"/>
        <v>བརྒྱ་ ཞེ་དགུ་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-6</v>
      </c>
      <c r="K302" s="6">
        <f t="shared" si="5"/>
        <v>297</v>
      </c>
      <c r="L302" s="7">
        <v>301.0</v>
      </c>
      <c r="M302" t="s">
        <v>608</v>
      </c>
      <c r="N302" s="8" t="s">
        <v>7</v>
      </c>
      <c r="O302" s="13">
        <v>303.0</v>
      </c>
      <c r="P302" s="14" t="s">
        <v>609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149b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-6</v>
      </c>
      <c r="K303" s="6">
        <f t="shared" si="5"/>
        <v>298</v>
      </c>
      <c r="L303" s="7">
        <v>302.0</v>
      </c>
      <c r="M303" t="s">
        <v>610</v>
      </c>
      <c r="N303" s="8" t="s">
        <v>7</v>
      </c>
      <c r="O303" s="13">
        <v>304.0</v>
      </c>
      <c r="P303" s="14" t="s">
        <v>611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150a</v>
      </c>
      <c r="G304" s="9" t="str">
        <f t="shared" si="7"/>
        <v>བརྒྱ་ ལྔ་བཅུ་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-6</v>
      </c>
      <c r="K304" s="6">
        <f t="shared" si="5"/>
        <v>299</v>
      </c>
      <c r="L304" s="7">
        <v>303.0</v>
      </c>
      <c r="M304" t="s">
        <v>612</v>
      </c>
      <c r="N304" s="8" t="s">
        <v>7</v>
      </c>
      <c r="O304" s="13">
        <v>305.0</v>
      </c>
      <c r="P304" s="14" t="s">
        <v>613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150b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-6</v>
      </c>
      <c r="K305" s="6">
        <f t="shared" si="5"/>
        <v>300</v>
      </c>
      <c r="L305" s="7">
        <v>304.0</v>
      </c>
      <c r="M305" t="s">
        <v>614</v>
      </c>
      <c r="N305" s="8" t="s">
        <v>7</v>
      </c>
      <c r="O305" s="13">
        <v>306.0</v>
      </c>
      <c r="P305" s="14" t="s">
        <v>615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151a</v>
      </c>
      <c r="G306" s="9" t="str">
        <f t="shared" si="7"/>
        <v>བརྒྱ་ ང་གཅིག་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-6</v>
      </c>
      <c r="K306" s="6">
        <f t="shared" si="5"/>
        <v>301</v>
      </c>
      <c r="L306" s="7">
        <v>305.0</v>
      </c>
      <c r="M306" t="s">
        <v>616</v>
      </c>
      <c r="N306" s="8" t="s">
        <v>7</v>
      </c>
      <c r="O306" s="13">
        <v>307.0</v>
      </c>
      <c r="P306" s="14" t="s">
        <v>617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151b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-6</v>
      </c>
      <c r="K307" s="6">
        <f t="shared" si="5"/>
        <v>302</v>
      </c>
      <c r="L307" s="7">
        <v>306.0</v>
      </c>
      <c r="M307" t="s">
        <v>618</v>
      </c>
      <c r="N307" s="8" t="s">
        <v>7</v>
      </c>
      <c r="O307" s="13">
        <v>308.0</v>
      </c>
      <c r="P307" s="14" t="s">
        <v>619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152a</v>
      </c>
      <c r="G308" s="9" t="str">
        <f t="shared" si="7"/>
        <v>བརྒྱ་ ང་གཉིས་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-6</v>
      </c>
      <c r="K308" s="6">
        <f t="shared" si="5"/>
        <v>303</v>
      </c>
      <c r="L308" s="7">
        <v>307.0</v>
      </c>
      <c r="M308" t="s">
        <v>620</v>
      </c>
      <c r="N308" s="8" t="s">
        <v>7</v>
      </c>
      <c r="O308" s="13">
        <v>309.0</v>
      </c>
      <c r="P308" s="14" t="s">
        <v>621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152b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-6</v>
      </c>
      <c r="K309" s="6">
        <f t="shared" si="5"/>
        <v>304</v>
      </c>
      <c r="L309" s="7">
        <v>308.0</v>
      </c>
      <c r="M309" t="s">
        <v>622</v>
      </c>
      <c r="N309" s="8" t="s">
        <v>7</v>
      </c>
      <c r="O309" s="13">
        <v>310.0</v>
      </c>
      <c r="P309" s="14" t="s">
        <v>623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153a</v>
      </c>
      <c r="G310" s="9" t="str">
        <f t="shared" si="7"/>
        <v>བརྒྱ་ ང་གསུམ་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-6</v>
      </c>
      <c r="K310" s="6">
        <f t="shared" si="5"/>
        <v>305</v>
      </c>
      <c r="L310" s="7">
        <v>309.0</v>
      </c>
      <c r="M310" t="s">
        <v>624</v>
      </c>
      <c r="N310" s="8" t="s">
        <v>7</v>
      </c>
      <c r="O310" s="13">
        <v>311.0</v>
      </c>
      <c r="P310" s="14" t="s">
        <v>625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153b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-6</v>
      </c>
      <c r="K311" s="6">
        <f t="shared" si="5"/>
        <v>306</v>
      </c>
      <c r="L311" s="7">
        <v>310.0</v>
      </c>
      <c r="M311" t="s">
        <v>626</v>
      </c>
      <c r="N311" s="8" t="s">
        <v>7</v>
      </c>
      <c r="O311" s="13">
        <v>312.0</v>
      </c>
      <c r="P311" s="14" t="s">
        <v>627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154a</v>
      </c>
      <c r="G312" s="9" t="str">
        <f t="shared" si="7"/>
        <v>བརྒྱ་ ང་བཞི་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-6</v>
      </c>
      <c r="K312" s="6">
        <f t="shared" si="5"/>
        <v>307</v>
      </c>
      <c r="L312" s="7">
        <v>311.0</v>
      </c>
      <c r="M312" t="s">
        <v>628</v>
      </c>
      <c r="N312" s="8" t="s">
        <v>7</v>
      </c>
      <c r="O312" s="13">
        <v>313.0</v>
      </c>
      <c r="P312" s="14" t="s">
        <v>629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154b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-6</v>
      </c>
      <c r="K313" s="6">
        <f t="shared" si="5"/>
        <v>308</v>
      </c>
      <c r="L313" s="7">
        <v>312.0</v>
      </c>
      <c r="M313" t="s">
        <v>630</v>
      </c>
      <c r="N313" s="8" t="s">
        <v>7</v>
      </c>
      <c r="O313" s="13">
        <v>314.0</v>
      </c>
      <c r="P313" s="14" t="s">
        <v>631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155a</v>
      </c>
      <c r="G314" s="9" t="str">
        <f t="shared" si="7"/>
        <v>བརྒྱ་ ང་ལྔ་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-6</v>
      </c>
      <c r="K314" s="6">
        <f t="shared" si="5"/>
        <v>309</v>
      </c>
      <c r="L314" s="7">
        <v>313.0</v>
      </c>
      <c r="M314" t="s">
        <v>632</v>
      </c>
      <c r="N314" s="8" t="s">
        <v>7</v>
      </c>
      <c r="O314" s="13">
        <v>315.0</v>
      </c>
      <c r="P314" s="14" t="s">
        <v>633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155b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-6</v>
      </c>
      <c r="K315" s="6">
        <f t="shared" si="5"/>
        <v>310</v>
      </c>
      <c r="L315" s="7">
        <v>314.0</v>
      </c>
      <c r="M315" t="s">
        <v>634</v>
      </c>
      <c r="N315" s="8" t="s">
        <v>7</v>
      </c>
      <c r="O315" s="13">
        <v>316.0</v>
      </c>
      <c r="P315" s="14" t="s">
        <v>635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156a</v>
      </c>
      <c r="G316" s="9" t="str">
        <f t="shared" si="7"/>
        <v>བརྒྱ་ ང་དྲུག་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-6</v>
      </c>
      <c r="K316" s="6">
        <f t="shared" si="5"/>
        <v>311</v>
      </c>
      <c r="L316" s="7">
        <v>315.0</v>
      </c>
      <c r="M316" t="s">
        <v>636</v>
      </c>
      <c r="N316" s="8" t="s">
        <v>7</v>
      </c>
      <c r="O316" s="13">
        <v>317.0</v>
      </c>
      <c r="P316" s="14" t="s">
        <v>637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156b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-6</v>
      </c>
      <c r="K317" s="6">
        <f t="shared" si="5"/>
        <v>312</v>
      </c>
      <c r="L317" s="7">
        <v>316.0</v>
      </c>
      <c r="M317" t="s">
        <v>638</v>
      </c>
      <c r="N317" s="8" t="s">
        <v>7</v>
      </c>
      <c r="O317" s="13">
        <v>318.0</v>
      </c>
      <c r="P317" s="14" t="s">
        <v>639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157a</v>
      </c>
      <c r="G318" s="9" t="str">
        <f t="shared" si="7"/>
        <v>བརྒྱ་ ང་བདུན་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-6</v>
      </c>
      <c r="K318" s="6">
        <f t="shared" si="5"/>
        <v>313</v>
      </c>
      <c r="L318" s="7">
        <v>317.0</v>
      </c>
      <c r="M318" t="s">
        <v>640</v>
      </c>
      <c r="N318" s="8" t="s">
        <v>7</v>
      </c>
      <c r="O318" s="13">
        <v>319.0</v>
      </c>
      <c r="P318" s="14" t="s">
        <v>641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157b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-6</v>
      </c>
      <c r="K319" s="6">
        <f t="shared" si="5"/>
        <v>314</v>
      </c>
      <c r="L319" s="7">
        <v>318.0</v>
      </c>
      <c r="M319" t="s">
        <v>642</v>
      </c>
      <c r="N319" s="8" t="s">
        <v>7</v>
      </c>
      <c r="O319" s="13">
        <v>320.0</v>
      </c>
      <c r="P319" s="14" t="s">
        <v>643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158a</v>
      </c>
      <c r="G320" s="9" t="str">
        <f t="shared" si="7"/>
        <v>བརྒྱ་ ང་བརྒྱད་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-6</v>
      </c>
      <c r="K320" s="6">
        <f t="shared" si="5"/>
        <v>315</v>
      </c>
      <c r="L320" s="7">
        <v>319.0</v>
      </c>
      <c r="M320" t="s">
        <v>644</v>
      </c>
      <c r="N320" s="8" t="s">
        <v>7</v>
      </c>
      <c r="O320" s="13">
        <v>321.0</v>
      </c>
      <c r="P320" s="14" t="s">
        <v>645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158b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-6</v>
      </c>
      <c r="K321" s="6">
        <f t="shared" si="5"/>
        <v>316</v>
      </c>
      <c r="L321" s="7">
        <v>320.0</v>
      </c>
      <c r="M321" t="s">
        <v>646</v>
      </c>
      <c r="N321" s="8" t="s">
        <v>7</v>
      </c>
      <c r="O321" s="13">
        <v>322.0</v>
      </c>
      <c r="P321" s="14" t="s">
        <v>647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159a</v>
      </c>
      <c r="G322" s="9" t="str">
        <f t="shared" si="7"/>
        <v>བརྒྱ་ ང་དགུ་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-6</v>
      </c>
      <c r="K322" s="6">
        <f t="shared" si="5"/>
        <v>317</v>
      </c>
      <c r="L322" s="7">
        <v>321.0</v>
      </c>
      <c r="M322" t="s">
        <v>648</v>
      </c>
      <c r="N322" s="8" t="s">
        <v>7</v>
      </c>
      <c r="O322" s="13">
        <v>323.0</v>
      </c>
      <c r="P322" s="14" t="s">
        <v>649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159b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-6</v>
      </c>
      <c r="K323" s="6">
        <f t="shared" si="5"/>
        <v>318</v>
      </c>
      <c r="L323" s="7">
        <v>322.0</v>
      </c>
      <c r="M323" t="s">
        <v>650</v>
      </c>
      <c r="N323" s="8" t="s">
        <v>7</v>
      </c>
      <c r="O323" s="13">
        <v>324.0</v>
      </c>
      <c r="P323" s="14" t="s">
        <v>651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160a</v>
      </c>
      <c r="G324" s="9" t="str">
        <f t="shared" si="7"/>
        <v>བརྒྱ་ དྲུག་བཅུ་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-6</v>
      </c>
      <c r="K324" s="6">
        <f t="shared" si="5"/>
        <v>319</v>
      </c>
      <c r="L324" s="7">
        <v>323.0</v>
      </c>
      <c r="M324" t="s">
        <v>652</v>
      </c>
      <c r="N324" s="8" t="s">
        <v>7</v>
      </c>
      <c r="O324" s="13">
        <v>325.0</v>
      </c>
      <c r="P324" s="14" t="s">
        <v>653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160b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-6</v>
      </c>
      <c r="K325" s="6">
        <f t="shared" si="5"/>
        <v>320</v>
      </c>
      <c r="L325" s="7">
        <v>324.0</v>
      </c>
      <c r="M325" t="s">
        <v>654</v>
      </c>
      <c r="N325" s="8" t="s">
        <v>7</v>
      </c>
      <c r="O325" s="13">
        <v>326.0</v>
      </c>
      <c r="P325" s="14" t="s">
        <v>655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161a</v>
      </c>
      <c r="G326" s="9" t="str">
        <f t="shared" si="7"/>
        <v>བརྒྱ་ རེ་གཅིག་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-6</v>
      </c>
      <c r="K326" s="6">
        <f t="shared" si="5"/>
        <v>321</v>
      </c>
      <c r="L326" s="7">
        <v>325.0</v>
      </c>
      <c r="M326" t="s">
        <v>656</v>
      </c>
      <c r="N326" s="8" t="s">
        <v>7</v>
      </c>
      <c r="O326" s="13">
        <v>327.0</v>
      </c>
      <c r="P326" s="14" t="s">
        <v>657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161b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-6</v>
      </c>
      <c r="K327" s="6">
        <f t="shared" si="5"/>
        <v>322</v>
      </c>
      <c r="L327" s="7">
        <v>326.0</v>
      </c>
      <c r="M327" t="s">
        <v>658</v>
      </c>
      <c r="N327" s="8" t="s">
        <v>7</v>
      </c>
      <c r="O327" s="13">
        <v>328.0</v>
      </c>
      <c r="P327" s="14" t="s">
        <v>659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162a</v>
      </c>
      <c r="G328" s="9" t="str">
        <f t="shared" si="7"/>
        <v>བརྒྱ་ རེ་གཉིས་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-6</v>
      </c>
      <c r="K328" s="6">
        <f t="shared" si="5"/>
        <v>323</v>
      </c>
      <c r="L328" s="7">
        <v>327.0</v>
      </c>
      <c r="M328" t="s">
        <v>660</v>
      </c>
      <c r="N328" s="8" t="s">
        <v>7</v>
      </c>
      <c r="O328" s="13">
        <v>329.0</v>
      </c>
      <c r="P328" s="14" t="s">
        <v>661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162b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-6</v>
      </c>
      <c r="K329" s="6">
        <f t="shared" si="5"/>
        <v>324</v>
      </c>
      <c r="L329" s="7">
        <v>328.0</v>
      </c>
      <c r="M329" t="s">
        <v>662</v>
      </c>
      <c r="N329" s="8" t="s">
        <v>7</v>
      </c>
      <c r="O329" s="13">
        <v>330.0</v>
      </c>
      <c r="P329" s="14" t="s">
        <v>663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163a</v>
      </c>
      <c r="G330" s="9" t="str">
        <f t="shared" si="7"/>
        <v>བརྒྱ་ རེ་གསུམ་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-6</v>
      </c>
      <c r="K330" s="6">
        <f t="shared" si="5"/>
        <v>325</v>
      </c>
      <c r="L330" s="7">
        <v>329.0</v>
      </c>
      <c r="M330" t="s">
        <v>664</v>
      </c>
      <c r="N330" s="8" t="s">
        <v>7</v>
      </c>
      <c r="O330" s="13">
        <v>331.0</v>
      </c>
      <c r="P330" s="14" t="s">
        <v>665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163b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-6</v>
      </c>
      <c r="K331" s="6">
        <f t="shared" si="5"/>
        <v>326</v>
      </c>
      <c r="L331" s="7">
        <v>330.0</v>
      </c>
      <c r="M331" t="s">
        <v>666</v>
      </c>
      <c r="N331" s="8" t="s">
        <v>7</v>
      </c>
      <c r="O331" s="13">
        <v>332.0</v>
      </c>
      <c r="P331" s="14" t="s">
        <v>667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164a</v>
      </c>
      <c r="G332" s="9" t="str">
        <f t="shared" si="7"/>
        <v>བརྒྱ་ རེ་བཞི་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-6</v>
      </c>
      <c r="K332" s="6">
        <f t="shared" si="5"/>
        <v>327</v>
      </c>
      <c r="L332" s="7">
        <v>331.0</v>
      </c>
      <c r="M332" t="s">
        <v>668</v>
      </c>
      <c r="N332" s="8" t="s">
        <v>7</v>
      </c>
      <c r="O332" s="13">
        <v>333.0</v>
      </c>
      <c r="P332" s="14" t="s">
        <v>669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164b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-6</v>
      </c>
      <c r="K333" s="6">
        <f t="shared" si="5"/>
        <v>328</v>
      </c>
      <c r="L333" s="7">
        <v>332.0</v>
      </c>
      <c r="M333" t="s">
        <v>670</v>
      </c>
      <c r="N333" s="8" t="s">
        <v>7</v>
      </c>
      <c r="O333" s="13">
        <v>334.0</v>
      </c>
      <c r="P333" s="14" t="s">
        <v>671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165a</v>
      </c>
      <c r="G334" s="9" t="str">
        <f t="shared" si="7"/>
        <v>བརྒྱ་ རེ་ལྔ་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-6</v>
      </c>
      <c r="K334" s="6">
        <f t="shared" si="5"/>
        <v>329</v>
      </c>
      <c r="L334" s="7">
        <v>333.0</v>
      </c>
      <c r="M334" t="s">
        <v>672</v>
      </c>
      <c r="N334" s="8" t="s">
        <v>7</v>
      </c>
      <c r="O334" s="13">
        <v>335.0</v>
      </c>
      <c r="P334" s="14" t="s">
        <v>673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165b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-6</v>
      </c>
      <c r="K335" s="6">
        <f t="shared" si="5"/>
        <v>330</v>
      </c>
      <c r="L335" s="7">
        <v>334.0</v>
      </c>
      <c r="M335" t="s">
        <v>674</v>
      </c>
      <c r="N335" s="8" t="s">
        <v>7</v>
      </c>
      <c r="O335" s="13">
        <v>336.0</v>
      </c>
      <c r="P335" s="14" t="s">
        <v>675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166a</v>
      </c>
      <c r="G336" s="9" t="str">
        <f t="shared" si="7"/>
        <v>བརྒྱ་ རེ་དྲུག་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-6</v>
      </c>
      <c r="K336" s="6">
        <f t="shared" si="5"/>
        <v>331</v>
      </c>
      <c r="L336" s="7">
        <v>335.0</v>
      </c>
      <c r="M336" t="s">
        <v>676</v>
      </c>
      <c r="N336" s="8" t="s">
        <v>7</v>
      </c>
      <c r="O336" s="13">
        <v>337.0</v>
      </c>
      <c r="P336" s="14" t="s">
        <v>677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166b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-6</v>
      </c>
      <c r="K337" s="6">
        <f t="shared" si="5"/>
        <v>332</v>
      </c>
      <c r="L337" s="7">
        <v>336.0</v>
      </c>
      <c r="M337" t="s">
        <v>678</v>
      </c>
      <c r="N337" s="8" t="s">
        <v>7</v>
      </c>
      <c r="O337" s="13">
        <v>338.0</v>
      </c>
      <c r="P337" s="14" t="s">
        <v>679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167a</v>
      </c>
      <c r="G338" s="9" t="str">
        <f t="shared" si="7"/>
        <v>བརྒྱ་ རེ་བདུན་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-6</v>
      </c>
      <c r="K338" s="6">
        <f t="shared" si="5"/>
        <v>333</v>
      </c>
      <c r="L338" s="7">
        <v>337.0</v>
      </c>
      <c r="M338" t="s">
        <v>680</v>
      </c>
      <c r="N338" s="8" t="s">
        <v>7</v>
      </c>
      <c r="O338" s="13">
        <v>339.0</v>
      </c>
      <c r="P338" s="14" t="s">
        <v>681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167b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-6</v>
      </c>
      <c r="K339" s="6">
        <f t="shared" si="5"/>
        <v>334</v>
      </c>
      <c r="L339" s="7">
        <v>338.0</v>
      </c>
      <c r="M339" t="s">
        <v>682</v>
      </c>
      <c r="N339" s="8" t="s">
        <v>7</v>
      </c>
      <c r="O339" s="13">
        <v>340.0</v>
      </c>
      <c r="P339" s="14" t="s">
        <v>683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168a</v>
      </c>
      <c r="G340" s="9" t="str">
        <f t="shared" si="7"/>
        <v>བརྒྱ་ རེ་བརྒྱད་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-6</v>
      </c>
      <c r="K340" s="6">
        <f t="shared" si="5"/>
        <v>335</v>
      </c>
      <c r="L340" s="7">
        <v>339.0</v>
      </c>
      <c r="M340" t="s">
        <v>684</v>
      </c>
      <c r="N340" s="8" t="s">
        <v>7</v>
      </c>
      <c r="O340" s="13">
        <v>341.0</v>
      </c>
      <c r="P340" s="14" t="s">
        <v>685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168b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-6</v>
      </c>
      <c r="K341" s="6">
        <f t="shared" si="5"/>
        <v>336</v>
      </c>
      <c r="L341" s="7">
        <v>340.0</v>
      </c>
      <c r="M341" t="s">
        <v>686</v>
      </c>
      <c r="N341" s="8" t="s">
        <v>7</v>
      </c>
      <c r="O341" s="13">
        <v>342.0</v>
      </c>
      <c r="P341" s="14" t="s">
        <v>687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169a</v>
      </c>
      <c r="G342" s="9" t="str">
        <f t="shared" si="7"/>
        <v>བརྒྱ་ རེ་དགུ་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-6</v>
      </c>
      <c r="K342" s="6">
        <f t="shared" si="5"/>
        <v>337</v>
      </c>
      <c r="L342" s="7">
        <v>341.0</v>
      </c>
      <c r="M342" t="s">
        <v>688</v>
      </c>
      <c r="N342" s="8" t="s">
        <v>7</v>
      </c>
      <c r="O342" s="13">
        <v>343.0</v>
      </c>
      <c r="P342" s="14" t="s">
        <v>689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169b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-6</v>
      </c>
      <c r="K343" s="6">
        <f t="shared" si="5"/>
        <v>338</v>
      </c>
      <c r="L343" s="7">
        <v>342.0</v>
      </c>
      <c r="M343" t="s">
        <v>690</v>
      </c>
      <c r="N343" s="8" t="s">
        <v>7</v>
      </c>
      <c r="O343" s="13">
        <v>344.0</v>
      </c>
      <c r="P343" s="14" t="s">
        <v>691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170a</v>
      </c>
      <c r="G344" s="9" t="str">
        <f t="shared" si="7"/>
        <v>བརྒྱ་ བདུན་བཅུ་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-6</v>
      </c>
      <c r="K344" s="6">
        <f t="shared" si="5"/>
        <v>339</v>
      </c>
      <c r="L344" s="7">
        <v>343.0</v>
      </c>
      <c r="M344" t="s">
        <v>692</v>
      </c>
      <c r="N344" s="8" t="s">
        <v>7</v>
      </c>
      <c r="O344" s="13">
        <v>345.0</v>
      </c>
      <c r="P344" s="14" t="s">
        <v>693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170b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-6</v>
      </c>
      <c r="K345" s="6">
        <f t="shared" si="5"/>
        <v>340</v>
      </c>
      <c r="L345" s="7">
        <v>344.0</v>
      </c>
      <c r="M345" t="s">
        <v>694</v>
      </c>
      <c r="N345" s="8" t="s">
        <v>7</v>
      </c>
      <c r="O345" s="13">
        <v>346.0</v>
      </c>
      <c r="P345" s="14" t="s">
        <v>695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171a</v>
      </c>
      <c r="G346" s="9" t="str">
        <f t="shared" si="7"/>
        <v>བརྒྱ་ དོན་གཅིག་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-6</v>
      </c>
      <c r="K346" s="6">
        <f t="shared" si="5"/>
        <v>341</v>
      </c>
      <c r="L346" s="7">
        <v>345.0</v>
      </c>
      <c r="M346" t="s">
        <v>696</v>
      </c>
      <c r="N346" s="8" t="s">
        <v>7</v>
      </c>
      <c r="O346" s="13">
        <v>347.0</v>
      </c>
      <c r="P346" s="14" t="s">
        <v>697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171b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-6</v>
      </c>
      <c r="K347" s="6">
        <f t="shared" si="5"/>
        <v>342</v>
      </c>
      <c r="L347" s="7">
        <v>346.0</v>
      </c>
      <c r="M347" t="s">
        <v>698</v>
      </c>
      <c r="N347" s="8" t="s">
        <v>7</v>
      </c>
      <c r="O347" s="13">
        <v>348.0</v>
      </c>
      <c r="P347" s="14" t="s">
        <v>699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172a</v>
      </c>
      <c r="G348" s="9" t="str">
        <f t="shared" si="7"/>
        <v>བརྒྱ་ དོན་གཉིས་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-6</v>
      </c>
      <c r="K348" s="6">
        <f t="shared" si="5"/>
        <v>343</v>
      </c>
      <c r="L348" s="7">
        <v>347.0</v>
      </c>
      <c r="M348" t="s">
        <v>700</v>
      </c>
      <c r="N348" s="8" t="s">
        <v>7</v>
      </c>
      <c r="O348" s="13">
        <v>349.0</v>
      </c>
      <c r="P348" s="14" t="s">
        <v>701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172b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-6</v>
      </c>
      <c r="K349" s="6">
        <f t="shared" si="5"/>
        <v>344</v>
      </c>
      <c r="L349" s="7">
        <v>348.0</v>
      </c>
      <c r="M349" t="s">
        <v>702</v>
      </c>
      <c r="N349" s="8" t="s">
        <v>7</v>
      </c>
      <c r="O349" s="13">
        <v>350.0</v>
      </c>
      <c r="P349" s="14" t="s">
        <v>703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173a</v>
      </c>
      <c r="G350" s="9" t="str">
        <f t="shared" si="7"/>
        <v>བརྒྱ་ དོན་གསུམ་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-6</v>
      </c>
      <c r="K350" s="6">
        <f t="shared" si="5"/>
        <v>345</v>
      </c>
      <c r="L350" s="7">
        <v>349.0</v>
      </c>
      <c r="M350" t="s">
        <v>704</v>
      </c>
      <c r="N350" s="8" t="s">
        <v>7</v>
      </c>
      <c r="O350" s="13">
        <v>351.0</v>
      </c>
      <c r="P350" s="14" t="s">
        <v>705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173b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-6</v>
      </c>
      <c r="K351" s="6">
        <f t="shared" si="5"/>
        <v>346</v>
      </c>
      <c r="L351" s="7">
        <v>350.0</v>
      </c>
      <c r="M351" t="s">
        <v>706</v>
      </c>
      <c r="N351" s="8" t="s">
        <v>7</v>
      </c>
      <c r="O351" s="13">
        <v>352.0</v>
      </c>
      <c r="P351" s="14" t="s">
        <v>707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174a</v>
      </c>
      <c r="G352" s="9" t="str">
        <f t="shared" si="7"/>
        <v>བརྒྱ་ དོན་བཞི་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-6</v>
      </c>
      <c r="K352" s="6">
        <f t="shared" si="5"/>
        <v>347</v>
      </c>
      <c r="L352" s="7">
        <v>351.0</v>
      </c>
      <c r="M352" t="s">
        <v>708</v>
      </c>
      <c r="N352" s="8" t="s">
        <v>7</v>
      </c>
      <c r="O352" s="13">
        <v>353.0</v>
      </c>
      <c r="P352" s="14" t="s">
        <v>709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174b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-6</v>
      </c>
      <c r="K353" s="6">
        <f t="shared" si="5"/>
        <v>348</v>
      </c>
      <c r="L353" s="7">
        <v>352.0</v>
      </c>
      <c r="M353" t="s">
        <v>710</v>
      </c>
      <c r="N353" s="8" t="s">
        <v>7</v>
      </c>
      <c r="O353" s="13">
        <v>354.0</v>
      </c>
      <c r="P353" s="14" t="s">
        <v>711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175a</v>
      </c>
      <c r="G354" s="9" t="str">
        <f t="shared" si="7"/>
        <v>བརྒྱ་ དོན་ལྔ་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-6</v>
      </c>
      <c r="K354" s="6">
        <f t="shared" si="5"/>
        <v>349</v>
      </c>
      <c r="L354" s="7">
        <v>353.0</v>
      </c>
      <c r="M354" t="s">
        <v>712</v>
      </c>
      <c r="N354" s="8" t="s">
        <v>7</v>
      </c>
      <c r="O354" s="13">
        <v>355.0</v>
      </c>
      <c r="P354" s="14" t="s">
        <v>713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175b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-6</v>
      </c>
      <c r="K355" s="6">
        <f t="shared" si="5"/>
        <v>350</v>
      </c>
      <c r="L355" s="7">
        <v>354.0</v>
      </c>
      <c r="M355" t="s">
        <v>714</v>
      </c>
      <c r="N355" s="8" t="s">
        <v>7</v>
      </c>
      <c r="O355" s="13">
        <v>356.0</v>
      </c>
      <c r="P355" s="14" t="s">
        <v>715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176a</v>
      </c>
      <c r="G356" s="9" t="str">
        <f t="shared" si="7"/>
        <v>བརྒྱ་ དོན་དྲུག་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-6</v>
      </c>
      <c r="K356" s="6">
        <f t="shared" si="5"/>
        <v>351</v>
      </c>
      <c r="L356" s="7">
        <v>355.0</v>
      </c>
      <c r="M356" t="s">
        <v>716</v>
      </c>
      <c r="N356" s="8" t="s">
        <v>7</v>
      </c>
      <c r="O356" s="13">
        <v>357.0</v>
      </c>
      <c r="P356" s="14" t="s">
        <v>717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176b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-6</v>
      </c>
      <c r="K357" s="6">
        <f t="shared" si="5"/>
        <v>352</v>
      </c>
      <c r="L357" s="7">
        <v>356.0</v>
      </c>
      <c r="M357" t="s">
        <v>718</v>
      </c>
      <c r="N357" s="8" t="s">
        <v>7</v>
      </c>
      <c r="O357" s="13">
        <v>358.0</v>
      </c>
      <c r="P357" s="14" t="s">
        <v>719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177a</v>
      </c>
      <c r="G358" s="9" t="str">
        <f t="shared" si="7"/>
        <v>བརྒྱ་ དོན་བདུན་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-6</v>
      </c>
      <c r="K358" s="6">
        <f t="shared" si="5"/>
        <v>353</v>
      </c>
      <c r="L358" s="7">
        <v>357.0</v>
      </c>
      <c r="M358" t="s">
        <v>720</v>
      </c>
      <c r="N358" s="8" t="s">
        <v>7</v>
      </c>
      <c r="O358" s="13">
        <v>359.0</v>
      </c>
      <c r="P358" s="14" t="s">
        <v>721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177b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-6</v>
      </c>
      <c r="K359" s="6">
        <f t="shared" si="5"/>
        <v>354</v>
      </c>
      <c r="L359" s="7">
        <v>358.0</v>
      </c>
      <c r="M359" t="s">
        <v>722</v>
      </c>
      <c r="N359" s="8" t="s">
        <v>7</v>
      </c>
      <c r="O359" s="13">
        <v>360.0</v>
      </c>
      <c r="P359" s="14" t="s">
        <v>723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178a</v>
      </c>
      <c r="G360" s="9" t="str">
        <f t="shared" si="7"/>
        <v>བརྒྱ་ དོན་བརྒྱད་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-6</v>
      </c>
      <c r="K360" s="6">
        <f t="shared" si="5"/>
        <v>355</v>
      </c>
      <c r="L360" s="7">
        <v>359.0</v>
      </c>
      <c r="M360" t="s">
        <v>724</v>
      </c>
      <c r="N360" s="8" t="s">
        <v>7</v>
      </c>
      <c r="O360" s="13">
        <v>361.0</v>
      </c>
      <c r="P360" s="14" t="s">
        <v>725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178b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-6</v>
      </c>
      <c r="K361" s="6">
        <f t="shared" si="5"/>
        <v>356</v>
      </c>
      <c r="L361" s="7">
        <v>360.0</v>
      </c>
      <c r="M361" t="s">
        <v>726</v>
      </c>
      <c r="N361" s="8" t="s">
        <v>7</v>
      </c>
      <c r="O361" s="13">
        <v>362.0</v>
      </c>
      <c r="P361" s="14" t="s">
        <v>727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179a</v>
      </c>
      <c r="G362" s="9" t="str">
        <f t="shared" si="7"/>
        <v>བརྒྱ་ དོན་དགུ་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-6</v>
      </c>
      <c r="K362" s="6">
        <f t="shared" si="5"/>
        <v>357</v>
      </c>
      <c r="L362" s="7">
        <v>361.0</v>
      </c>
      <c r="M362" t="s">
        <v>728</v>
      </c>
      <c r="N362" s="8" t="s">
        <v>7</v>
      </c>
      <c r="O362" s="13">
        <v>363.0</v>
      </c>
      <c r="P362" s="14" t="s">
        <v>729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179b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-6</v>
      </c>
      <c r="K363" s="6">
        <f t="shared" si="5"/>
        <v>358</v>
      </c>
      <c r="L363" s="7">
        <v>362.0</v>
      </c>
      <c r="M363" t="s">
        <v>730</v>
      </c>
      <c r="N363" s="8" t="s">
        <v>7</v>
      </c>
      <c r="O363" s="13">
        <v>364.0</v>
      </c>
      <c r="P363" s="14" t="s">
        <v>731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180a</v>
      </c>
      <c r="G364" s="9" t="str">
        <f t="shared" si="7"/>
        <v>བརྒྱ་ བརྒྱད་བཅུ་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-6</v>
      </c>
      <c r="K364" s="6">
        <f t="shared" si="5"/>
        <v>359</v>
      </c>
      <c r="L364" s="7">
        <v>363.0</v>
      </c>
      <c r="M364" t="s">
        <v>732</v>
      </c>
      <c r="N364" s="8" t="s">
        <v>7</v>
      </c>
      <c r="O364" s="13">
        <v>365.0</v>
      </c>
      <c r="P364" s="14" t="s">
        <v>733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180b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-6</v>
      </c>
      <c r="K365" s="6">
        <f t="shared" si="5"/>
        <v>360</v>
      </c>
      <c r="L365" s="7">
        <v>364.0</v>
      </c>
      <c r="M365" t="s">
        <v>734</v>
      </c>
      <c r="N365" s="8" t="s">
        <v>7</v>
      </c>
      <c r="O365" s="13">
        <v>366.0</v>
      </c>
      <c r="P365" s="14" t="s">
        <v>735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181a</v>
      </c>
      <c r="G366" s="9" t="str">
        <f t="shared" si="7"/>
        <v>བརྒྱ་ གྱ་གཅིག་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-6</v>
      </c>
      <c r="K366" s="6">
        <f t="shared" si="5"/>
        <v>361</v>
      </c>
      <c r="L366" s="7">
        <v>365.0</v>
      </c>
      <c r="M366" t="s">
        <v>736</v>
      </c>
      <c r="N366" s="8" t="s">
        <v>7</v>
      </c>
      <c r="O366" s="13">
        <v>367.0</v>
      </c>
      <c r="P366" s="14" t="s">
        <v>737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181b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-6</v>
      </c>
      <c r="K367" s="6">
        <f t="shared" si="5"/>
        <v>362</v>
      </c>
      <c r="L367" s="7">
        <v>366.0</v>
      </c>
      <c r="M367" t="s">
        <v>738</v>
      </c>
      <c r="N367" s="8" t="s">
        <v>7</v>
      </c>
      <c r="O367" s="13">
        <v>368.0</v>
      </c>
      <c r="P367" s="14" t="s">
        <v>739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182a</v>
      </c>
      <c r="G368" s="9" t="str">
        <f t="shared" si="7"/>
        <v>བརྒྱ་ གྱ་གཉིས་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-6</v>
      </c>
      <c r="K368" s="6">
        <f t="shared" si="5"/>
        <v>363</v>
      </c>
      <c r="L368" s="7">
        <v>367.0</v>
      </c>
      <c r="M368" t="s">
        <v>740</v>
      </c>
      <c r="N368" s="8" t="s">
        <v>7</v>
      </c>
      <c r="O368" s="13">
        <v>369.0</v>
      </c>
      <c r="P368" s="14" t="s">
        <v>741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182b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-6</v>
      </c>
      <c r="K369" s="6">
        <f t="shared" si="5"/>
        <v>364</v>
      </c>
      <c r="L369" s="7">
        <v>368.0</v>
      </c>
      <c r="M369" t="s">
        <v>742</v>
      </c>
      <c r="N369" s="8" t="s">
        <v>7</v>
      </c>
      <c r="O369" s="13">
        <v>370.0</v>
      </c>
      <c r="P369" s="14" t="s">
        <v>743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183a</v>
      </c>
      <c r="G370" s="9" t="str">
        <f t="shared" si="7"/>
        <v>བརྒྱ་ གྱ་གསུམ་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-6</v>
      </c>
      <c r="K370" s="6">
        <f t="shared" si="5"/>
        <v>365</v>
      </c>
      <c r="L370" s="7">
        <v>369.0</v>
      </c>
      <c r="M370" t="s">
        <v>744</v>
      </c>
      <c r="N370" s="8" t="s">
        <v>7</v>
      </c>
      <c r="O370" s="13">
        <v>371.0</v>
      </c>
      <c r="P370" s="14" t="s">
        <v>745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183b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-6</v>
      </c>
      <c r="K371" s="6">
        <f t="shared" si="5"/>
        <v>366</v>
      </c>
      <c r="L371" s="7">
        <v>370.0</v>
      </c>
      <c r="M371" t="s">
        <v>746</v>
      </c>
      <c r="N371" s="8" t="s">
        <v>7</v>
      </c>
      <c r="O371" s="13">
        <v>372.0</v>
      </c>
      <c r="P371" s="14" t="s">
        <v>747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184a</v>
      </c>
      <c r="G372" s="9" t="str">
        <f t="shared" si="7"/>
        <v>བརྒྱ་ གྱ་བཞི་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-6</v>
      </c>
      <c r="K372" s="6">
        <f t="shared" si="5"/>
        <v>367</v>
      </c>
      <c r="L372" s="7">
        <v>371.0</v>
      </c>
      <c r="M372" t="s">
        <v>748</v>
      </c>
      <c r="N372" s="8" t="s">
        <v>7</v>
      </c>
      <c r="O372" s="13">
        <v>373.0</v>
      </c>
      <c r="P372" s="14" t="s">
        <v>749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184b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-6</v>
      </c>
      <c r="K373" s="6">
        <f t="shared" si="5"/>
        <v>368</v>
      </c>
      <c r="L373" s="7">
        <v>372.0</v>
      </c>
      <c r="M373" t="s">
        <v>750</v>
      </c>
      <c r="N373" s="8" t="s">
        <v>7</v>
      </c>
      <c r="O373" s="13">
        <v>374.0</v>
      </c>
      <c r="P373" s="14" t="s">
        <v>751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185a</v>
      </c>
      <c r="G374" s="9" t="str">
        <f t="shared" si="7"/>
        <v>བརྒྱ་ གྱ་ལྔ་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-6</v>
      </c>
      <c r="K374" s="6">
        <f t="shared" si="5"/>
        <v>369</v>
      </c>
      <c r="L374" s="7">
        <v>373.0</v>
      </c>
      <c r="M374" t="s">
        <v>752</v>
      </c>
      <c r="N374" s="8" t="s">
        <v>7</v>
      </c>
      <c r="O374" s="13">
        <v>375.0</v>
      </c>
      <c r="P374" s="14" t="s">
        <v>753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185b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-6</v>
      </c>
      <c r="K375" s="6">
        <f t="shared" si="5"/>
        <v>370</v>
      </c>
      <c r="L375" s="7">
        <v>374.0</v>
      </c>
      <c r="M375" t="s">
        <v>754</v>
      </c>
      <c r="N375" s="8" t="s">
        <v>7</v>
      </c>
      <c r="O375" s="13">
        <v>376.0</v>
      </c>
      <c r="P375" s="14" t="s">
        <v>755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186a</v>
      </c>
      <c r="G376" s="9" t="str">
        <f t="shared" si="7"/>
        <v>བརྒྱ་ གྱ་དྲུག་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-6</v>
      </c>
      <c r="K376" s="6">
        <f t="shared" si="5"/>
        <v>371</v>
      </c>
      <c r="L376" s="7">
        <v>375.0</v>
      </c>
      <c r="M376" t="s">
        <v>756</v>
      </c>
      <c r="N376" s="8" t="s">
        <v>7</v>
      </c>
      <c r="O376" s="13">
        <v>377.0</v>
      </c>
      <c r="P376" s="14" t="s">
        <v>757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186b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-6</v>
      </c>
      <c r="K377" s="6">
        <f t="shared" si="5"/>
        <v>372</v>
      </c>
      <c r="L377" s="7">
        <v>376.0</v>
      </c>
      <c r="M377" t="s">
        <v>758</v>
      </c>
      <c r="N377" s="8" t="s">
        <v>7</v>
      </c>
      <c r="O377" s="13">
        <v>378.0</v>
      </c>
      <c r="P377" s="14" t="s">
        <v>759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187a</v>
      </c>
      <c r="G378" s="9" t="str">
        <f t="shared" si="7"/>
        <v>བརྒྱ་ གྱ་བདུན་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-6</v>
      </c>
      <c r="K378" s="6">
        <f t="shared" si="5"/>
        <v>373</v>
      </c>
      <c r="L378" s="7">
        <v>377.0</v>
      </c>
      <c r="M378" t="s">
        <v>760</v>
      </c>
      <c r="N378" s="8" t="s">
        <v>7</v>
      </c>
      <c r="O378" s="13">
        <v>379.0</v>
      </c>
      <c r="P378" s="14" t="s">
        <v>761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187b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-6</v>
      </c>
      <c r="K379" s="6">
        <f t="shared" si="5"/>
        <v>374</v>
      </c>
      <c r="L379" s="7">
        <v>378.0</v>
      </c>
      <c r="M379" t="s">
        <v>762</v>
      </c>
      <c r="N379" s="8" t="s">
        <v>7</v>
      </c>
      <c r="O379" s="13">
        <v>380.0</v>
      </c>
      <c r="P379" s="14" t="s">
        <v>763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188a</v>
      </c>
      <c r="G380" s="9" t="str">
        <f t="shared" si="7"/>
        <v>བརྒྱ་ གྱ་བརྒྱད་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-6</v>
      </c>
      <c r="K380" s="6">
        <f t="shared" si="5"/>
        <v>375</v>
      </c>
      <c r="L380" s="7">
        <v>379.0</v>
      </c>
      <c r="M380" t="s">
        <v>764</v>
      </c>
      <c r="N380" s="8" t="s">
        <v>7</v>
      </c>
      <c r="O380" s="13">
        <v>381.0</v>
      </c>
      <c r="P380" s="14" t="s">
        <v>765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188b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-6</v>
      </c>
      <c r="K381" s="6">
        <f t="shared" si="5"/>
        <v>376</v>
      </c>
      <c r="L381" s="7">
        <v>380.0</v>
      </c>
      <c r="M381" t="s">
        <v>766</v>
      </c>
      <c r="N381" s="8" t="s">
        <v>7</v>
      </c>
      <c r="O381" s="13">
        <v>382.0</v>
      </c>
      <c r="P381" s="14" t="s">
        <v>767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189a</v>
      </c>
      <c r="G382" s="9" t="str">
        <f t="shared" si="7"/>
        <v>བརྒྱ་ གྱ་དགུ་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-6</v>
      </c>
      <c r="K382" s="6">
        <f t="shared" si="5"/>
        <v>377</v>
      </c>
      <c r="L382" s="7">
        <v>381.0</v>
      </c>
      <c r="M382" t="s">
        <v>768</v>
      </c>
      <c r="N382" s="8" t="s">
        <v>7</v>
      </c>
      <c r="O382" s="13">
        <v>383.0</v>
      </c>
      <c r="P382" s="14" t="s">
        <v>769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189b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-6</v>
      </c>
      <c r="K383" s="6">
        <f t="shared" si="5"/>
        <v>378</v>
      </c>
      <c r="L383" s="7">
        <v>382.0</v>
      </c>
      <c r="M383" t="s">
        <v>770</v>
      </c>
      <c r="N383" s="8" t="s">
        <v>7</v>
      </c>
      <c r="O383" s="13">
        <v>384.0</v>
      </c>
      <c r="P383" s="14" t="s">
        <v>771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190a</v>
      </c>
      <c r="G384" s="9" t="str">
        <f t="shared" si="7"/>
        <v>བརྒྱ་ དགུ་བཅུ་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-6</v>
      </c>
      <c r="K384" s="6">
        <f t="shared" si="5"/>
        <v>379</v>
      </c>
      <c r="L384" s="7">
        <v>383.0</v>
      </c>
      <c r="M384" t="s">
        <v>772</v>
      </c>
      <c r="N384" s="8" t="s">
        <v>7</v>
      </c>
      <c r="O384" s="13">
        <v>385.0</v>
      </c>
      <c r="P384" s="14" t="s">
        <v>773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190b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-6</v>
      </c>
      <c r="K385" s="6">
        <f t="shared" si="5"/>
        <v>380</v>
      </c>
      <c r="L385" s="7">
        <v>384.0</v>
      </c>
      <c r="M385" t="s">
        <v>774</v>
      </c>
      <c r="N385" s="8" t="s">
        <v>7</v>
      </c>
      <c r="O385" s="13">
        <v>386.0</v>
      </c>
      <c r="P385" s="14" t="s">
        <v>775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191a</v>
      </c>
      <c r="G386" s="9" t="str">
        <f t="shared" si="7"/>
        <v>བརྒྱ་ གོ་གཅིག་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-6</v>
      </c>
      <c r="K386" s="6">
        <f t="shared" si="5"/>
        <v>381</v>
      </c>
      <c r="L386" s="7">
        <v>385.0</v>
      </c>
      <c r="M386" t="s">
        <v>776</v>
      </c>
      <c r="N386" s="8" t="s">
        <v>7</v>
      </c>
      <c r="O386" s="13">
        <v>387.0</v>
      </c>
      <c r="P386" s="14" t="s">
        <v>777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191b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-6</v>
      </c>
      <c r="K387" s="6">
        <f t="shared" si="5"/>
        <v>382</v>
      </c>
      <c r="L387" s="7">
        <v>386.0</v>
      </c>
      <c r="M387" t="s">
        <v>778</v>
      </c>
      <c r="N387" s="8" t="s">
        <v>7</v>
      </c>
      <c r="O387" s="13">
        <v>388.0</v>
      </c>
      <c r="P387" s="14" t="s">
        <v>779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192a</v>
      </c>
      <c r="G388" s="9" t="str">
        <f t="shared" si="7"/>
        <v>བརྒྱ་ གོ་གཉིས་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-6</v>
      </c>
      <c r="K388" s="6">
        <f t="shared" si="5"/>
        <v>383</v>
      </c>
      <c r="L388" s="7">
        <v>387.0</v>
      </c>
      <c r="M388" t="s">
        <v>780</v>
      </c>
      <c r="N388" s="8" t="s">
        <v>7</v>
      </c>
      <c r="O388" s="13">
        <v>389.0</v>
      </c>
      <c r="P388" s="14" t="s">
        <v>781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192b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-6</v>
      </c>
      <c r="K389" s="6">
        <f t="shared" si="5"/>
        <v>384</v>
      </c>
      <c r="L389" s="7">
        <v>388.0</v>
      </c>
      <c r="M389" t="s">
        <v>782</v>
      </c>
      <c r="N389" s="8" t="s">
        <v>7</v>
      </c>
      <c r="O389" s="13">
        <v>390.0</v>
      </c>
      <c r="P389" s="14" t="s">
        <v>783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193a</v>
      </c>
      <c r="G390" s="9" t="str">
        <f t="shared" si="7"/>
        <v>བརྒྱ་ གོ་གསུམ་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-6</v>
      </c>
      <c r="K390" s="6">
        <f t="shared" si="5"/>
        <v>385</v>
      </c>
      <c r="L390" s="7">
        <v>389.0</v>
      </c>
      <c r="M390" t="s">
        <v>784</v>
      </c>
      <c r="N390" s="8" t="s">
        <v>7</v>
      </c>
      <c r="O390" s="13">
        <v>391.0</v>
      </c>
      <c r="P390" s="14" t="s">
        <v>785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193b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-6</v>
      </c>
      <c r="K391" s="6">
        <f t="shared" si="5"/>
        <v>386</v>
      </c>
      <c r="L391" s="7">
        <v>390.0</v>
      </c>
      <c r="M391" t="s">
        <v>786</v>
      </c>
      <c r="N391" s="8" t="s">
        <v>7</v>
      </c>
      <c r="O391" s="13">
        <v>392.0</v>
      </c>
      <c r="P391" s="14" t="s">
        <v>787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194a</v>
      </c>
      <c r="G392" s="9" t="str">
        <f t="shared" si="7"/>
        <v>བརྒྱ་ གོ་བཞི་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-6</v>
      </c>
      <c r="K392" s="6">
        <f t="shared" si="5"/>
        <v>387</v>
      </c>
      <c r="L392" s="7">
        <v>391.0</v>
      </c>
      <c r="M392" t="s">
        <v>788</v>
      </c>
      <c r="N392" s="8" t="s">
        <v>7</v>
      </c>
      <c r="O392" s="13">
        <v>393.0</v>
      </c>
      <c r="P392" s="14" t="s">
        <v>789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194b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-6</v>
      </c>
      <c r="K393" s="6">
        <f t="shared" si="5"/>
        <v>388</v>
      </c>
      <c r="L393" s="7">
        <v>392.0</v>
      </c>
      <c r="M393" t="s">
        <v>790</v>
      </c>
      <c r="N393" s="8" t="s">
        <v>7</v>
      </c>
      <c r="O393" s="13">
        <v>394.0</v>
      </c>
      <c r="P393" s="14" t="s">
        <v>791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195a</v>
      </c>
      <c r="G394" s="9" t="str">
        <f t="shared" si="7"/>
        <v>བརྒྱ་ གོ་ལྔ་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-6</v>
      </c>
      <c r="K394" s="6">
        <f t="shared" si="5"/>
        <v>389</v>
      </c>
      <c r="L394" s="7">
        <v>393.0</v>
      </c>
      <c r="M394" t="s">
        <v>792</v>
      </c>
      <c r="N394" s="8" t="s">
        <v>7</v>
      </c>
      <c r="O394" s="13">
        <v>395.0</v>
      </c>
      <c r="P394" s="14" t="s">
        <v>793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195b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-6</v>
      </c>
      <c r="K395" s="6">
        <f t="shared" si="5"/>
        <v>390</v>
      </c>
      <c r="L395" s="7">
        <v>394.0</v>
      </c>
      <c r="M395" t="s">
        <v>794</v>
      </c>
      <c r="N395" s="8" t="s">
        <v>7</v>
      </c>
      <c r="O395" s="13">
        <v>396.0</v>
      </c>
      <c r="P395" s="14" t="s">
        <v>795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196a</v>
      </c>
      <c r="G396" s="9" t="str">
        <f t="shared" si="7"/>
        <v>བརྒྱ་ གོ་དྲུག་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-6</v>
      </c>
      <c r="K396" s="6">
        <f t="shared" si="5"/>
        <v>391</v>
      </c>
      <c r="L396" s="7">
        <v>395.0</v>
      </c>
      <c r="M396" t="s">
        <v>796</v>
      </c>
      <c r="N396" s="8" t="s">
        <v>7</v>
      </c>
      <c r="O396" s="13">
        <v>397.0</v>
      </c>
      <c r="P396" s="14" t="s">
        <v>797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196b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-6</v>
      </c>
      <c r="K397" s="6">
        <f t="shared" si="5"/>
        <v>392</v>
      </c>
      <c r="L397" s="7">
        <v>396.0</v>
      </c>
      <c r="M397" t="s">
        <v>798</v>
      </c>
      <c r="N397" s="8" t="s">
        <v>7</v>
      </c>
      <c r="O397" s="13">
        <v>398.0</v>
      </c>
      <c r="P397" s="14" t="s">
        <v>799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197a</v>
      </c>
      <c r="G398" s="9" t="str">
        <f t="shared" si="7"/>
        <v>བརྒྱ་ གོ་བདུན་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-6</v>
      </c>
      <c r="K398" s="6">
        <f t="shared" si="5"/>
        <v>393</v>
      </c>
      <c r="L398" s="7">
        <v>397.0</v>
      </c>
      <c r="M398" t="s">
        <v>800</v>
      </c>
      <c r="N398" s="8" t="s">
        <v>7</v>
      </c>
      <c r="O398" s="13">
        <v>399.0</v>
      </c>
      <c r="P398" s="14" t="s">
        <v>801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197b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-6</v>
      </c>
      <c r="K399" s="6">
        <f t="shared" si="5"/>
        <v>394</v>
      </c>
      <c r="L399" s="7">
        <v>398.0</v>
      </c>
      <c r="M399" t="s">
        <v>802</v>
      </c>
      <c r="N399" s="8" t="s">
        <v>7</v>
      </c>
      <c r="O399" s="13">
        <v>400.0</v>
      </c>
      <c r="P399" s="14" t="s">
        <v>803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198a</v>
      </c>
      <c r="G400" s="9" t="str">
        <f t="shared" si="7"/>
        <v>བརྒྱ་ གོ་བརྒྱད་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-6</v>
      </c>
      <c r="K400" s="6">
        <f t="shared" si="5"/>
        <v>395</v>
      </c>
      <c r="L400" s="7">
        <v>399.0</v>
      </c>
      <c r="M400" t="s">
        <v>804</v>
      </c>
      <c r="N400" s="8" t="s">
        <v>7</v>
      </c>
      <c r="O400" s="13">
        <v>401.0</v>
      </c>
      <c r="P400" s="14" t="s">
        <v>805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198b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-6</v>
      </c>
      <c r="K401" s="6">
        <f t="shared" si="5"/>
        <v>396</v>
      </c>
      <c r="L401" s="7">
        <v>400.0</v>
      </c>
      <c r="M401" t="s">
        <v>806</v>
      </c>
      <c r="N401" s="8" t="s">
        <v>7</v>
      </c>
      <c r="O401" s="13">
        <v>402.0</v>
      </c>
      <c r="P401" s="14" t="s">
        <v>807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199a</v>
      </c>
      <c r="G402" s="9" t="str">
        <f t="shared" si="7"/>
        <v>བརྒྱ་ གོ་དགུ་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-6</v>
      </c>
      <c r="K402" s="6">
        <f t="shared" si="5"/>
        <v>397</v>
      </c>
      <c r="L402" s="7">
        <v>401.0</v>
      </c>
      <c r="M402" t="s">
        <v>808</v>
      </c>
      <c r="N402" s="8" t="s">
        <v>7</v>
      </c>
      <c r="O402" s="13">
        <v>403.0</v>
      </c>
      <c r="P402" s="14" t="s">
        <v>809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199b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-6</v>
      </c>
      <c r="K403" s="6">
        <f t="shared" si="5"/>
        <v>398</v>
      </c>
      <c r="L403" s="7">
        <v>402.0</v>
      </c>
      <c r="M403" t="s">
        <v>810</v>
      </c>
      <c r="N403" s="8" t="s">
        <v>7</v>
      </c>
      <c r="O403" s="13">
        <v>404.0</v>
      </c>
      <c r="P403" s="14" t="s">
        <v>811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200a</v>
      </c>
      <c r="G404" s="9" t="str">
        <f t="shared" si="7"/>
        <v>གཉིས་བརྒྱ་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-6</v>
      </c>
      <c r="K404" s="6">
        <f t="shared" si="5"/>
        <v>399</v>
      </c>
      <c r="L404" s="7">
        <v>403.0</v>
      </c>
      <c r="M404" t="s">
        <v>812</v>
      </c>
      <c r="N404" s="8" t="s">
        <v>7</v>
      </c>
      <c r="O404" s="13">
        <v>405.0</v>
      </c>
      <c r="P404" s="14" t="s">
        <v>813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200b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-6</v>
      </c>
      <c r="K405" s="6">
        <f t="shared" si="5"/>
        <v>400</v>
      </c>
      <c r="L405" s="7">
        <v>404.0</v>
      </c>
      <c r="M405" t="s">
        <v>814</v>
      </c>
      <c r="N405" s="8" t="s">
        <v>7</v>
      </c>
      <c r="O405" s="13">
        <v>406.0</v>
      </c>
      <c r="P405" s="14" t="s">
        <v>815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201a</v>
      </c>
      <c r="G406" s="9" t="str">
        <f t="shared" si="7"/>
        <v>གཉིས་བརྒྱ་ གཅིག་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-6</v>
      </c>
      <c r="K406" s="6">
        <f t="shared" si="5"/>
        <v>401</v>
      </c>
      <c r="L406" s="7">
        <v>405.0</v>
      </c>
      <c r="M406" t="s">
        <v>816</v>
      </c>
      <c r="N406" s="8" t="s">
        <v>7</v>
      </c>
      <c r="O406" s="13">
        <v>407.0</v>
      </c>
      <c r="P406" s="14" t="s">
        <v>817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201b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-6</v>
      </c>
      <c r="K407" s="6">
        <f t="shared" si="5"/>
        <v>402</v>
      </c>
      <c r="L407" s="7">
        <v>406.0</v>
      </c>
      <c r="M407" t="s">
        <v>818</v>
      </c>
      <c r="N407" s="8" t="s">
        <v>7</v>
      </c>
      <c r="O407" s="13">
        <v>408.0</v>
      </c>
      <c r="P407" s="14" t="s">
        <v>819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202a</v>
      </c>
      <c r="G408" s="9" t="str">
        <f t="shared" si="7"/>
        <v>གཉིས་བརྒྱ་ གཉིས་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-6</v>
      </c>
      <c r="K408" s="6">
        <f t="shared" si="5"/>
        <v>403</v>
      </c>
      <c r="L408" s="7">
        <v>407.0</v>
      </c>
      <c r="M408" t="s">
        <v>820</v>
      </c>
      <c r="N408" s="8" t="s">
        <v>7</v>
      </c>
      <c r="O408" s="13">
        <v>409.0</v>
      </c>
      <c r="P408" s="14" t="s">
        <v>821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202b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-6</v>
      </c>
      <c r="K409" s="6">
        <f t="shared" si="5"/>
        <v>404</v>
      </c>
      <c r="L409" s="7">
        <v>408.0</v>
      </c>
      <c r="M409" t="s">
        <v>822</v>
      </c>
      <c r="N409" s="8" t="s">
        <v>7</v>
      </c>
      <c r="O409" s="13">
        <v>410.0</v>
      </c>
      <c r="P409" s="14" t="s">
        <v>823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203a</v>
      </c>
      <c r="G410" s="9" t="str">
        <f t="shared" si="7"/>
        <v>གཉིས་བརྒྱ་ གསུམ་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-6</v>
      </c>
      <c r="K410" s="6">
        <f t="shared" si="5"/>
        <v>405</v>
      </c>
      <c r="L410" s="7">
        <v>409.0</v>
      </c>
      <c r="M410" t="s">
        <v>824</v>
      </c>
      <c r="N410" s="8" t="s">
        <v>7</v>
      </c>
      <c r="O410" s="13">
        <v>411.0</v>
      </c>
      <c r="P410" s="14" t="s">
        <v>825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203b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-6</v>
      </c>
      <c r="K411" s="6">
        <f t="shared" si="5"/>
        <v>406</v>
      </c>
      <c r="L411" s="7">
        <v>410.0</v>
      </c>
      <c r="M411" t="s">
        <v>826</v>
      </c>
      <c r="N411" s="8" t="s">
        <v>7</v>
      </c>
      <c r="O411" s="13">
        <v>412.0</v>
      </c>
      <c r="P411" s="14" t="s">
        <v>827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204a</v>
      </c>
      <c r="G412" s="9" t="str">
        <f t="shared" si="7"/>
        <v>གཉིས་བརྒྱ་ བཞི་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-6</v>
      </c>
      <c r="K412" s="6">
        <f t="shared" si="5"/>
        <v>407</v>
      </c>
      <c r="L412" s="7">
        <v>411.0</v>
      </c>
      <c r="M412" t="s">
        <v>828</v>
      </c>
      <c r="N412" s="8" t="s">
        <v>7</v>
      </c>
      <c r="O412" s="13">
        <v>413.0</v>
      </c>
      <c r="P412" s="14" t="s">
        <v>829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204b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-6</v>
      </c>
      <c r="K413" s="6">
        <f t="shared" si="5"/>
        <v>408</v>
      </c>
      <c r="L413" s="7">
        <v>412.0</v>
      </c>
      <c r="M413" t="s">
        <v>830</v>
      </c>
      <c r="N413" s="8" t="s">
        <v>7</v>
      </c>
      <c r="O413" s="13">
        <v>414.0</v>
      </c>
      <c r="P413" s="14" t="s">
        <v>831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205a</v>
      </c>
      <c r="G414" s="9" t="str">
        <f t="shared" si="7"/>
        <v>གཉིས་བརྒྱ་ ལྔ་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-6</v>
      </c>
      <c r="K414" s="6">
        <f t="shared" si="5"/>
        <v>409</v>
      </c>
      <c r="L414" s="7">
        <v>413.0</v>
      </c>
      <c r="M414" t="s">
        <v>832</v>
      </c>
      <c r="N414" s="8" t="s">
        <v>7</v>
      </c>
      <c r="O414" s="13">
        <v>415.0</v>
      </c>
      <c r="P414" s="14" t="s">
        <v>833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205b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-6</v>
      </c>
      <c r="K415" s="6">
        <f t="shared" si="5"/>
        <v>410</v>
      </c>
      <c r="L415" s="7">
        <v>414.0</v>
      </c>
      <c r="M415" t="s">
        <v>834</v>
      </c>
      <c r="N415" s="8" t="s">
        <v>7</v>
      </c>
      <c r="O415" s="13">
        <v>416.0</v>
      </c>
      <c r="P415" s="14" t="s">
        <v>835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206a</v>
      </c>
      <c r="G416" s="9" t="str">
        <f t="shared" si="7"/>
        <v>གཉིས་བརྒྱ་ དྲུག་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-6</v>
      </c>
      <c r="K416" s="6">
        <f t="shared" si="5"/>
        <v>411</v>
      </c>
      <c r="L416" s="7">
        <v>415.0</v>
      </c>
      <c r="M416" t="s">
        <v>836</v>
      </c>
      <c r="N416" s="8" t="s">
        <v>7</v>
      </c>
      <c r="O416" s="13">
        <v>417.0</v>
      </c>
      <c r="P416" s="14" t="s">
        <v>837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206b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-6</v>
      </c>
      <c r="K417" s="6">
        <f t="shared" si="5"/>
        <v>412</v>
      </c>
      <c r="L417" s="7">
        <v>416.0</v>
      </c>
      <c r="M417" t="s">
        <v>838</v>
      </c>
      <c r="N417" s="8" t="s">
        <v>7</v>
      </c>
      <c r="O417" s="13">
        <v>418.0</v>
      </c>
      <c r="P417" s="14" t="s">
        <v>839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207a</v>
      </c>
      <c r="G418" s="9" t="str">
        <f t="shared" si="7"/>
        <v>གཉིས་བརྒྱ་ བདུན་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-6</v>
      </c>
      <c r="K418" s="6">
        <f t="shared" si="5"/>
        <v>413</v>
      </c>
      <c r="L418" s="7">
        <v>417.0</v>
      </c>
      <c r="M418" t="s">
        <v>840</v>
      </c>
      <c r="N418" s="8" t="s">
        <v>7</v>
      </c>
      <c r="O418" s="13">
        <v>419.0</v>
      </c>
      <c r="P418" s="14" t="s">
        <v>841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207b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-6</v>
      </c>
      <c r="K419" s="6">
        <f t="shared" si="5"/>
        <v>414</v>
      </c>
      <c r="L419" s="7">
        <v>418.0</v>
      </c>
      <c r="M419" t="s">
        <v>842</v>
      </c>
      <c r="N419" s="8" t="s">
        <v>7</v>
      </c>
      <c r="O419" s="13">
        <v>420.0</v>
      </c>
      <c r="P419" s="14" t="s">
        <v>843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208a</v>
      </c>
      <c r="G420" s="9" t="str">
        <f t="shared" si="7"/>
        <v>གཉིས་བརྒྱ་ བརྒྱད་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-6</v>
      </c>
      <c r="K420" s="6">
        <f t="shared" si="5"/>
        <v>415</v>
      </c>
      <c r="L420" s="7">
        <v>419.0</v>
      </c>
      <c r="M420" t="s">
        <v>844</v>
      </c>
      <c r="N420" s="8" t="s">
        <v>7</v>
      </c>
      <c r="O420" s="13">
        <v>421.0</v>
      </c>
      <c r="P420" s="14" t="s">
        <v>845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208b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-6</v>
      </c>
      <c r="K421" s="6">
        <f t="shared" si="5"/>
        <v>416</v>
      </c>
      <c r="L421" s="7">
        <v>420.0</v>
      </c>
      <c r="M421" t="s">
        <v>846</v>
      </c>
      <c r="N421" s="8" t="s">
        <v>7</v>
      </c>
      <c r="O421" s="13">
        <v>422.0</v>
      </c>
      <c r="P421" s="14" t="s">
        <v>847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209a</v>
      </c>
      <c r="G422" s="9" t="str">
        <f t="shared" si="7"/>
        <v>གཉིས་བརྒྱ་ དགུ་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-6</v>
      </c>
      <c r="K422" s="6">
        <f t="shared" si="5"/>
        <v>417</v>
      </c>
      <c r="L422" s="7">
        <v>421.0</v>
      </c>
      <c r="M422" t="s">
        <v>848</v>
      </c>
      <c r="N422" s="8" t="s">
        <v>7</v>
      </c>
      <c r="O422" s="13">
        <v>423.0</v>
      </c>
      <c r="P422" s="14" t="s">
        <v>849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209b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-6</v>
      </c>
      <c r="K423" s="6">
        <f t="shared" si="5"/>
        <v>418</v>
      </c>
      <c r="L423" s="7">
        <v>422.0</v>
      </c>
      <c r="M423" t="s">
        <v>850</v>
      </c>
      <c r="N423" s="8" t="s">
        <v>7</v>
      </c>
      <c r="O423" s="13">
        <v>424.0</v>
      </c>
      <c r="P423" s="14" t="s">
        <v>851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210a</v>
      </c>
      <c r="G424" s="9" t="str">
        <f t="shared" si="7"/>
        <v>གཉིས་བརྒྱ་ བཅུ་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-6</v>
      </c>
      <c r="K424" s="6">
        <f t="shared" si="5"/>
        <v>419</v>
      </c>
      <c r="L424" s="7">
        <v>423.0</v>
      </c>
      <c r="M424" t="s">
        <v>852</v>
      </c>
      <c r="N424" s="8" t="s">
        <v>7</v>
      </c>
      <c r="O424" s="13">
        <v>425.0</v>
      </c>
      <c r="P424" s="14" t="s">
        <v>853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210b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-6</v>
      </c>
      <c r="K425" s="6">
        <f t="shared" si="5"/>
        <v>420</v>
      </c>
      <c r="L425" s="7">
        <v>424.0</v>
      </c>
      <c r="M425" t="s">
        <v>854</v>
      </c>
      <c r="N425" s="8" t="s">
        <v>7</v>
      </c>
      <c r="O425" s="13">
        <v>426.0</v>
      </c>
      <c r="P425" s="14" t="s">
        <v>855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211a</v>
      </c>
      <c r="G426" s="9" t="str">
        <f t="shared" si="7"/>
        <v>གཉིས་བརྒྱ་ བཅུ་གཅིག་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-6</v>
      </c>
      <c r="K426" s="6">
        <f t="shared" si="5"/>
        <v>421</v>
      </c>
      <c r="L426" s="7">
        <v>425.0</v>
      </c>
      <c r="M426" t="s">
        <v>856</v>
      </c>
      <c r="N426" s="8" t="s">
        <v>7</v>
      </c>
      <c r="O426" s="13">
        <v>427.0</v>
      </c>
      <c r="P426" s="14" t="s">
        <v>857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211b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-6</v>
      </c>
      <c r="K427" s="6">
        <f t="shared" si="5"/>
        <v>422</v>
      </c>
      <c r="L427" s="7">
        <v>426.0</v>
      </c>
      <c r="M427" t="s">
        <v>858</v>
      </c>
      <c r="N427" s="8" t="s">
        <v>7</v>
      </c>
      <c r="O427" s="13">
        <v>428.0</v>
      </c>
      <c r="P427" s="14" t="s">
        <v>859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212a</v>
      </c>
      <c r="G428" s="9" t="str">
        <f t="shared" si="7"/>
        <v>གཉིས་བརྒྱ་ བཅུ་གཉིས་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-6</v>
      </c>
      <c r="K428" s="6">
        <f t="shared" si="5"/>
        <v>423</v>
      </c>
      <c r="L428" s="7">
        <v>427.0</v>
      </c>
      <c r="M428" t="s">
        <v>860</v>
      </c>
      <c r="N428" s="8" t="s">
        <v>7</v>
      </c>
      <c r="O428" s="13">
        <v>429.0</v>
      </c>
      <c r="P428" s="14" t="s">
        <v>861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212b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-6</v>
      </c>
      <c r="K429" s="6">
        <f t="shared" si="5"/>
        <v>424</v>
      </c>
      <c r="L429" s="7">
        <v>428.0</v>
      </c>
      <c r="M429" t="s">
        <v>862</v>
      </c>
      <c r="N429" s="8" t="s">
        <v>7</v>
      </c>
      <c r="O429" s="13">
        <v>430.0</v>
      </c>
      <c r="P429" s="14" t="s">
        <v>863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213a</v>
      </c>
      <c r="G430" s="9" t="str">
        <f t="shared" si="7"/>
        <v>གཉིས་བརྒྱ་ བཅུ་གསུམ་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-6</v>
      </c>
      <c r="K430" s="6">
        <f t="shared" si="5"/>
        <v>425</v>
      </c>
      <c r="L430" s="7">
        <v>429.0</v>
      </c>
      <c r="M430" t="s">
        <v>864</v>
      </c>
      <c r="N430" s="8" t="s">
        <v>7</v>
      </c>
      <c r="O430" s="13">
        <v>431.0</v>
      </c>
      <c r="P430" s="14" t="s">
        <v>865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213b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-6</v>
      </c>
      <c r="K431" s="6">
        <f t="shared" si="5"/>
        <v>426</v>
      </c>
      <c r="L431" s="7">
        <v>430.0</v>
      </c>
      <c r="M431" t="s">
        <v>866</v>
      </c>
      <c r="N431" s="8" t="s">
        <v>7</v>
      </c>
      <c r="O431" s="13">
        <v>432.0</v>
      </c>
      <c r="P431" s="14" t="s">
        <v>867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214a</v>
      </c>
      <c r="G432" s="9" t="str">
        <f t="shared" si="7"/>
        <v>གཉིས་བརྒྱ་ བཅུ་བཞི་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-6</v>
      </c>
      <c r="K432" s="6">
        <f t="shared" si="5"/>
        <v>427</v>
      </c>
      <c r="L432" s="7">
        <v>431.0</v>
      </c>
      <c r="M432" t="s">
        <v>868</v>
      </c>
      <c r="N432" s="8" t="s">
        <v>7</v>
      </c>
      <c r="O432" s="13">
        <v>433.0</v>
      </c>
      <c r="P432" s="14" t="s">
        <v>869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214b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-6</v>
      </c>
      <c r="K433" s="6">
        <f t="shared" si="5"/>
        <v>428</v>
      </c>
      <c r="L433" s="7">
        <v>432.0</v>
      </c>
      <c r="M433" t="s">
        <v>870</v>
      </c>
      <c r="N433" s="8" t="s">
        <v>7</v>
      </c>
      <c r="O433" s="13">
        <v>434.0</v>
      </c>
      <c r="P433" s="14" t="s">
        <v>871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215a</v>
      </c>
      <c r="G434" s="9" t="str">
        <f t="shared" si="7"/>
        <v>གཉིས་བརྒྱ་ བཅོ་ལྔ་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-6</v>
      </c>
      <c r="K434" s="6">
        <f t="shared" si="5"/>
        <v>429</v>
      </c>
      <c r="L434" s="7">
        <v>433.0</v>
      </c>
      <c r="M434" t="s">
        <v>872</v>
      </c>
      <c r="N434" s="8" t="s">
        <v>7</v>
      </c>
      <c r="O434" s="13">
        <v>435.0</v>
      </c>
      <c r="P434" s="14" t="s">
        <v>873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215b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-6</v>
      </c>
      <c r="K435" s="6">
        <f t="shared" si="5"/>
        <v>430</v>
      </c>
      <c r="L435" s="7">
        <v>434.0</v>
      </c>
      <c r="M435" t="s">
        <v>874</v>
      </c>
      <c r="N435" s="8" t="s">
        <v>7</v>
      </c>
      <c r="O435" s="13">
        <v>436.0</v>
      </c>
      <c r="P435" s="14" t="s">
        <v>875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216a</v>
      </c>
      <c r="G436" s="9" t="str">
        <f t="shared" si="7"/>
        <v>གཉིས་བརྒྱ་ བཅུ་དྲུག་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-6</v>
      </c>
      <c r="K436" s="6">
        <f t="shared" si="5"/>
        <v>431</v>
      </c>
      <c r="L436" s="7">
        <v>435.0</v>
      </c>
      <c r="M436" t="s">
        <v>876</v>
      </c>
      <c r="N436" s="8" t="s">
        <v>7</v>
      </c>
      <c r="O436" s="13">
        <v>437.0</v>
      </c>
      <c r="P436" s="14" t="s">
        <v>877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216b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-6</v>
      </c>
      <c r="K437" s="6">
        <f t="shared" si="5"/>
        <v>432</v>
      </c>
      <c r="L437" s="7">
        <v>436.0</v>
      </c>
      <c r="M437" t="s">
        <v>878</v>
      </c>
      <c r="N437" s="8" t="s">
        <v>7</v>
      </c>
      <c r="O437" s="13">
        <v>438.0</v>
      </c>
      <c r="P437" s="14" t="s">
        <v>879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217a</v>
      </c>
      <c r="G438" s="9" t="str">
        <f t="shared" si="7"/>
        <v>གཉིས་བརྒྱ་ བཅུ་བདུན་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-6</v>
      </c>
      <c r="K438" s="6">
        <f t="shared" si="5"/>
        <v>433</v>
      </c>
      <c r="L438" s="7">
        <v>437.0</v>
      </c>
      <c r="M438" t="s">
        <v>880</v>
      </c>
      <c r="N438" s="8" t="s">
        <v>7</v>
      </c>
      <c r="O438" s="13">
        <v>439.0</v>
      </c>
      <c r="P438" s="14" t="s">
        <v>881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217b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-6</v>
      </c>
      <c r="K439" s="6">
        <f t="shared" si="5"/>
        <v>434</v>
      </c>
      <c r="L439" s="7">
        <v>438.0</v>
      </c>
      <c r="M439" t="s">
        <v>882</v>
      </c>
      <c r="N439" s="8" t="s">
        <v>7</v>
      </c>
      <c r="O439" s="13">
        <v>440.0</v>
      </c>
      <c r="P439" s="14" t="s">
        <v>883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218a</v>
      </c>
      <c r="G440" s="9" t="str">
        <f t="shared" si="7"/>
        <v>གཉིས་བརྒྱ་ བཅོ་བརྒྱད་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-6</v>
      </c>
      <c r="K440" s="6">
        <f t="shared" si="5"/>
        <v>435</v>
      </c>
      <c r="L440" s="7">
        <v>439.0</v>
      </c>
      <c r="M440" t="s">
        <v>884</v>
      </c>
      <c r="N440" s="8" t="s">
        <v>7</v>
      </c>
      <c r="O440" s="13">
        <v>441.0</v>
      </c>
      <c r="P440" s="14" t="s">
        <v>885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218b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-6</v>
      </c>
      <c r="K441" s="6">
        <f t="shared" si="5"/>
        <v>436</v>
      </c>
      <c r="L441" s="7">
        <v>440.0</v>
      </c>
      <c r="M441" t="s">
        <v>886</v>
      </c>
      <c r="N441" s="8" t="s">
        <v>7</v>
      </c>
      <c r="O441" s="13">
        <v>442.0</v>
      </c>
      <c r="P441" s="14" t="s">
        <v>887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219a</v>
      </c>
      <c r="G442" s="9" t="str">
        <f t="shared" si="7"/>
        <v>གཉིས་བརྒྱ་ བཅུ་དགུ་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-6</v>
      </c>
      <c r="K442" s="6">
        <f t="shared" si="5"/>
        <v>437</v>
      </c>
      <c r="L442" s="7">
        <v>441.0</v>
      </c>
      <c r="M442" t="s">
        <v>888</v>
      </c>
      <c r="N442" s="8" t="s">
        <v>7</v>
      </c>
      <c r="O442" s="13">
        <v>443.0</v>
      </c>
      <c r="P442" s="14" t="s">
        <v>889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219b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-6</v>
      </c>
      <c r="K443" s="6">
        <f t="shared" si="5"/>
        <v>438</v>
      </c>
      <c r="L443" s="7">
        <v>442.0</v>
      </c>
      <c r="M443" t="s">
        <v>890</v>
      </c>
      <c r="N443" s="8" t="s">
        <v>7</v>
      </c>
      <c r="O443" s="13">
        <v>444.0</v>
      </c>
      <c r="P443" s="14" t="s">
        <v>891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220a</v>
      </c>
      <c r="G444" s="9" t="str">
        <f t="shared" si="7"/>
        <v>གཉིས་བརྒྱ་ ཉི་ཤུ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-6</v>
      </c>
      <c r="K444" s="6">
        <f t="shared" si="5"/>
        <v>439</v>
      </c>
      <c r="L444" s="7">
        <v>443.0</v>
      </c>
      <c r="M444" t="s">
        <v>892</v>
      </c>
      <c r="N444" s="8" t="s">
        <v>7</v>
      </c>
      <c r="O444" s="13">
        <v>445.0</v>
      </c>
      <c r="P444" s="14" t="s">
        <v>893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220b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-6</v>
      </c>
      <c r="K445" s="6">
        <f t="shared" si="5"/>
        <v>440</v>
      </c>
      <c r="L445" s="7">
        <v>444.0</v>
      </c>
      <c r="M445" t="s">
        <v>894</v>
      </c>
      <c r="N445" s="8" t="s">
        <v>7</v>
      </c>
      <c r="O445" s="13">
        <v>446.0</v>
      </c>
      <c r="P445" s="14" t="s">
        <v>895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221a</v>
      </c>
      <c r="G446" s="9" t="str">
        <f t="shared" si="7"/>
        <v>གཉིས་བརྒྱ་ ཉེར་གཅིག་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-6</v>
      </c>
      <c r="K446" s="6">
        <f t="shared" si="5"/>
        <v>441</v>
      </c>
      <c r="L446" s="7">
        <v>445.0</v>
      </c>
      <c r="M446" t="s">
        <v>896</v>
      </c>
      <c r="N446" s="8" t="s">
        <v>7</v>
      </c>
      <c r="O446" s="13">
        <v>447.0</v>
      </c>
      <c r="P446" s="14" t="s">
        <v>897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221b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-6</v>
      </c>
      <c r="K447" s="6">
        <f t="shared" si="5"/>
        <v>442</v>
      </c>
      <c r="L447" s="7">
        <v>446.0</v>
      </c>
      <c r="M447" t="s">
        <v>898</v>
      </c>
      <c r="N447" s="8" t="s">
        <v>7</v>
      </c>
      <c r="O447" s="13">
        <v>448.0</v>
      </c>
      <c r="P447" s="14" t="s">
        <v>899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222a</v>
      </c>
      <c r="G448" s="9" t="str">
        <f t="shared" si="7"/>
        <v>གཉིས་བརྒྱ་ ཉེར་གཉིས་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-6</v>
      </c>
      <c r="K448" s="6">
        <f t="shared" si="5"/>
        <v>443</v>
      </c>
      <c r="L448" s="7">
        <v>447.0</v>
      </c>
      <c r="M448" t="s">
        <v>900</v>
      </c>
      <c r="N448" s="8" t="s">
        <v>7</v>
      </c>
      <c r="O448" s="13">
        <v>449.0</v>
      </c>
      <c r="P448" s="14" t="s">
        <v>901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222b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-6</v>
      </c>
      <c r="K449" s="6">
        <f t="shared" si="5"/>
        <v>444</v>
      </c>
      <c r="L449" s="7">
        <v>448.0</v>
      </c>
      <c r="M449" t="s">
        <v>902</v>
      </c>
      <c r="N449" s="8" t="s">
        <v>7</v>
      </c>
      <c r="O449" s="13">
        <v>450.0</v>
      </c>
      <c r="P449" s="14" t="s">
        <v>903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223a</v>
      </c>
      <c r="G450" s="9" t="str">
        <f t="shared" si="7"/>
        <v>གཉིས་བརྒྱ་ ཉེར་གསུམ་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-6</v>
      </c>
      <c r="K450" s="6">
        <f t="shared" si="5"/>
        <v>445</v>
      </c>
      <c r="L450" s="7">
        <v>449.0</v>
      </c>
      <c r="M450" t="s">
        <v>904</v>
      </c>
      <c r="N450" s="8" t="s">
        <v>7</v>
      </c>
      <c r="O450" s="13">
        <v>451.0</v>
      </c>
      <c r="P450" s="14" t="s">
        <v>905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223b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-6</v>
      </c>
      <c r="K451" s="6">
        <f t="shared" si="5"/>
        <v>446</v>
      </c>
      <c r="L451" s="7">
        <v>450.0</v>
      </c>
      <c r="M451" t="s">
        <v>906</v>
      </c>
      <c r="N451" s="8" t="s">
        <v>7</v>
      </c>
      <c r="O451" s="13">
        <v>452.0</v>
      </c>
      <c r="P451" s="14" t="s">
        <v>907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224a</v>
      </c>
      <c r="G452" s="9" t="str">
        <f t="shared" si="7"/>
        <v>གཉིས་བརྒྱ་ ཉེར་བཞི་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-6</v>
      </c>
      <c r="K452" s="6">
        <f t="shared" si="5"/>
        <v>447</v>
      </c>
      <c r="L452" s="7">
        <v>451.0</v>
      </c>
      <c r="M452" t="s">
        <v>908</v>
      </c>
      <c r="N452" s="8" t="s">
        <v>7</v>
      </c>
      <c r="O452" s="13">
        <v>453.0</v>
      </c>
      <c r="P452" s="14" t="s">
        <v>909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224b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-6</v>
      </c>
      <c r="K453" s="6">
        <f t="shared" si="5"/>
        <v>448</v>
      </c>
      <c r="L453" s="7">
        <v>452.0</v>
      </c>
      <c r="M453" t="s">
        <v>910</v>
      </c>
      <c r="N453" s="8" t="s">
        <v>7</v>
      </c>
      <c r="O453" s="13">
        <v>454.0</v>
      </c>
      <c r="P453" s="14" t="s">
        <v>911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225a</v>
      </c>
      <c r="G454" s="9" t="str">
        <f t="shared" si="7"/>
        <v>གཉིས་བརྒྱ་ ཉེར་ལྔ་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-6</v>
      </c>
      <c r="K454" s="6">
        <f t="shared" si="5"/>
        <v>449</v>
      </c>
      <c r="L454" s="7">
        <v>453.0</v>
      </c>
      <c r="M454" t="s">
        <v>912</v>
      </c>
      <c r="N454" s="8" t="s">
        <v>7</v>
      </c>
      <c r="O454" s="13">
        <v>455.0</v>
      </c>
      <c r="P454" s="14" t="s">
        <v>913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225b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-6</v>
      </c>
      <c r="K455" s="6">
        <f t="shared" si="5"/>
        <v>450</v>
      </c>
      <c r="L455" s="7">
        <v>454.0</v>
      </c>
      <c r="M455" t="s">
        <v>914</v>
      </c>
      <c r="N455" s="8" t="s">
        <v>7</v>
      </c>
      <c r="O455" s="13">
        <v>456.0</v>
      </c>
      <c r="P455" s="14" t="s">
        <v>915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226a</v>
      </c>
      <c r="G456" s="9" t="str">
        <f t="shared" si="7"/>
        <v>གཉིས་བརྒྱ་ ཉེར་དྲུག་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-6</v>
      </c>
      <c r="K456" s="6">
        <f t="shared" si="5"/>
        <v>451</v>
      </c>
      <c r="L456" s="7">
        <v>455.0</v>
      </c>
      <c r="M456" t="s">
        <v>916</v>
      </c>
      <c r="N456" s="8" t="s">
        <v>7</v>
      </c>
      <c r="O456" s="13">
        <v>457.0</v>
      </c>
      <c r="P456" s="14" t="s">
        <v>917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226b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-6</v>
      </c>
      <c r="K457" s="6">
        <f t="shared" si="5"/>
        <v>452</v>
      </c>
      <c r="L457" s="7">
        <v>456.0</v>
      </c>
      <c r="M457" t="s">
        <v>918</v>
      </c>
      <c r="N457" s="8" t="s">
        <v>7</v>
      </c>
      <c r="O457" s="13">
        <v>458.0</v>
      </c>
      <c r="P457" s="14" t="s">
        <v>919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227a</v>
      </c>
      <c r="G458" s="9" t="str">
        <f t="shared" si="7"/>
        <v>གཉིས་བརྒྱ་ ཉེར་བདུན་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-6</v>
      </c>
      <c r="K458" s="6">
        <f t="shared" si="5"/>
        <v>453</v>
      </c>
      <c r="L458" s="7">
        <v>457.0</v>
      </c>
      <c r="M458" t="s">
        <v>920</v>
      </c>
      <c r="N458" s="8" t="s">
        <v>7</v>
      </c>
      <c r="O458" s="13">
        <v>459.0</v>
      </c>
      <c r="P458" s="14" t="s">
        <v>921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227b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-6</v>
      </c>
      <c r="K459" s="6">
        <f t="shared" si="5"/>
        <v>454</v>
      </c>
      <c r="L459" s="7">
        <v>458.0</v>
      </c>
      <c r="M459" t="s">
        <v>922</v>
      </c>
      <c r="N459" s="8" t="s">
        <v>7</v>
      </c>
      <c r="O459" s="13">
        <v>460.0</v>
      </c>
      <c r="P459" s="14" t="s">
        <v>923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228a</v>
      </c>
      <c r="G460" s="9" t="str">
        <f t="shared" si="7"/>
        <v>གཉིས་བརྒྱ་ ཉེར་བརྒྱད་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-6</v>
      </c>
      <c r="K460" s="6">
        <f t="shared" si="5"/>
        <v>455</v>
      </c>
      <c r="L460" s="7">
        <v>459.0</v>
      </c>
      <c r="M460" t="s">
        <v>924</v>
      </c>
      <c r="N460" s="8" t="s">
        <v>7</v>
      </c>
      <c r="O460" s="13">
        <v>461.0</v>
      </c>
      <c r="P460" s="14" t="s">
        <v>925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228b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-6</v>
      </c>
      <c r="K461" s="6">
        <f t="shared" si="5"/>
        <v>456</v>
      </c>
      <c r="L461" s="7">
        <v>460.0</v>
      </c>
      <c r="M461" t="s">
        <v>926</v>
      </c>
      <c r="N461" s="8" t="s">
        <v>7</v>
      </c>
      <c r="O461" s="13">
        <v>462.0</v>
      </c>
      <c r="P461" s="14" t="s">
        <v>927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229a</v>
      </c>
      <c r="G462" s="9" t="str">
        <f t="shared" si="7"/>
        <v>གཉིས་བརྒྱ་ ཉེར་དགུ་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-6</v>
      </c>
      <c r="K462" s="6">
        <f t="shared" si="5"/>
        <v>457</v>
      </c>
      <c r="L462" s="7">
        <v>461.0</v>
      </c>
      <c r="M462" t="s">
        <v>928</v>
      </c>
      <c r="N462" s="8" t="s">
        <v>7</v>
      </c>
      <c r="O462" s="13">
        <v>463.0</v>
      </c>
      <c r="P462" s="14" t="s">
        <v>929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229b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-6</v>
      </c>
      <c r="K463" s="6">
        <f t="shared" si="5"/>
        <v>458</v>
      </c>
      <c r="L463" s="7">
        <v>462.0</v>
      </c>
      <c r="M463" t="s">
        <v>930</v>
      </c>
      <c r="N463" s="8" t="s">
        <v>7</v>
      </c>
      <c r="O463" s="13">
        <v>464.0</v>
      </c>
      <c r="P463" s="14" t="s">
        <v>931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230a</v>
      </c>
      <c r="G464" s="9" t="str">
        <f t="shared" si="7"/>
        <v>གཉིས་བརྒྱ་ སུམ་བཅུ་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-6</v>
      </c>
      <c r="K464" s="6">
        <f t="shared" si="5"/>
        <v>459</v>
      </c>
      <c r="L464" s="7">
        <v>463.0</v>
      </c>
      <c r="M464" t="s">
        <v>932</v>
      </c>
      <c r="N464" s="8" t="s">
        <v>7</v>
      </c>
      <c r="O464" s="13">
        <v>465.0</v>
      </c>
      <c r="P464" s="14" t="s">
        <v>933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230b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-6</v>
      </c>
      <c r="K465" s="6">
        <f t="shared" si="5"/>
        <v>460</v>
      </c>
      <c r="L465" s="7">
        <v>464.0</v>
      </c>
      <c r="M465" t="s">
        <v>934</v>
      </c>
      <c r="N465" s="8" t="s">
        <v>7</v>
      </c>
      <c r="O465" s="13">
        <v>466.0</v>
      </c>
      <c r="P465" s="14" t="s">
        <v>935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231a</v>
      </c>
      <c r="G466" s="9" t="str">
        <f t="shared" si="7"/>
        <v>གཉིས་བརྒྱ་ སོ་གཅིག་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-6</v>
      </c>
      <c r="K466" s="6">
        <f t="shared" si="5"/>
        <v>461</v>
      </c>
      <c r="L466" s="7">
        <v>465.0</v>
      </c>
      <c r="M466" t="s">
        <v>936</v>
      </c>
      <c r="N466" s="8" t="s">
        <v>7</v>
      </c>
      <c r="O466" s="13">
        <v>467.0</v>
      </c>
      <c r="P466" s="14" t="s">
        <v>937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231b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-6</v>
      </c>
      <c r="K467" s="6">
        <f t="shared" si="5"/>
        <v>462</v>
      </c>
      <c r="L467" s="7">
        <v>466.0</v>
      </c>
      <c r="M467" t="s">
        <v>938</v>
      </c>
      <c r="N467" s="8" t="s">
        <v>7</v>
      </c>
      <c r="O467" s="13">
        <v>468.0</v>
      </c>
      <c r="P467" s="14" t="s">
        <v>939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232a</v>
      </c>
      <c r="G468" s="9" t="str">
        <f t="shared" si="7"/>
        <v>གཉིས་བརྒྱ་ སོ་གཉིས་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-6</v>
      </c>
      <c r="K468" s="6">
        <f t="shared" si="5"/>
        <v>463</v>
      </c>
      <c r="L468" s="7">
        <v>467.0</v>
      </c>
      <c r="M468" t="s">
        <v>940</v>
      </c>
      <c r="N468" s="8" t="s">
        <v>7</v>
      </c>
      <c r="O468" s="13">
        <v>469.0</v>
      </c>
      <c r="P468" s="14" t="s">
        <v>941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232b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-6</v>
      </c>
      <c r="K469" s="6">
        <f t="shared" si="5"/>
        <v>464</v>
      </c>
      <c r="L469" s="7">
        <v>468.0</v>
      </c>
      <c r="M469" t="s">
        <v>942</v>
      </c>
      <c r="N469" s="8" t="s">
        <v>7</v>
      </c>
      <c r="O469" s="13">
        <v>470.0</v>
      </c>
      <c r="P469" s="14" t="s">
        <v>943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233a</v>
      </c>
      <c r="G470" s="9" t="str">
        <f t="shared" si="7"/>
        <v>གཉིས་བརྒྱ་ སོ་གསུམ་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-6</v>
      </c>
      <c r="K470" s="6">
        <f t="shared" si="5"/>
        <v>465</v>
      </c>
      <c r="L470" s="7">
        <v>469.0</v>
      </c>
      <c r="M470" t="s">
        <v>944</v>
      </c>
      <c r="N470" s="8" t="s">
        <v>7</v>
      </c>
      <c r="O470" s="13">
        <v>471.0</v>
      </c>
      <c r="P470" s="14" t="s">
        <v>945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233b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-6</v>
      </c>
      <c r="K471" s="6">
        <f t="shared" si="5"/>
        <v>466</v>
      </c>
      <c r="L471" s="7">
        <v>470.0</v>
      </c>
      <c r="M471" t="s">
        <v>946</v>
      </c>
      <c r="N471" s="8" t="s">
        <v>7</v>
      </c>
      <c r="O471" s="13">
        <v>472.0</v>
      </c>
      <c r="P471" s="14" t="s">
        <v>947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234a</v>
      </c>
      <c r="G472" s="9" t="str">
        <f t="shared" si="7"/>
        <v>གཉིས་བརྒྱ་ སོ་བཞི་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-6</v>
      </c>
      <c r="K472" s="6">
        <f t="shared" si="5"/>
        <v>467</v>
      </c>
      <c r="L472" s="7">
        <v>471.0</v>
      </c>
      <c r="M472" t="s">
        <v>948</v>
      </c>
      <c r="N472" s="8" t="s">
        <v>7</v>
      </c>
      <c r="O472" s="13">
        <v>473.0</v>
      </c>
      <c r="P472" s="14" t="s">
        <v>949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234b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-6</v>
      </c>
      <c r="K473" s="6">
        <f t="shared" si="5"/>
        <v>468</v>
      </c>
      <c r="L473" s="7">
        <v>472.0</v>
      </c>
      <c r="M473" t="s">
        <v>950</v>
      </c>
      <c r="N473" s="8" t="s">
        <v>7</v>
      </c>
      <c r="O473" s="13">
        <v>474.0</v>
      </c>
      <c r="P473" s="14" t="s">
        <v>951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235a</v>
      </c>
      <c r="G474" s="9" t="str">
        <f t="shared" si="7"/>
        <v>གཉིས་བརྒྱ་ སོ་ལྔ་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-6</v>
      </c>
      <c r="K474" s="6">
        <f t="shared" si="5"/>
        <v>469</v>
      </c>
      <c r="L474" s="7">
        <v>473.0</v>
      </c>
      <c r="M474" t="s">
        <v>952</v>
      </c>
      <c r="N474" s="8" t="s">
        <v>7</v>
      </c>
      <c r="O474" s="13">
        <v>475.0</v>
      </c>
      <c r="P474" s="14" t="s">
        <v>953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235b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-6</v>
      </c>
      <c r="K475" s="6">
        <f t="shared" si="5"/>
        <v>470</v>
      </c>
      <c r="L475" s="7">
        <v>474.0</v>
      </c>
      <c r="M475" t="s">
        <v>954</v>
      </c>
      <c r="N475" s="8" t="s">
        <v>7</v>
      </c>
      <c r="O475" s="13">
        <v>476.0</v>
      </c>
      <c r="P475" s="14" t="s">
        <v>955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236a</v>
      </c>
      <c r="G476" s="9" t="str">
        <f t="shared" si="7"/>
        <v>གཉིས་བརྒྱ་ སོ་དྲུག་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-6</v>
      </c>
      <c r="K476" s="6">
        <f t="shared" si="5"/>
        <v>471</v>
      </c>
      <c r="L476" s="7">
        <v>475.0</v>
      </c>
      <c r="M476" t="s">
        <v>956</v>
      </c>
      <c r="N476" s="8" t="s">
        <v>7</v>
      </c>
      <c r="O476" s="13">
        <v>477.0</v>
      </c>
      <c r="P476" s="14" t="s">
        <v>957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236b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-6</v>
      </c>
      <c r="K477" s="6">
        <f t="shared" si="5"/>
        <v>472</v>
      </c>
      <c r="L477" s="7">
        <v>476.0</v>
      </c>
      <c r="M477" t="s">
        <v>958</v>
      </c>
      <c r="N477" s="8" t="s">
        <v>7</v>
      </c>
      <c r="O477" s="13">
        <v>478.0</v>
      </c>
      <c r="P477" s="14" t="s">
        <v>959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237a</v>
      </c>
      <c r="G478" s="9" t="str">
        <f t="shared" si="7"/>
        <v>གཉིས་བརྒྱ་ སོ་བདུན་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-6</v>
      </c>
      <c r="K478" s="6">
        <f t="shared" si="5"/>
        <v>473</v>
      </c>
      <c r="L478" s="7">
        <v>477.0</v>
      </c>
      <c r="M478" t="s">
        <v>960</v>
      </c>
      <c r="N478" s="8" t="s">
        <v>7</v>
      </c>
      <c r="O478" s="13">
        <v>479.0</v>
      </c>
      <c r="P478" s="14" t="s">
        <v>961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237b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-6</v>
      </c>
      <c r="K479" s="6">
        <f t="shared" si="5"/>
        <v>474</v>
      </c>
      <c r="L479" s="7">
        <v>478.0</v>
      </c>
      <c r="M479" t="s">
        <v>962</v>
      </c>
      <c r="N479" s="8" t="s">
        <v>7</v>
      </c>
      <c r="O479" s="13">
        <v>480.0</v>
      </c>
      <c r="P479" s="14" t="s">
        <v>963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238a</v>
      </c>
      <c r="G480" s="9" t="str">
        <f t="shared" si="7"/>
        <v>གཉིས་བརྒྱ་ སོ་བརྒྱད་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-6</v>
      </c>
      <c r="K480" s="6">
        <f t="shared" si="5"/>
        <v>475</v>
      </c>
      <c r="L480" s="7">
        <v>479.0</v>
      </c>
      <c r="M480" t="s">
        <v>964</v>
      </c>
      <c r="N480" s="8" t="s">
        <v>7</v>
      </c>
      <c r="O480" s="13">
        <v>481.0</v>
      </c>
      <c r="P480" s="14" t="s">
        <v>965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238b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-6</v>
      </c>
      <c r="K481" s="6">
        <f t="shared" si="5"/>
        <v>476</v>
      </c>
      <c r="L481" s="7">
        <v>480.0</v>
      </c>
      <c r="M481" t="s">
        <v>966</v>
      </c>
      <c r="N481" s="8" t="s">
        <v>7</v>
      </c>
      <c r="O481" s="13">
        <v>482.0</v>
      </c>
      <c r="P481" s="14" t="s">
        <v>967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239a</v>
      </c>
      <c r="G482" s="9" t="str">
        <f t="shared" si="7"/>
        <v>གཉིས་བརྒྱ་ སོ་དགུ་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-6</v>
      </c>
      <c r="K482" s="6">
        <f t="shared" si="5"/>
        <v>477</v>
      </c>
      <c r="L482" s="7">
        <v>481.0</v>
      </c>
      <c r="M482" t="s">
        <v>968</v>
      </c>
      <c r="N482" s="8" t="s">
        <v>7</v>
      </c>
      <c r="O482" s="13">
        <v>483.0</v>
      </c>
      <c r="P482" s="14" t="s">
        <v>969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239b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-6</v>
      </c>
      <c r="K483" s="6">
        <f t="shared" si="5"/>
        <v>478</v>
      </c>
      <c r="L483" s="7">
        <v>482.0</v>
      </c>
      <c r="M483" t="s">
        <v>970</v>
      </c>
      <c r="N483" s="8" t="s">
        <v>7</v>
      </c>
      <c r="O483" s="13">
        <v>484.0</v>
      </c>
      <c r="P483" s="14" t="s">
        <v>971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240a</v>
      </c>
      <c r="G484" s="9" t="str">
        <f t="shared" si="7"/>
        <v>གཉིས་བརྒྱ་ བཞི་བཅུ་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-6</v>
      </c>
      <c r="K484" s="6">
        <f t="shared" si="5"/>
        <v>479</v>
      </c>
      <c r="L484" s="7">
        <v>483.0</v>
      </c>
      <c r="M484" t="s">
        <v>972</v>
      </c>
      <c r="N484" s="8" t="s">
        <v>7</v>
      </c>
      <c r="O484" s="13">
        <v>485.0</v>
      </c>
      <c r="P484" s="14" t="s">
        <v>973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240b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-6</v>
      </c>
      <c r="K485" s="6">
        <f t="shared" si="5"/>
        <v>480</v>
      </c>
      <c r="L485" s="7">
        <v>484.0</v>
      </c>
      <c r="M485" t="s">
        <v>974</v>
      </c>
      <c r="N485" s="8" t="s">
        <v>7</v>
      </c>
      <c r="O485" s="13">
        <v>486.0</v>
      </c>
      <c r="P485" s="14" t="s">
        <v>975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241a</v>
      </c>
      <c r="G486" s="9" t="str">
        <f t="shared" si="7"/>
        <v>གཉིས་བརྒྱ་ ཞེ་གཅིག་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-6</v>
      </c>
      <c r="K486" s="6">
        <f t="shared" si="5"/>
        <v>481</v>
      </c>
      <c r="L486" s="7">
        <v>485.0</v>
      </c>
      <c r="M486" t="s">
        <v>976</v>
      </c>
      <c r="N486" s="8" t="s">
        <v>7</v>
      </c>
      <c r="O486" s="13">
        <v>487.0</v>
      </c>
      <c r="P486" s="14" t="s">
        <v>977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241b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-6</v>
      </c>
      <c r="K487" s="6">
        <f t="shared" si="5"/>
        <v>482</v>
      </c>
      <c r="L487" s="7">
        <v>486.0</v>
      </c>
      <c r="M487" t="s">
        <v>978</v>
      </c>
      <c r="N487" s="8" t="s">
        <v>7</v>
      </c>
      <c r="O487" s="13">
        <v>488.0</v>
      </c>
      <c r="P487" s="14" t="s">
        <v>979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242a</v>
      </c>
      <c r="G488" s="9" t="str">
        <f t="shared" si="7"/>
        <v>གཉིས་བརྒྱ་ ཞེ་གཉིས་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-6</v>
      </c>
      <c r="K488" s="6">
        <f t="shared" si="5"/>
        <v>483</v>
      </c>
      <c r="L488" s="7">
        <v>487.0</v>
      </c>
      <c r="M488" t="s">
        <v>980</v>
      </c>
      <c r="N488" s="8" t="s">
        <v>7</v>
      </c>
      <c r="O488" s="13">
        <v>489.0</v>
      </c>
      <c r="P488" s="14" t="s">
        <v>981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242b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-6</v>
      </c>
      <c r="K489" s="6">
        <f t="shared" si="5"/>
        <v>484</v>
      </c>
      <c r="L489" s="7">
        <v>488.0</v>
      </c>
      <c r="M489" t="s">
        <v>982</v>
      </c>
      <c r="N489" s="8" t="s">
        <v>7</v>
      </c>
      <c r="O489" s="13">
        <v>490.0</v>
      </c>
      <c r="P489" s="14" t="s">
        <v>983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243a</v>
      </c>
      <c r="G490" s="9" t="str">
        <f t="shared" si="7"/>
        <v>གཉིས་བརྒྱ་ ཞེ་གསུམ་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-6</v>
      </c>
      <c r="K490" s="6">
        <f t="shared" si="5"/>
        <v>485</v>
      </c>
      <c r="L490" s="7">
        <v>489.0</v>
      </c>
      <c r="M490" t="s">
        <v>984</v>
      </c>
      <c r="N490" s="8" t="s">
        <v>7</v>
      </c>
      <c r="O490" s="13">
        <v>491.0</v>
      </c>
      <c r="P490" s="14" t="s">
        <v>985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243b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-6</v>
      </c>
      <c r="K491" s="6">
        <f t="shared" si="5"/>
        <v>486</v>
      </c>
      <c r="L491" s="7">
        <v>490.0</v>
      </c>
      <c r="M491" t="s">
        <v>986</v>
      </c>
      <c r="N491" s="8" t="s">
        <v>7</v>
      </c>
      <c r="O491" s="13">
        <v>492.0</v>
      </c>
      <c r="P491" s="14" t="s">
        <v>987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244a</v>
      </c>
      <c r="G492" s="9" t="str">
        <f t="shared" si="7"/>
        <v>གཉིས་བརྒྱ་ ཞེ་བཞི་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-6</v>
      </c>
      <c r="K492" s="6">
        <f t="shared" si="5"/>
        <v>487</v>
      </c>
      <c r="L492" s="7">
        <v>491.0</v>
      </c>
      <c r="M492" t="s">
        <v>988</v>
      </c>
      <c r="N492" s="8" t="s">
        <v>7</v>
      </c>
      <c r="O492" s="13">
        <v>493.0</v>
      </c>
      <c r="P492" s="14" t="s">
        <v>989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244b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-6</v>
      </c>
      <c r="K493" s="6">
        <f t="shared" si="5"/>
        <v>488</v>
      </c>
      <c r="L493" s="7">
        <v>492.0</v>
      </c>
      <c r="M493" t="s">
        <v>990</v>
      </c>
      <c r="N493" s="8" t="s">
        <v>7</v>
      </c>
      <c r="O493" s="13">
        <v>494.0</v>
      </c>
      <c r="P493" s="14" t="s">
        <v>991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245a</v>
      </c>
      <c r="G494" s="9" t="str">
        <f t="shared" si="7"/>
        <v>གཉིས་བརྒྱ་ ཞེ་ལྔ་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-6</v>
      </c>
      <c r="K494" s="6">
        <f t="shared" si="5"/>
        <v>489</v>
      </c>
      <c r="L494" s="7">
        <v>493.0</v>
      </c>
      <c r="M494" t="s">
        <v>992</v>
      </c>
      <c r="N494" s="8" t="s">
        <v>7</v>
      </c>
      <c r="O494" s="13">
        <v>495.0</v>
      </c>
      <c r="P494" s="14" t="s">
        <v>993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245b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-6</v>
      </c>
      <c r="K495" s="6">
        <f t="shared" si="5"/>
        <v>490</v>
      </c>
      <c r="L495" s="7">
        <v>494.0</v>
      </c>
      <c r="M495" t="s">
        <v>994</v>
      </c>
      <c r="N495" s="8" t="s">
        <v>7</v>
      </c>
      <c r="O495" s="13">
        <v>496.0</v>
      </c>
      <c r="P495" s="14" t="s">
        <v>995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246a</v>
      </c>
      <c r="G496" s="9" t="str">
        <f t="shared" si="7"/>
        <v>གཉིས་བརྒྱ་ ཞེ་དྲུག་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-6</v>
      </c>
      <c r="K496" s="6">
        <f t="shared" si="5"/>
        <v>491</v>
      </c>
      <c r="L496" s="7">
        <v>495.0</v>
      </c>
      <c r="M496" t="s">
        <v>996</v>
      </c>
      <c r="N496" s="8" t="s">
        <v>7</v>
      </c>
      <c r="O496" s="13">
        <v>497.0</v>
      </c>
      <c r="P496" s="14" t="s">
        <v>997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246b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-6</v>
      </c>
      <c r="K497" s="6">
        <f t="shared" si="5"/>
        <v>492</v>
      </c>
      <c r="L497" s="7">
        <v>496.0</v>
      </c>
      <c r="M497" t="s">
        <v>998</v>
      </c>
      <c r="N497" s="8" t="s">
        <v>7</v>
      </c>
      <c r="O497" s="13">
        <v>498.0</v>
      </c>
      <c r="P497" s="14" t="s">
        <v>999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247a</v>
      </c>
      <c r="G498" s="9" t="str">
        <f t="shared" si="7"/>
        <v>གཉིས་བརྒྱ་ ཞེ་བདུན་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-6</v>
      </c>
      <c r="K498" s="6">
        <f t="shared" si="5"/>
        <v>493</v>
      </c>
      <c r="L498" s="7">
        <v>497.0</v>
      </c>
      <c r="M498" t="s">
        <v>1000</v>
      </c>
      <c r="N498" s="8" t="s">
        <v>7</v>
      </c>
      <c r="O498" s="13">
        <v>499.0</v>
      </c>
      <c r="P498" s="14" t="s">
        <v>1001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247b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-6</v>
      </c>
      <c r="K499" s="6">
        <f t="shared" si="5"/>
        <v>494</v>
      </c>
      <c r="L499" s="7">
        <v>498.0</v>
      </c>
      <c r="M499" t="s">
        <v>1002</v>
      </c>
      <c r="N499" s="8" t="s">
        <v>7</v>
      </c>
      <c r="O499" s="13">
        <v>500.0</v>
      </c>
      <c r="P499" s="14" t="s">
        <v>1003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248a</v>
      </c>
      <c r="G500" s="9" t="str">
        <f t="shared" si="7"/>
        <v>གཉིས་བརྒྱ་ ཞེ་བརྒྱད་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-6</v>
      </c>
      <c r="K500" s="6">
        <f t="shared" si="5"/>
        <v>495</v>
      </c>
      <c r="L500" s="7">
        <v>499.0</v>
      </c>
      <c r="M500" t="s">
        <v>1004</v>
      </c>
      <c r="N500" s="8" t="s">
        <v>7</v>
      </c>
      <c r="O500" s="13">
        <v>501.0</v>
      </c>
      <c r="P500" s="14" t="s">
        <v>1005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248b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-6</v>
      </c>
      <c r="K501" s="6">
        <f t="shared" si="5"/>
        <v>496</v>
      </c>
      <c r="L501" s="7">
        <v>500.0</v>
      </c>
      <c r="M501" t="s">
        <v>1006</v>
      </c>
      <c r="N501" s="8" t="s">
        <v>7</v>
      </c>
      <c r="O501" s="13">
        <v>502.0</v>
      </c>
      <c r="P501" s="14" t="s">
        <v>1007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249a</v>
      </c>
      <c r="G502" s="9" t="str">
        <f t="shared" si="7"/>
        <v>གཉིས་བརྒྱ་ ཞེ་དགུ་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-6</v>
      </c>
      <c r="K502" s="6">
        <f t="shared" si="5"/>
        <v>497</v>
      </c>
      <c r="L502" s="7">
        <v>501.0</v>
      </c>
      <c r="M502" t="s">
        <v>1008</v>
      </c>
      <c r="N502" s="8" t="s">
        <v>7</v>
      </c>
      <c r="O502" s="13">
        <v>503.0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249b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-6</v>
      </c>
      <c r="K503" s="6">
        <f t="shared" si="5"/>
        <v>498</v>
      </c>
      <c r="L503" s="7">
        <v>502.0</v>
      </c>
      <c r="M503" t="s">
        <v>1010</v>
      </c>
      <c r="N503" s="8" t="s">
        <v>7</v>
      </c>
      <c r="O503" s="13">
        <v>504.0</v>
      </c>
      <c r="P503" s="14" t="s">
        <v>1011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250a</v>
      </c>
      <c r="G504" s="9" t="str">
        <f t="shared" si="7"/>
        <v>གཉིས་བརྒྱ་ ལྔ་བཅུ་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-6</v>
      </c>
      <c r="K504" s="6">
        <f t="shared" si="5"/>
        <v>499</v>
      </c>
      <c r="L504" s="7">
        <v>503.0</v>
      </c>
      <c r="M504" t="s">
        <v>1012</v>
      </c>
      <c r="N504" s="8" t="s">
        <v>7</v>
      </c>
      <c r="O504" s="13">
        <v>505.0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250b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-6</v>
      </c>
      <c r="K505" s="6">
        <f t="shared" si="5"/>
        <v>500</v>
      </c>
      <c r="L505" s="7">
        <v>504.0</v>
      </c>
      <c r="M505" t="s">
        <v>1014</v>
      </c>
      <c r="N505" s="8" t="s">
        <v>7</v>
      </c>
      <c r="O505" s="13">
        <v>506.0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251a</v>
      </c>
      <c r="G506" s="9" t="str">
        <f t="shared" si="7"/>
        <v>གཉིས་བརྒྱ་ ང་གཅིག་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-6</v>
      </c>
      <c r="K506" s="6">
        <f t="shared" si="5"/>
        <v>501</v>
      </c>
      <c r="L506" s="7">
        <v>505.0</v>
      </c>
      <c r="M506" t="s">
        <v>1016</v>
      </c>
      <c r="N506" s="8" t="s">
        <v>7</v>
      </c>
      <c r="O506" s="13">
        <v>507.0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251b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-6</v>
      </c>
      <c r="K507" s="6">
        <f t="shared" si="5"/>
        <v>502</v>
      </c>
      <c r="L507" s="7">
        <v>506.0</v>
      </c>
      <c r="M507" t="s">
        <v>1018</v>
      </c>
      <c r="N507" s="8" t="s">
        <v>7</v>
      </c>
      <c r="O507" s="13">
        <v>508.0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252a</v>
      </c>
      <c r="G508" s="9" t="str">
        <f t="shared" si="7"/>
        <v>གཉིས་བརྒྱ་ ང་གཉིས་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-6</v>
      </c>
      <c r="K508" s="6">
        <f t="shared" si="5"/>
        <v>503</v>
      </c>
      <c r="L508" s="7">
        <v>507.0</v>
      </c>
      <c r="M508" t="s">
        <v>1020</v>
      </c>
      <c r="N508" s="8" t="s">
        <v>7</v>
      </c>
      <c r="O508" s="13">
        <v>509.0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252b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-6</v>
      </c>
      <c r="K509" s="6">
        <f t="shared" si="5"/>
        <v>504</v>
      </c>
      <c r="L509" s="7">
        <v>508.0</v>
      </c>
      <c r="M509" t="s">
        <v>1022</v>
      </c>
      <c r="N509" s="8" t="s">
        <v>7</v>
      </c>
      <c r="O509" s="13">
        <v>510.0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253a</v>
      </c>
      <c r="G510" s="9" t="str">
        <f t="shared" si="7"/>
        <v>གཉིས་བརྒྱ་ ང་གསུམ་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-6</v>
      </c>
      <c r="K510" s="6">
        <f t="shared" si="5"/>
        <v>505</v>
      </c>
      <c r="L510" s="7">
        <v>509.0</v>
      </c>
      <c r="M510" t="s">
        <v>1024</v>
      </c>
      <c r="N510" s="8" t="s">
        <v>7</v>
      </c>
      <c r="O510" s="13">
        <v>511.0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253b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-6</v>
      </c>
      <c r="K511" s="6">
        <f t="shared" si="5"/>
        <v>506</v>
      </c>
      <c r="L511" s="7">
        <v>510.0</v>
      </c>
      <c r="M511" t="s">
        <v>1026</v>
      </c>
      <c r="N511" s="8" t="s">
        <v>7</v>
      </c>
      <c r="O511" s="13">
        <v>512.0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254a</v>
      </c>
      <c r="G512" s="9" t="str">
        <f t="shared" si="7"/>
        <v>གཉིས་བརྒྱ་ ང་བཞི་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-6</v>
      </c>
      <c r="K512" s="6">
        <f t="shared" si="5"/>
        <v>507</v>
      </c>
      <c r="L512" s="7">
        <v>511.0</v>
      </c>
      <c r="M512" t="s">
        <v>1028</v>
      </c>
      <c r="N512" s="8" t="s">
        <v>7</v>
      </c>
      <c r="O512" s="13">
        <v>513.0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254b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-6</v>
      </c>
      <c r="K513" s="6">
        <f t="shared" si="5"/>
        <v>508</v>
      </c>
      <c r="L513" s="7">
        <v>512.0</v>
      </c>
      <c r="M513" t="s">
        <v>1030</v>
      </c>
      <c r="N513" s="8" t="s">
        <v>7</v>
      </c>
      <c r="O513" s="13">
        <v>514.0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255a</v>
      </c>
      <c r="G514" s="9" t="str">
        <f t="shared" si="7"/>
        <v>གཉིས་བརྒྱ་ ང་ལྔ་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-6</v>
      </c>
      <c r="K514" s="6">
        <f t="shared" si="5"/>
        <v>509</v>
      </c>
      <c r="L514" s="7">
        <v>513.0</v>
      </c>
      <c r="M514" t="s">
        <v>1032</v>
      </c>
      <c r="N514" s="8" t="s">
        <v>7</v>
      </c>
      <c r="O514" s="13">
        <v>515.0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255b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-6</v>
      </c>
      <c r="K515" s="6">
        <f t="shared" si="5"/>
        <v>510</v>
      </c>
      <c r="L515" s="7">
        <v>514.0</v>
      </c>
      <c r="M515" t="s">
        <v>1034</v>
      </c>
      <c r="N515" s="8" t="s">
        <v>7</v>
      </c>
      <c r="O515" s="13">
        <v>516.0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256a</v>
      </c>
      <c r="G516" s="9" t="str">
        <f t="shared" si="7"/>
        <v>གཉིས་བརྒྱ་ ང་དྲུག་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-6</v>
      </c>
      <c r="K516" s="6">
        <f t="shared" si="5"/>
        <v>511</v>
      </c>
      <c r="L516" s="7">
        <v>515.0</v>
      </c>
      <c r="M516" t="s">
        <v>1036</v>
      </c>
      <c r="N516" s="8" t="s">
        <v>7</v>
      </c>
      <c r="O516" s="13">
        <v>517.0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256b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-6</v>
      </c>
      <c r="K517" s="6">
        <f t="shared" si="5"/>
        <v>512</v>
      </c>
      <c r="L517" s="7">
        <v>516.0</v>
      </c>
      <c r="M517" t="s">
        <v>1038</v>
      </c>
      <c r="N517" s="8" t="s">
        <v>7</v>
      </c>
      <c r="O517" s="13">
        <v>518.0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257a</v>
      </c>
      <c r="G518" s="9" t="str">
        <f t="shared" si="7"/>
        <v>གཉིས་བརྒྱ་ ང་བདུན་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-6</v>
      </c>
      <c r="K518" s="6">
        <f t="shared" si="5"/>
        <v>513</v>
      </c>
      <c r="L518" s="7">
        <v>517.0</v>
      </c>
      <c r="M518" t="s">
        <v>1040</v>
      </c>
      <c r="N518" s="8" t="s">
        <v>7</v>
      </c>
      <c r="O518" s="13">
        <v>519.0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257b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-6</v>
      </c>
      <c r="K519" s="6">
        <f t="shared" si="5"/>
        <v>514</v>
      </c>
      <c r="L519" s="7">
        <v>518.0</v>
      </c>
      <c r="M519" t="s">
        <v>1042</v>
      </c>
      <c r="N519" s="8" t="s">
        <v>7</v>
      </c>
      <c r="O519" s="13">
        <v>520.0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258a</v>
      </c>
      <c r="G520" s="9" t="str">
        <f t="shared" si="7"/>
        <v>གཉིས་བརྒྱ་ ང་བརྒྱད་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-6</v>
      </c>
      <c r="K520" s="6">
        <f t="shared" si="5"/>
        <v>515</v>
      </c>
      <c r="L520" s="7">
        <v>519.0</v>
      </c>
      <c r="M520" t="s">
        <v>1044</v>
      </c>
      <c r="N520" s="8" t="s">
        <v>7</v>
      </c>
      <c r="O520" s="13">
        <v>521.0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258b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-6</v>
      </c>
      <c r="K521" s="6">
        <f t="shared" si="5"/>
        <v>516</v>
      </c>
      <c r="L521" s="7">
        <v>520.0</v>
      </c>
      <c r="M521" t="s">
        <v>1046</v>
      </c>
      <c r="N521" s="8" t="s">
        <v>7</v>
      </c>
      <c r="O521" s="13">
        <v>522.0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259a</v>
      </c>
      <c r="G522" s="9" t="str">
        <f t="shared" si="7"/>
        <v>གཉིས་བརྒྱ་ ང་དགུ་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-6</v>
      </c>
      <c r="K522" s="6">
        <f t="shared" si="5"/>
        <v>517</v>
      </c>
      <c r="L522" s="7">
        <v>521.0</v>
      </c>
      <c r="M522" t="s">
        <v>1048</v>
      </c>
      <c r="N522" s="8" t="s">
        <v>7</v>
      </c>
      <c r="O522" s="13">
        <v>523.0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259b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-6</v>
      </c>
      <c r="K523" s="6">
        <f t="shared" si="5"/>
        <v>518</v>
      </c>
      <c r="L523" s="7">
        <v>522.0</v>
      </c>
      <c r="M523" t="s">
        <v>1050</v>
      </c>
      <c r="N523" s="8" t="s">
        <v>7</v>
      </c>
      <c r="O523" s="13">
        <v>524.0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260a</v>
      </c>
      <c r="G524" s="9" t="str">
        <f t="shared" si="7"/>
        <v>གཉིས་བརྒྱ་ དྲུག་བཅུ་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-6</v>
      </c>
      <c r="K524" s="6">
        <f t="shared" si="5"/>
        <v>519</v>
      </c>
      <c r="L524" s="7">
        <v>523.0</v>
      </c>
      <c r="M524" t="s">
        <v>1052</v>
      </c>
      <c r="N524" s="8" t="s">
        <v>7</v>
      </c>
      <c r="O524" s="13">
        <v>525.0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260b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-6</v>
      </c>
      <c r="K525" s="6">
        <f t="shared" si="5"/>
        <v>520</v>
      </c>
      <c r="L525" s="7">
        <v>524.0</v>
      </c>
      <c r="M525" t="s">
        <v>1054</v>
      </c>
      <c r="N525" s="8" t="s">
        <v>7</v>
      </c>
      <c r="O525" s="13">
        <v>526.0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261a</v>
      </c>
      <c r="G526" s="9" t="str">
        <f t="shared" si="7"/>
        <v>གཉིས་བརྒྱ་ རེ་གཅིག་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-6</v>
      </c>
      <c r="K526" s="6">
        <f t="shared" si="5"/>
        <v>521</v>
      </c>
      <c r="L526" s="7">
        <v>525.0</v>
      </c>
      <c r="M526" t="s">
        <v>1056</v>
      </c>
      <c r="N526" s="8" t="s">
        <v>7</v>
      </c>
      <c r="O526" s="13">
        <v>527.0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261b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-6</v>
      </c>
      <c r="K527" s="6">
        <f t="shared" si="5"/>
        <v>522</v>
      </c>
      <c r="L527" s="7">
        <v>526.0</v>
      </c>
      <c r="M527" t="s">
        <v>1058</v>
      </c>
      <c r="N527" s="8" t="s">
        <v>7</v>
      </c>
      <c r="O527" s="13">
        <v>528.0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262a</v>
      </c>
      <c r="G528" s="9" t="str">
        <f t="shared" si="7"/>
        <v>གཉིས་བརྒྱ་ རེ་གཉིས་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-6</v>
      </c>
      <c r="K528" s="6">
        <f t="shared" si="5"/>
        <v>523</v>
      </c>
      <c r="L528" s="7">
        <v>527.0</v>
      </c>
      <c r="M528" t="s">
        <v>1060</v>
      </c>
      <c r="N528" s="8" t="s">
        <v>7</v>
      </c>
      <c r="O528" s="13">
        <v>529.0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262b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-6</v>
      </c>
      <c r="K529" s="6">
        <f t="shared" si="5"/>
        <v>524</v>
      </c>
      <c r="L529" s="7">
        <v>528.0</v>
      </c>
      <c r="M529" t="s">
        <v>1062</v>
      </c>
      <c r="N529" s="8" t="s">
        <v>7</v>
      </c>
      <c r="O529" s="13">
        <v>530.0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263a</v>
      </c>
      <c r="G530" s="9" t="str">
        <f t="shared" si="7"/>
        <v>གཉིས་བརྒྱ་ རེ་གསུམ་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-6</v>
      </c>
      <c r="K530" s="6">
        <f t="shared" si="5"/>
        <v>525</v>
      </c>
      <c r="L530" s="7">
        <v>529.0</v>
      </c>
      <c r="M530" t="s">
        <v>1064</v>
      </c>
      <c r="N530" s="8" t="s">
        <v>7</v>
      </c>
      <c r="O530" s="13">
        <v>531.0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263b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-6</v>
      </c>
      <c r="K531" s="6">
        <f t="shared" si="5"/>
        <v>526</v>
      </c>
      <c r="L531" s="7">
        <v>530.0</v>
      </c>
      <c r="M531" t="s">
        <v>1066</v>
      </c>
      <c r="N531" s="8" t="s">
        <v>7</v>
      </c>
      <c r="O531" s="13">
        <v>532.0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264a</v>
      </c>
      <c r="G532" s="9" t="str">
        <f t="shared" si="7"/>
        <v>གཉིས་བརྒྱ་ རེ་བཞི་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-6</v>
      </c>
      <c r="K532" s="6">
        <f t="shared" si="5"/>
        <v>527</v>
      </c>
      <c r="L532" s="7">
        <v>531.0</v>
      </c>
      <c r="M532" t="s">
        <v>1068</v>
      </c>
      <c r="N532" s="8" t="s">
        <v>7</v>
      </c>
      <c r="O532" s="13">
        <v>533.0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264b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-6</v>
      </c>
      <c r="K533" s="6">
        <f t="shared" si="5"/>
        <v>528</v>
      </c>
      <c r="L533" s="7">
        <v>532.0</v>
      </c>
      <c r="M533" t="s">
        <v>1070</v>
      </c>
      <c r="N533" s="8" t="s">
        <v>7</v>
      </c>
      <c r="O533" s="13">
        <v>534.0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265a</v>
      </c>
      <c r="G534" s="9" t="str">
        <f t="shared" si="7"/>
        <v>གཉིས་བརྒྱ་ རེ་ལྔ་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-6</v>
      </c>
      <c r="K534" s="6">
        <f t="shared" si="5"/>
        <v>529</v>
      </c>
      <c r="L534" s="7">
        <v>533.0</v>
      </c>
      <c r="M534" t="s">
        <v>1072</v>
      </c>
      <c r="N534" s="8" t="s">
        <v>7</v>
      </c>
      <c r="O534" s="13">
        <v>535.0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265b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-6</v>
      </c>
      <c r="K535" s="6">
        <f t="shared" si="5"/>
        <v>530</v>
      </c>
      <c r="L535" s="7">
        <v>534.0</v>
      </c>
      <c r="M535" t="s">
        <v>1074</v>
      </c>
      <c r="N535" s="8" t="s">
        <v>7</v>
      </c>
      <c r="O535" s="13">
        <v>536.0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266a</v>
      </c>
      <c r="G536" s="9" t="str">
        <f t="shared" si="7"/>
        <v>གཉིས་བརྒྱ་ རེ་དྲུག་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-6</v>
      </c>
      <c r="K536" s="6">
        <f t="shared" si="5"/>
        <v>531</v>
      </c>
      <c r="L536" s="7">
        <v>535.0</v>
      </c>
      <c r="M536" t="s">
        <v>1076</v>
      </c>
      <c r="N536" s="8" t="s">
        <v>7</v>
      </c>
      <c r="O536" s="13">
        <v>537.0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266b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-6</v>
      </c>
      <c r="K537" s="6">
        <f t="shared" si="5"/>
        <v>532</v>
      </c>
      <c r="L537" s="7">
        <v>536.0</v>
      </c>
      <c r="M537" t="s">
        <v>1078</v>
      </c>
      <c r="N537" s="8" t="s">
        <v>7</v>
      </c>
      <c r="O537" s="13">
        <v>538.0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267a</v>
      </c>
      <c r="G538" s="9" t="str">
        <f t="shared" si="7"/>
        <v>གཉིས་བརྒྱ་ རེ་བདུན་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-6</v>
      </c>
      <c r="K538" s="6">
        <f t="shared" si="5"/>
        <v>533</v>
      </c>
      <c r="L538" s="7">
        <v>537.0</v>
      </c>
      <c r="M538" t="s">
        <v>1080</v>
      </c>
      <c r="N538" s="8" t="s">
        <v>7</v>
      </c>
      <c r="O538" s="13">
        <v>539.0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267b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-6</v>
      </c>
      <c r="K539" s="6">
        <f t="shared" si="5"/>
        <v>534</v>
      </c>
      <c r="L539" s="7">
        <v>538.0</v>
      </c>
      <c r="M539" t="s">
        <v>1082</v>
      </c>
      <c r="N539" s="8" t="s">
        <v>7</v>
      </c>
      <c r="O539" s="13">
        <v>540.0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268a</v>
      </c>
      <c r="G540" s="9" t="str">
        <f t="shared" si="7"/>
        <v>གཉིས་བརྒྱ་ རེ་བརྒྱད་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-6</v>
      </c>
      <c r="K540" s="6">
        <f t="shared" si="5"/>
        <v>535</v>
      </c>
      <c r="L540" s="7">
        <v>539.0</v>
      </c>
      <c r="M540" t="s">
        <v>1084</v>
      </c>
      <c r="N540" s="8" t="s">
        <v>7</v>
      </c>
      <c r="O540" s="13">
        <v>541.0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268b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-6</v>
      </c>
      <c r="K541" s="6">
        <f t="shared" si="5"/>
        <v>536</v>
      </c>
      <c r="L541" s="7">
        <v>540.0</v>
      </c>
      <c r="M541" t="s">
        <v>1086</v>
      </c>
      <c r="N541" s="8" t="s">
        <v>7</v>
      </c>
      <c r="O541" s="13">
        <v>542.0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269a</v>
      </c>
      <c r="G542" s="9" t="str">
        <f t="shared" si="7"/>
        <v>གཉིས་བརྒྱ་ རེ་དགུ་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-6</v>
      </c>
      <c r="K542" s="6">
        <f t="shared" si="5"/>
        <v>537</v>
      </c>
      <c r="L542" s="7">
        <v>541.0</v>
      </c>
      <c r="M542" t="s">
        <v>1088</v>
      </c>
      <c r="N542" s="8" t="s">
        <v>7</v>
      </c>
      <c r="O542" s="13">
        <v>543.0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269b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-6</v>
      </c>
      <c r="K543" s="6">
        <f t="shared" si="5"/>
        <v>538</v>
      </c>
      <c r="L543" s="7">
        <v>542.0</v>
      </c>
      <c r="M543" t="s">
        <v>1090</v>
      </c>
      <c r="N543" s="8" t="s">
        <v>7</v>
      </c>
      <c r="O543" s="13">
        <v>544.0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270a</v>
      </c>
      <c r="G544" s="9" t="str">
        <f t="shared" si="7"/>
        <v>གཉིས་བརྒྱ་ བདུན་བཅུ་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-6</v>
      </c>
      <c r="K544" s="6">
        <f t="shared" si="5"/>
        <v>539</v>
      </c>
      <c r="L544" s="7">
        <v>543.0</v>
      </c>
      <c r="M544" t="s">
        <v>1092</v>
      </c>
      <c r="N544" s="8" t="s">
        <v>7</v>
      </c>
      <c r="O544" s="13">
        <v>545.0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270b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-6</v>
      </c>
      <c r="K545" s="6">
        <f t="shared" si="5"/>
        <v>540</v>
      </c>
      <c r="L545" s="7">
        <v>544.0</v>
      </c>
      <c r="M545" t="s">
        <v>1094</v>
      </c>
      <c r="N545" s="8" t="s">
        <v>7</v>
      </c>
      <c r="O545" s="13">
        <v>546.0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271a</v>
      </c>
      <c r="G546" s="9" t="str">
        <f t="shared" si="7"/>
        <v>གཉིས་བརྒྱ་ དོན་གཅིག་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-6</v>
      </c>
      <c r="K546" s="6">
        <f t="shared" si="5"/>
        <v>541</v>
      </c>
      <c r="L546" s="7">
        <v>545.0</v>
      </c>
      <c r="M546" t="s">
        <v>1096</v>
      </c>
      <c r="N546" s="8" t="s">
        <v>7</v>
      </c>
      <c r="O546" s="13">
        <v>547.0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271b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-6</v>
      </c>
      <c r="K547" s="6">
        <f t="shared" si="5"/>
        <v>542</v>
      </c>
      <c r="L547" s="7">
        <v>546.0</v>
      </c>
      <c r="M547" t="s">
        <v>1098</v>
      </c>
      <c r="N547" s="8" t="s">
        <v>7</v>
      </c>
      <c r="O547" s="13">
        <v>548.0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272a</v>
      </c>
      <c r="G548" s="9" t="str">
        <f t="shared" si="7"/>
        <v>གཉིས་བརྒྱ་ དོན་གཉིས་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-6</v>
      </c>
      <c r="K548" s="6">
        <f t="shared" si="5"/>
        <v>543</v>
      </c>
      <c r="L548" s="7">
        <v>547.0</v>
      </c>
      <c r="M548" t="s">
        <v>1100</v>
      </c>
      <c r="N548" s="8" t="s">
        <v>7</v>
      </c>
      <c r="O548" s="13">
        <v>549.0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272b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-6</v>
      </c>
      <c r="K549" s="6">
        <f t="shared" si="5"/>
        <v>544</v>
      </c>
      <c r="L549" s="7">
        <v>548.0</v>
      </c>
      <c r="M549" t="s">
        <v>1102</v>
      </c>
      <c r="N549" s="8" t="s">
        <v>7</v>
      </c>
      <c r="O549" s="13">
        <v>550.0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273a</v>
      </c>
      <c r="G550" s="9" t="str">
        <f t="shared" si="7"/>
        <v>གཉིས་བརྒྱ་ དོན་གསུམ་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-6</v>
      </c>
      <c r="K550" s="6">
        <f t="shared" si="5"/>
        <v>545</v>
      </c>
      <c r="L550" s="7">
        <v>549.0</v>
      </c>
      <c r="M550" t="s">
        <v>1104</v>
      </c>
      <c r="N550" s="8" t="s">
        <v>7</v>
      </c>
      <c r="O550" s="13">
        <v>551.0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273b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-6</v>
      </c>
      <c r="K551" s="6">
        <f t="shared" si="5"/>
        <v>546</v>
      </c>
      <c r="L551" s="7">
        <v>550.0</v>
      </c>
      <c r="M551" t="s">
        <v>1106</v>
      </c>
      <c r="N551" s="8" t="s">
        <v>7</v>
      </c>
      <c r="O551" s="13">
        <v>552.0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274a</v>
      </c>
      <c r="G552" s="9" t="str">
        <f t="shared" si="7"/>
        <v>གཉིས་བརྒྱ་ དོན་བཞི་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-6</v>
      </c>
      <c r="K552" s="6">
        <f t="shared" si="5"/>
        <v>547</v>
      </c>
      <c r="L552" s="7">
        <v>551.0</v>
      </c>
      <c r="M552" t="s">
        <v>1108</v>
      </c>
      <c r="N552" s="8" t="s">
        <v>7</v>
      </c>
      <c r="O552" s="13">
        <v>553.0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274b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-6</v>
      </c>
      <c r="K553" s="6">
        <f t="shared" si="5"/>
        <v>548</v>
      </c>
      <c r="L553" s="7">
        <v>552.0</v>
      </c>
      <c r="M553" t="s">
        <v>1110</v>
      </c>
      <c r="N553" s="8" t="s">
        <v>7</v>
      </c>
      <c r="O553" s="13">
        <v>554.0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275a</v>
      </c>
      <c r="G554" s="9" t="str">
        <f t="shared" si="7"/>
        <v>གཉིས་བརྒྱ་ དོན་ལྔ་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-6</v>
      </c>
      <c r="K554" s="6">
        <f t="shared" si="5"/>
        <v>549</v>
      </c>
      <c r="L554" s="7">
        <v>553.0</v>
      </c>
      <c r="M554" t="s">
        <v>1112</v>
      </c>
      <c r="N554" s="8" t="s">
        <v>7</v>
      </c>
      <c r="O554" s="13">
        <v>555.0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275b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-6</v>
      </c>
      <c r="K555" s="6">
        <f t="shared" si="5"/>
        <v>550</v>
      </c>
      <c r="L555" s="7">
        <v>554.0</v>
      </c>
      <c r="M555" t="s">
        <v>1114</v>
      </c>
      <c r="N555" s="8" t="s">
        <v>7</v>
      </c>
      <c r="O555" s="13">
        <v>556.0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276a</v>
      </c>
      <c r="G556" s="9" t="str">
        <f t="shared" si="7"/>
        <v>གཉིས་བརྒྱ་ དོན་དྲུག་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-6</v>
      </c>
      <c r="K556" s="6">
        <f t="shared" si="5"/>
        <v>551</v>
      </c>
      <c r="L556" s="7">
        <v>555.0</v>
      </c>
      <c r="M556" t="s">
        <v>1116</v>
      </c>
      <c r="N556" s="8" t="s">
        <v>7</v>
      </c>
      <c r="O556" s="13">
        <v>557.0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276b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-6</v>
      </c>
      <c r="K557" s="6">
        <f t="shared" si="5"/>
        <v>552</v>
      </c>
      <c r="L557" s="7">
        <v>556.0</v>
      </c>
      <c r="M557" t="s">
        <v>1118</v>
      </c>
      <c r="N557" s="8" t="s">
        <v>7</v>
      </c>
      <c r="O557" s="13">
        <v>558.0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277a</v>
      </c>
      <c r="G558" s="9" t="str">
        <f t="shared" si="7"/>
        <v>གཉིས་བརྒྱ་ དོན་བདུན་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-6</v>
      </c>
      <c r="K558" s="6">
        <f t="shared" si="5"/>
        <v>553</v>
      </c>
      <c r="L558" s="7">
        <v>557.0</v>
      </c>
      <c r="M558" t="s">
        <v>1120</v>
      </c>
      <c r="N558" s="8" t="s">
        <v>7</v>
      </c>
      <c r="O558" s="13">
        <v>559.0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277b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-6</v>
      </c>
      <c r="K559" s="6">
        <f t="shared" si="5"/>
        <v>554</v>
      </c>
      <c r="L559" s="7">
        <v>558.0</v>
      </c>
      <c r="M559" t="s">
        <v>1122</v>
      </c>
      <c r="N559" s="8" t="s">
        <v>7</v>
      </c>
      <c r="O559" s="13">
        <v>560.0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278a</v>
      </c>
      <c r="G560" s="9" t="str">
        <f t="shared" si="7"/>
        <v>གཉིས་བརྒྱ་ དོན་བརྒྱད་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-6</v>
      </c>
      <c r="K560" s="6">
        <f t="shared" si="5"/>
        <v>555</v>
      </c>
      <c r="L560" s="7">
        <v>559.0</v>
      </c>
      <c r="M560" t="s">
        <v>1124</v>
      </c>
      <c r="N560" s="8" t="s">
        <v>7</v>
      </c>
      <c r="O560" s="13">
        <v>561.0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278b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-6</v>
      </c>
      <c r="K561" s="6">
        <f t="shared" si="5"/>
        <v>556</v>
      </c>
      <c r="L561" s="7">
        <v>560.0</v>
      </c>
      <c r="M561" t="s">
        <v>1126</v>
      </c>
      <c r="N561" s="8" t="s">
        <v>7</v>
      </c>
      <c r="O561" s="13">
        <v>562.0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279a</v>
      </c>
      <c r="G562" s="9" t="str">
        <f t="shared" si="7"/>
        <v>གཉིས་བརྒྱ་ དོན་དགུ་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-6</v>
      </c>
      <c r="K562" s="6">
        <f t="shared" si="5"/>
        <v>557</v>
      </c>
      <c r="L562" s="7">
        <v>561.0</v>
      </c>
      <c r="M562" t="s">
        <v>1128</v>
      </c>
      <c r="N562" s="8" t="s">
        <v>7</v>
      </c>
      <c r="O562" s="13">
        <v>563.0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279b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-6</v>
      </c>
      <c r="K563" s="6">
        <f t="shared" si="5"/>
        <v>558</v>
      </c>
      <c r="L563" s="7">
        <v>562.0</v>
      </c>
      <c r="M563" t="s">
        <v>1130</v>
      </c>
      <c r="N563" s="8" t="s">
        <v>7</v>
      </c>
      <c r="O563" s="13">
        <v>564.0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280a</v>
      </c>
      <c r="G564" s="9" t="str">
        <f t="shared" si="7"/>
        <v>གཉིས་བརྒྱ་ བརྒྱད་བཅུ་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-6</v>
      </c>
      <c r="K564" s="6">
        <f t="shared" si="5"/>
        <v>559</v>
      </c>
      <c r="L564" s="7">
        <v>563.0</v>
      </c>
      <c r="M564" t="s">
        <v>1132</v>
      </c>
      <c r="N564" s="8" t="s">
        <v>7</v>
      </c>
      <c r="O564" s="13">
        <v>565.0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280b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-6</v>
      </c>
      <c r="K565" s="6">
        <f t="shared" si="5"/>
        <v>560</v>
      </c>
      <c r="L565" s="7">
        <v>564.0</v>
      </c>
      <c r="M565" t="s">
        <v>1134</v>
      </c>
      <c r="N565" s="8" t="s">
        <v>7</v>
      </c>
      <c r="O565" s="13">
        <v>566.0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281a</v>
      </c>
      <c r="G566" s="9" t="str">
        <f t="shared" si="7"/>
        <v>གཉིས་བརྒྱ་ གྱ་གཅིག་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-6</v>
      </c>
      <c r="K566" s="6">
        <f t="shared" si="5"/>
        <v>561</v>
      </c>
      <c r="L566" s="7">
        <v>565.0</v>
      </c>
      <c r="M566" t="s">
        <v>1136</v>
      </c>
      <c r="N566" s="8" t="s">
        <v>7</v>
      </c>
      <c r="O566" s="13">
        <v>567.0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281b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-6</v>
      </c>
      <c r="K567" s="6">
        <f t="shared" si="5"/>
        <v>562</v>
      </c>
      <c r="L567" s="7">
        <v>566.0</v>
      </c>
      <c r="M567" t="s">
        <v>1138</v>
      </c>
      <c r="N567" s="8" t="s">
        <v>7</v>
      </c>
      <c r="O567" s="13">
        <v>568.0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282a</v>
      </c>
      <c r="G568" s="9" t="str">
        <f t="shared" si="7"/>
        <v>གཉིས་བརྒྱ་ གྱ་གཉིས་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-6</v>
      </c>
      <c r="K568" s="6">
        <f t="shared" si="5"/>
        <v>563</v>
      </c>
      <c r="L568" s="7">
        <v>567.0</v>
      </c>
      <c r="M568" t="s">
        <v>1140</v>
      </c>
      <c r="N568" s="8" t="s">
        <v>7</v>
      </c>
      <c r="O568" s="13">
        <v>569.0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282b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-6</v>
      </c>
      <c r="K569" s="6">
        <f t="shared" si="5"/>
        <v>564</v>
      </c>
      <c r="L569" s="7">
        <v>568.0</v>
      </c>
      <c r="M569" t="s">
        <v>1142</v>
      </c>
      <c r="N569" s="8" t="s">
        <v>7</v>
      </c>
      <c r="O569" s="13">
        <v>570.0</v>
      </c>
      <c r="P569" s="14" t="s">
        <v>1143</v>
      </c>
    </row>
    <row r="570" ht="225.0" customHeight="1">
      <c r="A570" s="9"/>
      <c r="B570" s="10"/>
      <c r="C570" s="10">
        <v>2.0</v>
      </c>
      <c r="D570" s="12"/>
      <c r="E570" s="15"/>
      <c r="F570" s="4" t="str">
        <f t="shared" si="2"/>
        <v>0a</v>
      </c>
      <c r="G570" s="9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-1</v>
      </c>
      <c r="L570" s="7">
        <v>569.0</v>
      </c>
      <c r="M570" t="s">
        <v>1144</v>
      </c>
      <c r="N570" s="8" t="s">
        <v>1145</v>
      </c>
      <c r="O570" s="13">
        <v>3.0</v>
      </c>
      <c r="P570" s="14" t="s">
        <v>1146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0b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0</v>
      </c>
      <c r="L571" s="7">
        <v>570.0</v>
      </c>
      <c r="M571" t="s">
        <v>1147</v>
      </c>
      <c r="N571" s="8" t="s">
        <v>1145</v>
      </c>
      <c r="O571" s="13">
        <v>4.0</v>
      </c>
      <c r="P571" s="14" t="s">
        <v>1148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1a</v>
      </c>
      <c r="G572" s="9" t="str">
        <f t="shared" si="7"/>
        <v>གཅིག་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1</v>
      </c>
      <c r="L572" s="7">
        <v>571.0</v>
      </c>
      <c r="M572" t="s">
        <v>1149</v>
      </c>
      <c r="N572" s="8" t="s">
        <v>1145</v>
      </c>
      <c r="O572" s="13">
        <v>5.0</v>
      </c>
      <c r="P572" s="14" t="s">
        <v>1150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1b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2</v>
      </c>
      <c r="L573" s="7">
        <v>572.0</v>
      </c>
      <c r="M573" t="s">
        <v>1151</v>
      </c>
      <c r="N573" s="8" t="s">
        <v>1145</v>
      </c>
      <c r="O573" s="13">
        <v>6.0</v>
      </c>
      <c r="P573" s="14" t="s">
        <v>1152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2a</v>
      </c>
      <c r="G574" s="9" t="str">
        <f t="shared" si="7"/>
        <v>གཉིས་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3</v>
      </c>
      <c r="L574" s="7">
        <v>573.0</v>
      </c>
      <c r="M574" t="s">
        <v>1153</v>
      </c>
      <c r="N574" s="8" t="s">
        <v>1145</v>
      </c>
      <c r="O574" s="13">
        <v>7.0</v>
      </c>
      <c r="P574" s="14" t="s">
        <v>1154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4</v>
      </c>
      <c r="L575" s="7">
        <v>574.0</v>
      </c>
      <c r="M575" t="s">
        <v>1155</v>
      </c>
      <c r="N575" s="8" t="s">
        <v>1145</v>
      </c>
      <c r="O575" s="13">
        <v>8.0</v>
      </c>
      <c r="P575" s="14" t="s">
        <v>1156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3a</v>
      </c>
      <c r="G576" s="9" t="str">
        <f t="shared" si="7"/>
        <v>གསུམ་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</v>
      </c>
      <c r="L576" s="7">
        <v>575.0</v>
      </c>
      <c r="M576" t="s">
        <v>1157</v>
      </c>
      <c r="N576" s="8" t="s">
        <v>1145</v>
      </c>
      <c r="O576" s="13">
        <v>9.0</v>
      </c>
      <c r="P576" s="14" t="s">
        <v>1158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3b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6</v>
      </c>
      <c r="L577" s="7">
        <v>576.0</v>
      </c>
      <c r="M577" t="s">
        <v>1159</v>
      </c>
      <c r="N577" s="8" t="s">
        <v>1145</v>
      </c>
      <c r="O577" s="13">
        <v>10.0</v>
      </c>
      <c r="P577" s="14" t="s">
        <v>1160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4a</v>
      </c>
      <c r="G578" s="9" t="str">
        <f t="shared" si="7"/>
        <v>བཞི་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7</v>
      </c>
      <c r="L578" s="7">
        <v>577.0</v>
      </c>
      <c r="M578" t="s">
        <v>1161</v>
      </c>
      <c r="N578" s="8" t="s">
        <v>1145</v>
      </c>
      <c r="O578" s="13">
        <v>11.0</v>
      </c>
      <c r="P578" s="14" t="s">
        <v>1162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4b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8</v>
      </c>
      <c r="L579" s="7">
        <v>578.0</v>
      </c>
      <c r="M579" t="s">
        <v>1163</v>
      </c>
      <c r="N579" s="8" t="s">
        <v>1145</v>
      </c>
      <c r="O579" s="13">
        <v>12.0</v>
      </c>
      <c r="P579" s="14" t="s">
        <v>1164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5a</v>
      </c>
      <c r="G580" s="9" t="str">
        <f t="shared" si="7"/>
        <v>ལྔ་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9</v>
      </c>
      <c r="L580" s="7">
        <v>579.0</v>
      </c>
      <c r="M580" t="s">
        <v>1165</v>
      </c>
      <c r="N580" s="8" t="s">
        <v>1145</v>
      </c>
      <c r="O580" s="13">
        <v>13.0</v>
      </c>
      <c r="P580" s="14" t="s">
        <v>1166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5b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10</v>
      </c>
      <c r="L581" s="7">
        <v>580.0</v>
      </c>
      <c r="M581" t="s">
        <v>1167</v>
      </c>
      <c r="N581" s="8" t="s">
        <v>1145</v>
      </c>
      <c r="O581" s="13">
        <v>14.0</v>
      </c>
      <c r="P581" s="14" t="s">
        <v>1168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6a</v>
      </c>
      <c r="G582" s="9" t="str">
        <f t="shared" si="7"/>
        <v>དྲུག་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11</v>
      </c>
      <c r="L582" s="7">
        <v>581.0</v>
      </c>
      <c r="M582" t="s">
        <v>1169</v>
      </c>
      <c r="N582" s="8" t="s">
        <v>1145</v>
      </c>
      <c r="O582" s="13">
        <v>15.0</v>
      </c>
      <c r="P582" s="14" t="s">
        <v>1170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6b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12</v>
      </c>
      <c r="L583" s="7">
        <v>582.0</v>
      </c>
      <c r="M583" t="s">
        <v>1171</v>
      </c>
      <c r="N583" s="8" t="s">
        <v>1145</v>
      </c>
      <c r="O583" s="13">
        <v>16.0</v>
      </c>
      <c r="P583" s="14" t="s">
        <v>1172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7a</v>
      </c>
      <c r="G584" s="9" t="str">
        <f t="shared" si="7"/>
        <v>བདུན་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13</v>
      </c>
      <c r="L584" s="7">
        <v>583.0</v>
      </c>
      <c r="M584" t="s">
        <v>1173</v>
      </c>
      <c r="N584" s="8" t="s">
        <v>1145</v>
      </c>
      <c r="O584" s="13">
        <v>17.0</v>
      </c>
      <c r="P584" s="14" t="s">
        <v>1174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7b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14</v>
      </c>
      <c r="L585" s="7">
        <v>584.0</v>
      </c>
      <c r="M585" t="s">
        <v>1175</v>
      </c>
      <c r="N585" s="8" t="s">
        <v>1145</v>
      </c>
      <c r="O585" s="13">
        <v>18.0</v>
      </c>
      <c r="P585" s="14" t="s">
        <v>1176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8a</v>
      </c>
      <c r="G586" s="9" t="str">
        <f t="shared" si="7"/>
        <v>བརྒྱད་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15</v>
      </c>
      <c r="L586" s="7">
        <v>585.0</v>
      </c>
      <c r="M586" t="s">
        <v>1177</v>
      </c>
      <c r="N586" s="8" t="s">
        <v>1145</v>
      </c>
      <c r="O586" s="13">
        <v>19.0</v>
      </c>
      <c r="P586" s="14" t="s">
        <v>1178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8b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16</v>
      </c>
      <c r="L587" s="7">
        <v>586.0</v>
      </c>
      <c r="M587" t="s">
        <v>1179</v>
      </c>
      <c r="N587" s="8" t="s">
        <v>1145</v>
      </c>
      <c r="O587" s="13">
        <v>20.0</v>
      </c>
      <c r="P587" s="14" t="s">
        <v>1180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9a</v>
      </c>
      <c r="G588" s="9" t="str">
        <f t="shared" si="7"/>
        <v>དགུ་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17</v>
      </c>
      <c r="L588" s="7">
        <v>587.0</v>
      </c>
      <c r="M588" t="s">
        <v>1181</v>
      </c>
      <c r="N588" s="8" t="s">
        <v>1145</v>
      </c>
      <c r="O588" s="13">
        <v>21.0</v>
      </c>
      <c r="P588" s="14" t="s">
        <v>1182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9b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18</v>
      </c>
      <c r="L589" s="7">
        <v>588.0</v>
      </c>
      <c r="M589" t="s">
        <v>1183</v>
      </c>
      <c r="N589" s="8" t="s">
        <v>1145</v>
      </c>
      <c r="O589" s="13">
        <v>22.0</v>
      </c>
      <c r="P589" s="14" t="s">
        <v>1184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10a</v>
      </c>
      <c r="G590" s="9" t="str">
        <f t="shared" si="7"/>
        <v>བཅུ་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19</v>
      </c>
      <c r="L590" s="7">
        <v>589.0</v>
      </c>
      <c r="M590" t="s">
        <v>1185</v>
      </c>
      <c r="N590" s="8" t="s">
        <v>1145</v>
      </c>
      <c r="O590" s="13">
        <v>23.0</v>
      </c>
      <c r="P590" s="14" t="s">
        <v>1186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10b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20</v>
      </c>
      <c r="L591" s="7">
        <v>590.0</v>
      </c>
      <c r="M591" t="s">
        <v>1187</v>
      </c>
      <c r="N591" s="8" t="s">
        <v>1145</v>
      </c>
      <c r="O591" s="13">
        <v>24.0</v>
      </c>
      <c r="P591" s="14" t="s">
        <v>1188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11a</v>
      </c>
      <c r="G592" s="9" t="str">
        <f t="shared" si="7"/>
        <v>བཅུ་གཅིག་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21</v>
      </c>
      <c r="L592" s="7">
        <v>591.0</v>
      </c>
      <c r="M592" t="s">
        <v>1189</v>
      </c>
      <c r="N592" s="8" t="s">
        <v>1145</v>
      </c>
      <c r="O592" s="13">
        <v>25.0</v>
      </c>
      <c r="P592" s="14" t="s">
        <v>1190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11b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22</v>
      </c>
      <c r="L593" s="7">
        <v>592.0</v>
      </c>
      <c r="M593" t="s">
        <v>1191</v>
      </c>
      <c r="N593" s="8" t="s">
        <v>1145</v>
      </c>
      <c r="O593" s="13">
        <v>26.0</v>
      </c>
      <c r="P593" s="14" t="s">
        <v>1192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12a</v>
      </c>
      <c r="G594" s="9" t="str">
        <f t="shared" si="7"/>
        <v>བཅུ་གཉིས་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23</v>
      </c>
      <c r="L594" s="7">
        <v>593.0</v>
      </c>
      <c r="M594" t="s">
        <v>1193</v>
      </c>
      <c r="N594" s="8" t="s">
        <v>1145</v>
      </c>
      <c r="O594" s="13">
        <v>27.0</v>
      </c>
      <c r="P594" s="14" t="s">
        <v>1194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12b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24</v>
      </c>
      <c r="L595" s="7">
        <v>594.0</v>
      </c>
      <c r="M595" t="s">
        <v>1195</v>
      </c>
      <c r="N595" s="8" t="s">
        <v>1145</v>
      </c>
      <c r="O595" s="13">
        <v>28.0</v>
      </c>
      <c r="P595" s="14" t="s">
        <v>1196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13a</v>
      </c>
      <c r="G596" s="9" t="str">
        <f t="shared" si="7"/>
        <v>བཅུ་གསུམ་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25</v>
      </c>
      <c r="L596" s="7">
        <v>595.0</v>
      </c>
      <c r="M596" t="s">
        <v>1197</v>
      </c>
      <c r="N596" s="8" t="s">
        <v>1145</v>
      </c>
      <c r="O596" s="13">
        <v>29.0</v>
      </c>
      <c r="P596" s="14" t="s">
        <v>1198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13b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26</v>
      </c>
      <c r="L597" s="7">
        <v>596.0</v>
      </c>
      <c r="M597" t="s">
        <v>1199</v>
      </c>
      <c r="N597" s="8" t="s">
        <v>1145</v>
      </c>
      <c r="O597" s="13">
        <v>30.0</v>
      </c>
      <c r="P597" s="14" t="s">
        <v>1200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14a</v>
      </c>
      <c r="G598" s="9" t="str">
        <f t="shared" si="7"/>
        <v>བཅུ་བཞི་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27</v>
      </c>
      <c r="L598" s="7">
        <v>597.0</v>
      </c>
      <c r="M598" t="s">
        <v>1201</v>
      </c>
      <c r="N598" s="8" t="s">
        <v>1145</v>
      </c>
      <c r="O598" s="13">
        <v>31.0</v>
      </c>
      <c r="P598" s="14" t="s">
        <v>1202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14b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28</v>
      </c>
      <c r="L599" s="7">
        <v>598.0</v>
      </c>
      <c r="M599" t="s">
        <v>1203</v>
      </c>
      <c r="N599" s="8" t="s">
        <v>1145</v>
      </c>
      <c r="O599" s="13">
        <v>32.0</v>
      </c>
      <c r="P599" s="14" t="s">
        <v>1204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15a</v>
      </c>
      <c r="G600" s="9" t="str">
        <f t="shared" si="7"/>
        <v>བཅོ་ལྔ་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29</v>
      </c>
      <c r="L600" s="7">
        <v>599.0</v>
      </c>
      <c r="M600" t="s">
        <v>1205</v>
      </c>
      <c r="N600" s="8" t="s">
        <v>1145</v>
      </c>
      <c r="O600" s="13">
        <v>33.0</v>
      </c>
      <c r="P600" s="14" t="s">
        <v>1206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15b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30</v>
      </c>
      <c r="L601" s="7">
        <v>600.0</v>
      </c>
      <c r="M601" t="s">
        <v>1207</v>
      </c>
      <c r="N601" s="8" t="s">
        <v>1145</v>
      </c>
      <c r="O601" s="13">
        <v>34.0</v>
      </c>
      <c r="P601" s="14" t="s">
        <v>1208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16a</v>
      </c>
      <c r="G602" s="9" t="str">
        <f t="shared" si="7"/>
        <v>བཅུ་དྲུག་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31</v>
      </c>
      <c r="L602" s="7">
        <v>601.0</v>
      </c>
      <c r="M602" t="s">
        <v>1209</v>
      </c>
      <c r="N602" s="8" t="s">
        <v>1145</v>
      </c>
      <c r="O602" s="13">
        <v>35.0</v>
      </c>
      <c r="P602" s="14" t="s">
        <v>1210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16b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32</v>
      </c>
      <c r="L603" s="7">
        <v>602.0</v>
      </c>
      <c r="M603" t="s">
        <v>1211</v>
      </c>
      <c r="N603" s="8" t="s">
        <v>1145</v>
      </c>
      <c r="O603" s="13">
        <v>36.0</v>
      </c>
      <c r="P603" s="14" t="s">
        <v>1212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17a</v>
      </c>
      <c r="G604" s="9" t="str">
        <f t="shared" si="7"/>
        <v>བཅུ་བདུན་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33</v>
      </c>
      <c r="L604" s="7">
        <v>603.0</v>
      </c>
      <c r="M604" t="s">
        <v>1213</v>
      </c>
      <c r="N604" s="8" t="s">
        <v>1145</v>
      </c>
      <c r="O604" s="13">
        <v>37.0</v>
      </c>
      <c r="P604" s="14" t="s">
        <v>1214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17b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34</v>
      </c>
      <c r="L605" s="7">
        <v>604.0</v>
      </c>
      <c r="M605" t="s">
        <v>1215</v>
      </c>
      <c r="N605" s="8" t="s">
        <v>1145</v>
      </c>
      <c r="O605" s="13">
        <v>38.0</v>
      </c>
      <c r="P605" s="14" t="s">
        <v>1216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18a</v>
      </c>
      <c r="G606" s="9" t="str">
        <f t="shared" si="7"/>
        <v>བཅོ་བརྒྱད་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35</v>
      </c>
      <c r="L606" s="7">
        <v>605.0</v>
      </c>
      <c r="M606" t="s">
        <v>1217</v>
      </c>
      <c r="N606" s="8" t="s">
        <v>1145</v>
      </c>
      <c r="O606" s="13">
        <v>39.0</v>
      </c>
      <c r="P606" s="14" t="s">
        <v>1218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18b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36</v>
      </c>
      <c r="L607" s="7">
        <v>606.0</v>
      </c>
      <c r="M607" t="s">
        <v>1219</v>
      </c>
      <c r="N607" s="8" t="s">
        <v>1145</v>
      </c>
      <c r="O607" s="13">
        <v>40.0</v>
      </c>
      <c r="P607" s="14" t="s">
        <v>1220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19a</v>
      </c>
      <c r="G608" s="9" t="str">
        <f t="shared" si="7"/>
        <v>བཅུ་དགུ་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37</v>
      </c>
      <c r="L608" s="7">
        <v>607.0</v>
      </c>
      <c r="M608" t="s">
        <v>1221</v>
      </c>
      <c r="N608" s="8" t="s">
        <v>1145</v>
      </c>
      <c r="O608" s="13">
        <v>41.0</v>
      </c>
      <c r="P608" s="14" t="s">
        <v>1222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19b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38</v>
      </c>
      <c r="L609" s="7">
        <v>608.0</v>
      </c>
      <c r="M609" t="s">
        <v>1223</v>
      </c>
      <c r="N609" s="8" t="s">
        <v>1145</v>
      </c>
      <c r="O609" s="13">
        <v>42.0</v>
      </c>
      <c r="P609" s="14" t="s">
        <v>1224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20a</v>
      </c>
      <c r="G610" s="9" t="str">
        <f t="shared" si="7"/>
        <v>ཉི་ཤུ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39</v>
      </c>
      <c r="L610" s="7">
        <v>609.0</v>
      </c>
      <c r="M610" t="s">
        <v>1225</v>
      </c>
      <c r="N610" s="8" t="s">
        <v>1145</v>
      </c>
      <c r="O610" s="13">
        <v>43.0</v>
      </c>
      <c r="P610" s="14" t="s">
        <v>1226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20b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40</v>
      </c>
      <c r="L611" s="7">
        <v>610.0</v>
      </c>
      <c r="M611" t="s">
        <v>1227</v>
      </c>
      <c r="N611" s="8" t="s">
        <v>1145</v>
      </c>
      <c r="O611" s="13">
        <v>44.0</v>
      </c>
      <c r="P611" s="14" t="s">
        <v>1228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21a</v>
      </c>
      <c r="G612" s="9" t="str">
        <f t="shared" si="7"/>
        <v>ཉེར་གཅིག་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41</v>
      </c>
      <c r="L612" s="7">
        <v>611.0</v>
      </c>
      <c r="M612" t="s">
        <v>1229</v>
      </c>
      <c r="N612" s="8" t="s">
        <v>1145</v>
      </c>
      <c r="O612" s="13">
        <v>45.0</v>
      </c>
      <c r="P612" s="14" t="s">
        <v>1230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21b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42</v>
      </c>
      <c r="L613" s="7">
        <v>612.0</v>
      </c>
      <c r="M613" t="s">
        <v>1231</v>
      </c>
      <c r="N613" s="8" t="s">
        <v>1145</v>
      </c>
      <c r="O613" s="13">
        <v>46.0</v>
      </c>
      <c r="P613" s="14" t="s">
        <v>1232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22a</v>
      </c>
      <c r="G614" s="9" t="str">
        <f t="shared" si="7"/>
        <v>ཉེར་གཉིས་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43</v>
      </c>
      <c r="L614" s="7">
        <v>613.0</v>
      </c>
      <c r="M614" t="s">
        <v>1233</v>
      </c>
      <c r="N614" s="8" t="s">
        <v>1145</v>
      </c>
      <c r="O614" s="13">
        <v>47.0</v>
      </c>
      <c r="P614" s="14" t="s">
        <v>1234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22b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44</v>
      </c>
      <c r="L615" s="7">
        <v>614.0</v>
      </c>
      <c r="M615" t="s">
        <v>1235</v>
      </c>
      <c r="N615" s="8" t="s">
        <v>1145</v>
      </c>
      <c r="O615" s="13">
        <v>48.0</v>
      </c>
      <c r="P615" s="14" t="s">
        <v>1236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23a</v>
      </c>
      <c r="G616" s="9" t="str">
        <f t="shared" si="7"/>
        <v>ཉེར་གསུམ་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45</v>
      </c>
      <c r="L616" s="7">
        <v>615.0</v>
      </c>
      <c r="M616" t="s">
        <v>1237</v>
      </c>
      <c r="N616" s="8" t="s">
        <v>1145</v>
      </c>
      <c r="O616" s="13">
        <v>49.0</v>
      </c>
      <c r="P616" s="14" t="s">
        <v>1238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23b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46</v>
      </c>
      <c r="L617" s="7">
        <v>616.0</v>
      </c>
      <c r="M617" t="s">
        <v>1239</v>
      </c>
      <c r="N617" s="8" t="s">
        <v>1145</v>
      </c>
      <c r="O617" s="13">
        <v>50.0</v>
      </c>
      <c r="P617" s="14" t="s">
        <v>1240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24a</v>
      </c>
      <c r="G618" s="9" t="str">
        <f t="shared" si="7"/>
        <v>ཉེར་བཞི་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47</v>
      </c>
      <c r="L618" s="7">
        <v>617.0</v>
      </c>
      <c r="M618" t="s">
        <v>1241</v>
      </c>
      <c r="N618" s="8" t="s">
        <v>1145</v>
      </c>
      <c r="O618" s="13">
        <v>51.0</v>
      </c>
      <c r="P618" s="14" t="s">
        <v>1242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24b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48</v>
      </c>
      <c r="L619" s="7">
        <v>618.0</v>
      </c>
      <c r="M619" t="s">
        <v>1243</v>
      </c>
      <c r="N619" s="8" t="s">
        <v>1145</v>
      </c>
      <c r="O619" s="13">
        <v>52.0</v>
      </c>
      <c r="P619" s="14" t="s">
        <v>1244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25a</v>
      </c>
      <c r="G620" s="9" t="str">
        <f t="shared" si="7"/>
        <v>ཉེར་ལྔ་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49</v>
      </c>
      <c r="L620" s="7">
        <v>619.0</v>
      </c>
      <c r="M620" t="s">
        <v>1245</v>
      </c>
      <c r="N620" s="8" t="s">
        <v>1145</v>
      </c>
      <c r="O620" s="13">
        <v>53.0</v>
      </c>
      <c r="P620" s="14" t="s">
        <v>1246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25b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50</v>
      </c>
      <c r="L621" s="7">
        <v>620.0</v>
      </c>
      <c r="M621" t="s">
        <v>1247</v>
      </c>
      <c r="N621" s="8" t="s">
        <v>1145</v>
      </c>
      <c r="O621" s="13">
        <v>54.0</v>
      </c>
      <c r="P621" s="14" t="s">
        <v>1248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26a</v>
      </c>
      <c r="G622" s="9" t="str">
        <f t="shared" si="7"/>
        <v>ཉེར་དྲུག་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51</v>
      </c>
      <c r="L622" s="7">
        <v>621.0</v>
      </c>
      <c r="M622" t="s">
        <v>1249</v>
      </c>
      <c r="N622" s="8" t="s">
        <v>1145</v>
      </c>
      <c r="O622" s="13">
        <v>55.0</v>
      </c>
      <c r="P622" s="14" t="s">
        <v>1250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26b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52</v>
      </c>
      <c r="L623" s="7">
        <v>622.0</v>
      </c>
      <c r="M623" t="s">
        <v>1251</v>
      </c>
      <c r="N623" s="8" t="s">
        <v>1145</v>
      </c>
      <c r="O623" s="13">
        <v>56.0</v>
      </c>
      <c r="P623" s="14" t="s">
        <v>1252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27a</v>
      </c>
      <c r="G624" s="9" t="str">
        <f t="shared" si="7"/>
        <v>ཉེར་བདུན་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53</v>
      </c>
      <c r="L624" s="7">
        <v>623.0</v>
      </c>
      <c r="M624" t="s">
        <v>1253</v>
      </c>
      <c r="N624" s="8" t="s">
        <v>1145</v>
      </c>
      <c r="O624" s="13">
        <v>57.0</v>
      </c>
      <c r="P624" s="14" t="s">
        <v>1254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27b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54</v>
      </c>
      <c r="L625" s="7">
        <v>624.0</v>
      </c>
      <c r="M625" t="s">
        <v>1255</v>
      </c>
      <c r="N625" s="8" t="s">
        <v>1145</v>
      </c>
      <c r="O625" s="13">
        <v>58.0</v>
      </c>
      <c r="P625" s="14" t="s">
        <v>1256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28a</v>
      </c>
      <c r="G626" s="9" t="str">
        <f t="shared" si="7"/>
        <v>ཉེར་བརྒྱད་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55</v>
      </c>
      <c r="L626" s="7">
        <v>625.0</v>
      </c>
      <c r="M626" t="s">
        <v>1257</v>
      </c>
      <c r="N626" s="8" t="s">
        <v>1145</v>
      </c>
      <c r="O626" s="13">
        <v>59.0</v>
      </c>
      <c r="P626" s="14" t="s">
        <v>1258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28b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56</v>
      </c>
      <c r="L627" s="7">
        <v>626.0</v>
      </c>
      <c r="M627" t="s">
        <v>1259</v>
      </c>
      <c r="N627" s="8" t="s">
        <v>1145</v>
      </c>
      <c r="O627" s="13">
        <v>60.0</v>
      </c>
      <c r="P627" s="14" t="s">
        <v>1260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29a</v>
      </c>
      <c r="G628" s="9" t="str">
        <f t="shared" si="7"/>
        <v>ཉེར་དགུ་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57</v>
      </c>
      <c r="L628" s="7">
        <v>627.0</v>
      </c>
      <c r="M628" t="s">
        <v>1261</v>
      </c>
      <c r="N628" s="8" t="s">
        <v>1145</v>
      </c>
      <c r="O628" s="13">
        <v>61.0</v>
      </c>
      <c r="P628" s="14" t="s">
        <v>1262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29b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58</v>
      </c>
      <c r="L629" s="7">
        <v>628.0</v>
      </c>
      <c r="M629" t="s">
        <v>1263</v>
      </c>
      <c r="N629" s="8" t="s">
        <v>1145</v>
      </c>
      <c r="O629" s="13">
        <v>62.0</v>
      </c>
      <c r="P629" s="14" t="s">
        <v>1264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30a</v>
      </c>
      <c r="G630" s="9" t="str">
        <f t="shared" si="7"/>
        <v>སུམ་བཅུ་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59</v>
      </c>
      <c r="L630" s="7">
        <v>629.0</v>
      </c>
      <c r="M630" t="s">
        <v>1265</v>
      </c>
      <c r="N630" s="8" t="s">
        <v>1145</v>
      </c>
      <c r="O630" s="13">
        <v>63.0</v>
      </c>
      <c r="P630" s="14" t="s">
        <v>1266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30b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60</v>
      </c>
      <c r="L631" s="7">
        <v>630.0</v>
      </c>
      <c r="M631" t="s">
        <v>1267</v>
      </c>
      <c r="N631" s="8" t="s">
        <v>1145</v>
      </c>
      <c r="O631" s="13">
        <v>64.0</v>
      </c>
      <c r="P631" s="14" t="s">
        <v>1268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31a</v>
      </c>
      <c r="G632" s="9" t="str">
        <f t="shared" si="7"/>
        <v>སོ་གཅིག་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61</v>
      </c>
      <c r="L632" s="7">
        <v>631.0</v>
      </c>
      <c r="M632" t="s">
        <v>1269</v>
      </c>
      <c r="N632" s="8" t="s">
        <v>1145</v>
      </c>
      <c r="O632" s="13">
        <v>65.0</v>
      </c>
      <c r="P632" s="14" t="s">
        <v>1270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62</v>
      </c>
      <c r="L633" s="7">
        <v>632.0</v>
      </c>
      <c r="M633" t="s">
        <v>1271</v>
      </c>
      <c r="N633" s="8" t="s">
        <v>1145</v>
      </c>
      <c r="O633" s="13">
        <v>66.0</v>
      </c>
      <c r="P633" s="14" t="s">
        <v>1272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32a</v>
      </c>
      <c r="G634" s="9" t="str">
        <f t="shared" si="7"/>
        <v>སོ་གཉིས་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</v>
      </c>
      <c r="L634" s="7">
        <v>633.0</v>
      </c>
      <c r="M634" t="s">
        <v>1273</v>
      </c>
      <c r="N634" s="8" t="s">
        <v>1145</v>
      </c>
      <c r="O634" s="13">
        <v>67.0</v>
      </c>
      <c r="P634" s="14" t="s">
        <v>1274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32b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64</v>
      </c>
      <c r="L635" s="7">
        <v>634.0</v>
      </c>
      <c r="M635" t="s">
        <v>1275</v>
      </c>
      <c r="N635" s="8" t="s">
        <v>1145</v>
      </c>
      <c r="O635" s="13">
        <v>68.0</v>
      </c>
      <c r="P635" s="14" t="s">
        <v>1276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33a</v>
      </c>
      <c r="G636" s="9" t="str">
        <f t="shared" si="7"/>
        <v>སོ་གསུམ་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65</v>
      </c>
      <c r="L636" s="7">
        <v>635.0</v>
      </c>
      <c r="M636" t="s">
        <v>1277</v>
      </c>
      <c r="N636" s="8" t="s">
        <v>1145</v>
      </c>
      <c r="O636" s="13">
        <v>69.0</v>
      </c>
      <c r="P636" s="14" t="s">
        <v>1278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33b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66</v>
      </c>
      <c r="L637" s="7">
        <v>636.0</v>
      </c>
      <c r="M637" t="s">
        <v>1279</v>
      </c>
      <c r="N637" s="8" t="s">
        <v>1145</v>
      </c>
      <c r="O637" s="13">
        <v>70.0</v>
      </c>
      <c r="P637" s="14" t="s">
        <v>1280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34a</v>
      </c>
      <c r="G638" s="9" t="str">
        <f t="shared" si="7"/>
        <v>སོ་བཞི་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67</v>
      </c>
      <c r="L638" s="7">
        <v>637.0</v>
      </c>
      <c r="M638" t="s">
        <v>1281</v>
      </c>
      <c r="N638" s="8" t="s">
        <v>1145</v>
      </c>
      <c r="O638" s="13">
        <v>71.0</v>
      </c>
      <c r="P638" s="14" t="s">
        <v>1282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34b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68</v>
      </c>
      <c r="L639" s="7">
        <v>638.0</v>
      </c>
      <c r="M639" t="s">
        <v>1283</v>
      </c>
      <c r="N639" s="8" t="s">
        <v>1145</v>
      </c>
      <c r="O639" s="13">
        <v>72.0</v>
      </c>
      <c r="P639" s="14" t="s">
        <v>1284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35a</v>
      </c>
      <c r="G640" s="9" t="str">
        <f t="shared" si="7"/>
        <v>སོ་ལྔ་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69</v>
      </c>
      <c r="L640" s="7">
        <v>639.0</v>
      </c>
      <c r="M640" t="s">
        <v>1285</v>
      </c>
      <c r="N640" s="8" t="s">
        <v>1145</v>
      </c>
      <c r="O640" s="13">
        <v>73.0</v>
      </c>
      <c r="P640" s="14" t="s">
        <v>1286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35b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70</v>
      </c>
      <c r="L641" s="7">
        <v>640.0</v>
      </c>
      <c r="M641" t="s">
        <v>1287</v>
      </c>
      <c r="N641" s="8" t="s">
        <v>1145</v>
      </c>
      <c r="O641" s="13">
        <v>74.0</v>
      </c>
      <c r="P641" s="14" t="s">
        <v>1288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36a</v>
      </c>
      <c r="G642" s="9" t="str">
        <f t="shared" si="7"/>
        <v>སོ་དྲུག་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71</v>
      </c>
      <c r="L642" s="7">
        <v>641.0</v>
      </c>
      <c r="M642" t="s">
        <v>1289</v>
      </c>
      <c r="N642" s="8" t="s">
        <v>1145</v>
      </c>
      <c r="O642" s="13">
        <v>75.0</v>
      </c>
      <c r="P642" s="14" t="s">
        <v>1290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36b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72</v>
      </c>
      <c r="L643" s="7">
        <v>642.0</v>
      </c>
      <c r="M643" t="s">
        <v>1291</v>
      </c>
      <c r="N643" s="8" t="s">
        <v>1145</v>
      </c>
      <c r="O643" s="13">
        <v>76.0</v>
      </c>
      <c r="P643" s="14" t="s">
        <v>1292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37a</v>
      </c>
      <c r="G644" s="9" t="str">
        <f t="shared" si="7"/>
        <v>སོ་བདུན་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73</v>
      </c>
      <c r="L644" s="7">
        <v>643.0</v>
      </c>
      <c r="M644" t="s">
        <v>1293</v>
      </c>
      <c r="N644" s="8" t="s">
        <v>1145</v>
      </c>
      <c r="O644" s="13">
        <v>77.0</v>
      </c>
      <c r="P644" s="14" t="s">
        <v>1294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37b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74</v>
      </c>
      <c r="L645" s="7">
        <v>644.0</v>
      </c>
      <c r="M645" t="s">
        <v>1295</v>
      </c>
      <c r="N645" s="8" t="s">
        <v>1145</v>
      </c>
      <c r="O645" s="13">
        <v>78.0</v>
      </c>
      <c r="P645" s="14" t="s">
        <v>1296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38a</v>
      </c>
      <c r="G646" s="9" t="str">
        <f t="shared" si="7"/>
        <v>སོ་བརྒྱད་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75</v>
      </c>
      <c r="L646" s="7">
        <v>645.0</v>
      </c>
      <c r="M646" t="s">
        <v>1297</v>
      </c>
      <c r="N646" s="8" t="s">
        <v>1145</v>
      </c>
      <c r="O646" s="13">
        <v>79.0</v>
      </c>
      <c r="P646" s="14" t="s">
        <v>1298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38b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76</v>
      </c>
      <c r="L647" s="7">
        <v>646.0</v>
      </c>
      <c r="M647" t="s">
        <v>1299</v>
      </c>
      <c r="N647" s="8" t="s">
        <v>1145</v>
      </c>
      <c r="O647" s="13">
        <v>80.0</v>
      </c>
      <c r="P647" s="14" t="s">
        <v>1300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39a</v>
      </c>
      <c r="G648" s="9" t="str">
        <f t="shared" si="7"/>
        <v>སོ་དགུ་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77</v>
      </c>
      <c r="L648" s="7">
        <v>647.0</v>
      </c>
      <c r="M648" t="s">
        <v>1301</v>
      </c>
      <c r="N648" s="8" t="s">
        <v>1145</v>
      </c>
      <c r="O648" s="13">
        <v>81.0</v>
      </c>
      <c r="P648" s="14" t="s">
        <v>1302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39b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78</v>
      </c>
      <c r="L649" s="7">
        <v>648.0</v>
      </c>
      <c r="M649" t="s">
        <v>1303</v>
      </c>
      <c r="N649" s="8" t="s">
        <v>1145</v>
      </c>
      <c r="O649" s="13">
        <v>82.0</v>
      </c>
      <c r="P649" s="14" t="s">
        <v>1304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40a</v>
      </c>
      <c r="G650" s="9" t="str">
        <f t="shared" si="7"/>
        <v>བཞི་བཅུ་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79</v>
      </c>
      <c r="L650" s="7">
        <v>649.0</v>
      </c>
      <c r="M650" t="s">
        <v>1305</v>
      </c>
      <c r="N650" s="8" t="s">
        <v>1145</v>
      </c>
      <c r="O650" s="13">
        <v>83.0</v>
      </c>
      <c r="P650" s="14" t="s">
        <v>1306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40b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80</v>
      </c>
      <c r="L651" s="7">
        <v>650.0</v>
      </c>
      <c r="M651" t="s">
        <v>1307</v>
      </c>
      <c r="N651" s="8" t="s">
        <v>1145</v>
      </c>
      <c r="O651" s="13">
        <v>84.0</v>
      </c>
      <c r="P651" s="14" t="s">
        <v>1308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41a</v>
      </c>
      <c r="G652" s="9" t="str">
        <f t="shared" si="7"/>
        <v>ཞེ་གཅིག་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81</v>
      </c>
      <c r="L652" s="7">
        <v>651.0</v>
      </c>
      <c r="M652" t="s">
        <v>1309</v>
      </c>
      <c r="N652" s="8" t="s">
        <v>1145</v>
      </c>
      <c r="O652" s="13">
        <v>85.0</v>
      </c>
      <c r="P652" s="14" t="s">
        <v>1310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41b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82</v>
      </c>
      <c r="L653" s="7">
        <v>652.0</v>
      </c>
      <c r="M653" t="s">
        <v>1311</v>
      </c>
      <c r="N653" s="8" t="s">
        <v>1145</v>
      </c>
      <c r="O653" s="13">
        <v>86.0</v>
      </c>
      <c r="P653" s="14" t="s">
        <v>1312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42a</v>
      </c>
      <c r="G654" s="9" t="str">
        <f t="shared" si="7"/>
        <v>ཞེ་གཉིས་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83</v>
      </c>
      <c r="L654" s="7">
        <v>653.0</v>
      </c>
      <c r="M654" t="s">
        <v>1313</v>
      </c>
      <c r="N654" s="8" t="s">
        <v>1145</v>
      </c>
      <c r="O654" s="13">
        <v>87.0</v>
      </c>
      <c r="P654" s="14" t="s">
        <v>1314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42b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84</v>
      </c>
      <c r="L655" s="7">
        <v>654.0</v>
      </c>
      <c r="M655" t="s">
        <v>1315</v>
      </c>
      <c r="N655" s="8" t="s">
        <v>1145</v>
      </c>
      <c r="O655" s="13">
        <v>88.0</v>
      </c>
      <c r="P655" s="14" t="s">
        <v>1316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43a</v>
      </c>
      <c r="G656" s="9" t="str">
        <f t="shared" si="7"/>
        <v>ཞེ་གསུམ་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85</v>
      </c>
      <c r="L656" s="7">
        <v>655.0</v>
      </c>
      <c r="M656" t="s">
        <v>1317</v>
      </c>
      <c r="N656" s="8" t="s">
        <v>1145</v>
      </c>
      <c r="O656" s="13">
        <v>89.0</v>
      </c>
      <c r="P656" s="14" t="s">
        <v>1318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43b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86</v>
      </c>
      <c r="L657" s="7">
        <v>656.0</v>
      </c>
      <c r="M657" t="s">
        <v>1319</v>
      </c>
      <c r="N657" s="8" t="s">
        <v>1145</v>
      </c>
      <c r="O657" s="13">
        <v>90.0</v>
      </c>
      <c r="P657" s="14" t="s">
        <v>1320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44a</v>
      </c>
      <c r="G658" s="9" t="str">
        <f t="shared" si="7"/>
        <v>ཞེ་བཞི་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87</v>
      </c>
      <c r="L658" s="7">
        <v>657.0</v>
      </c>
      <c r="M658" t="s">
        <v>1321</v>
      </c>
      <c r="N658" s="8" t="s">
        <v>1145</v>
      </c>
      <c r="O658" s="13">
        <v>91.0</v>
      </c>
      <c r="P658" s="14" t="s">
        <v>1322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44b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88</v>
      </c>
      <c r="L659" s="7">
        <v>658.0</v>
      </c>
      <c r="M659" t="s">
        <v>1323</v>
      </c>
      <c r="N659" s="8" t="s">
        <v>1145</v>
      </c>
      <c r="O659" s="13">
        <v>92.0</v>
      </c>
      <c r="P659" s="14" t="s">
        <v>1324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45a</v>
      </c>
      <c r="G660" s="9" t="str">
        <f t="shared" si="7"/>
        <v>ཞེ་ལྔ་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89</v>
      </c>
      <c r="L660" s="7">
        <v>659.0</v>
      </c>
      <c r="M660" t="s">
        <v>1325</v>
      </c>
      <c r="N660" s="8" t="s">
        <v>1145</v>
      </c>
      <c r="O660" s="13">
        <v>93.0</v>
      </c>
      <c r="P660" s="14" t="s">
        <v>1326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45b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90</v>
      </c>
      <c r="L661" s="7">
        <v>660.0</v>
      </c>
      <c r="M661" t="s">
        <v>1327</v>
      </c>
      <c r="N661" s="8" t="s">
        <v>1145</v>
      </c>
      <c r="O661" s="13">
        <v>94.0</v>
      </c>
      <c r="P661" s="14" t="s">
        <v>1328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46a</v>
      </c>
      <c r="G662" s="9" t="str">
        <f t="shared" si="7"/>
        <v>ཞེ་དྲུག་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91</v>
      </c>
      <c r="L662" s="7">
        <v>661.0</v>
      </c>
      <c r="M662" t="s">
        <v>1329</v>
      </c>
      <c r="N662" s="8" t="s">
        <v>1145</v>
      </c>
      <c r="O662" s="13">
        <v>95.0</v>
      </c>
      <c r="P662" s="14" t="s">
        <v>1330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46b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92</v>
      </c>
      <c r="L663" s="7">
        <v>662.0</v>
      </c>
      <c r="M663" t="s">
        <v>1331</v>
      </c>
      <c r="N663" s="8" t="s">
        <v>1145</v>
      </c>
      <c r="O663" s="13">
        <v>96.0</v>
      </c>
      <c r="P663" s="14" t="s">
        <v>1332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47a</v>
      </c>
      <c r="G664" s="9" t="str">
        <f t="shared" si="7"/>
        <v>ཞེ་བདུན་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93</v>
      </c>
      <c r="L664" s="7">
        <v>663.0</v>
      </c>
      <c r="M664" t="s">
        <v>1333</v>
      </c>
      <c r="N664" s="8" t="s">
        <v>1145</v>
      </c>
      <c r="O664" s="13">
        <v>97.0</v>
      </c>
      <c r="P664" s="14" t="s">
        <v>1334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47b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94</v>
      </c>
      <c r="L665" s="7">
        <v>664.0</v>
      </c>
      <c r="M665" t="s">
        <v>1335</v>
      </c>
      <c r="N665" s="8" t="s">
        <v>1145</v>
      </c>
      <c r="O665" s="13">
        <v>98.0</v>
      </c>
      <c r="P665" s="14" t="s">
        <v>1336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48a</v>
      </c>
      <c r="G666" s="9" t="str">
        <f t="shared" si="7"/>
        <v>ཞེ་བརྒྱད་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95</v>
      </c>
      <c r="L666" s="7">
        <v>665.0</v>
      </c>
      <c r="M666" t="s">
        <v>1337</v>
      </c>
      <c r="N666" s="8" t="s">
        <v>1145</v>
      </c>
      <c r="O666" s="13">
        <v>99.0</v>
      </c>
      <c r="P666" s="14" t="s">
        <v>1338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48b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96</v>
      </c>
      <c r="L667" s="7">
        <v>666.0</v>
      </c>
      <c r="M667" t="s">
        <v>1339</v>
      </c>
      <c r="N667" s="8" t="s">
        <v>1145</v>
      </c>
      <c r="O667" s="13">
        <v>100.0</v>
      </c>
      <c r="P667" s="14" t="s">
        <v>1340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49a</v>
      </c>
      <c r="G668" s="9" t="str">
        <f t="shared" si="7"/>
        <v>ཞེ་དགུ་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97</v>
      </c>
      <c r="L668" s="7">
        <v>667.0</v>
      </c>
      <c r="M668" t="s">
        <v>1341</v>
      </c>
      <c r="N668" s="8" t="s">
        <v>1145</v>
      </c>
      <c r="O668" s="13">
        <v>101.0</v>
      </c>
      <c r="P668" s="14" t="s">
        <v>1342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49b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98</v>
      </c>
      <c r="L669" s="7">
        <v>668.0</v>
      </c>
      <c r="M669" t="s">
        <v>1343</v>
      </c>
      <c r="N669" s="8" t="s">
        <v>1145</v>
      </c>
      <c r="O669" s="13">
        <v>102.0</v>
      </c>
      <c r="P669" s="14" t="s">
        <v>1344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50a</v>
      </c>
      <c r="G670" s="9" t="str">
        <f t="shared" si="7"/>
        <v>ལྔ་བཅུ་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99</v>
      </c>
      <c r="L670" s="7">
        <v>669.0</v>
      </c>
      <c r="M670" t="s">
        <v>1345</v>
      </c>
      <c r="N670" s="8" t="s">
        <v>1145</v>
      </c>
      <c r="O670" s="13">
        <v>103.0</v>
      </c>
      <c r="P670" s="14" t="s">
        <v>1346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50b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100</v>
      </c>
      <c r="L671" s="7">
        <v>670.0</v>
      </c>
      <c r="M671" t="s">
        <v>1347</v>
      </c>
      <c r="N671" s="8" t="s">
        <v>1145</v>
      </c>
      <c r="O671" s="13">
        <v>104.0</v>
      </c>
      <c r="P671" s="14" t="s">
        <v>1348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51a</v>
      </c>
      <c r="G672" s="9" t="str">
        <f t="shared" si="7"/>
        <v>ང་གཅིག་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101</v>
      </c>
      <c r="L672" s="7">
        <v>671.0</v>
      </c>
      <c r="M672" t="s">
        <v>1349</v>
      </c>
      <c r="N672" s="8" t="s">
        <v>1145</v>
      </c>
      <c r="O672" s="13">
        <v>105.0</v>
      </c>
      <c r="P672" s="14" t="s">
        <v>1350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51b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102</v>
      </c>
      <c r="L673" s="7">
        <v>672.0</v>
      </c>
      <c r="M673" t="s">
        <v>1351</v>
      </c>
      <c r="N673" s="8" t="s">
        <v>1145</v>
      </c>
      <c r="O673" s="13">
        <v>106.0</v>
      </c>
      <c r="P673" s="14" t="s">
        <v>1352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52a</v>
      </c>
      <c r="G674" s="9" t="str">
        <f t="shared" si="7"/>
        <v>ང་གཉིས་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103</v>
      </c>
      <c r="L674" s="7">
        <v>673.0</v>
      </c>
      <c r="M674" t="s">
        <v>1353</v>
      </c>
      <c r="N674" s="8" t="s">
        <v>1145</v>
      </c>
      <c r="O674" s="13">
        <v>107.0</v>
      </c>
      <c r="P674" s="14" t="s">
        <v>1354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52b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104</v>
      </c>
      <c r="L675" s="7">
        <v>674.0</v>
      </c>
      <c r="M675" t="s">
        <v>1355</v>
      </c>
      <c r="N675" s="8" t="s">
        <v>1145</v>
      </c>
      <c r="O675" s="13">
        <v>108.0</v>
      </c>
      <c r="P675" s="14" t="s">
        <v>1356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53a</v>
      </c>
      <c r="G676" s="9" t="str">
        <f t="shared" si="7"/>
        <v>ང་གསུམ་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105</v>
      </c>
      <c r="L676" s="7">
        <v>675.0</v>
      </c>
      <c r="M676" t="s">
        <v>1357</v>
      </c>
      <c r="N676" s="8" t="s">
        <v>1145</v>
      </c>
      <c r="O676" s="13">
        <v>109.0</v>
      </c>
      <c r="P676" s="14" t="s">
        <v>1358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53b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106</v>
      </c>
      <c r="L677" s="7">
        <v>676.0</v>
      </c>
      <c r="M677" t="s">
        <v>1359</v>
      </c>
      <c r="N677" s="8" t="s">
        <v>1145</v>
      </c>
      <c r="O677" s="13">
        <v>110.0</v>
      </c>
      <c r="P677" s="14" t="s">
        <v>1360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54a</v>
      </c>
      <c r="G678" s="9" t="str">
        <f t="shared" si="7"/>
        <v>ང་བཞི་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107</v>
      </c>
      <c r="L678" s="7">
        <v>677.0</v>
      </c>
      <c r="M678" t="s">
        <v>1361</v>
      </c>
      <c r="N678" s="8" t="s">
        <v>1145</v>
      </c>
      <c r="O678" s="13">
        <v>111.0</v>
      </c>
      <c r="P678" s="14" t="s">
        <v>1362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54b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108</v>
      </c>
      <c r="L679" s="7">
        <v>678.0</v>
      </c>
      <c r="M679" t="s">
        <v>1363</v>
      </c>
      <c r="N679" s="8" t="s">
        <v>1145</v>
      </c>
      <c r="O679" s="13">
        <v>112.0</v>
      </c>
      <c r="P679" s="14" t="s">
        <v>1364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55a</v>
      </c>
      <c r="G680" s="9" t="str">
        <f t="shared" si="7"/>
        <v>ང་ལྔ་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109</v>
      </c>
      <c r="L680" s="7">
        <v>679.0</v>
      </c>
      <c r="M680" t="s">
        <v>1365</v>
      </c>
      <c r="N680" s="8" t="s">
        <v>1145</v>
      </c>
      <c r="O680" s="13">
        <v>113.0</v>
      </c>
      <c r="P680" s="14" t="s">
        <v>1366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55b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110</v>
      </c>
      <c r="L681" s="7">
        <v>680.0</v>
      </c>
      <c r="M681" t="s">
        <v>1367</v>
      </c>
      <c r="N681" s="8" t="s">
        <v>1145</v>
      </c>
      <c r="O681" s="13">
        <v>114.0</v>
      </c>
      <c r="P681" s="14" t="s">
        <v>1368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56a</v>
      </c>
      <c r="G682" s="9" t="str">
        <f t="shared" si="7"/>
        <v>ང་དྲུག་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111</v>
      </c>
      <c r="L682" s="7">
        <v>681.0</v>
      </c>
      <c r="M682" t="s">
        <v>1369</v>
      </c>
      <c r="N682" s="8" t="s">
        <v>1145</v>
      </c>
      <c r="O682" s="13">
        <v>115.0</v>
      </c>
      <c r="P682" s="14" t="s">
        <v>1370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56b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112</v>
      </c>
      <c r="L683" s="7">
        <v>682.0</v>
      </c>
      <c r="M683" t="s">
        <v>1371</v>
      </c>
      <c r="N683" s="8" t="s">
        <v>1145</v>
      </c>
      <c r="O683" s="13">
        <v>116.0</v>
      </c>
      <c r="P683" s="14" t="s">
        <v>1372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57a</v>
      </c>
      <c r="G684" s="9" t="str">
        <f t="shared" si="7"/>
        <v>ང་བདུན་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113</v>
      </c>
      <c r="L684" s="7">
        <v>683.0</v>
      </c>
      <c r="M684" t="s">
        <v>1373</v>
      </c>
      <c r="N684" s="8" t="s">
        <v>1145</v>
      </c>
      <c r="O684" s="13">
        <v>117.0</v>
      </c>
      <c r="P684" s="14" t="s">
        <v>1374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57b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114</v>
      </c>
      <c r="L685" s="7">
        <v>684.0</v>
      </c>
      <c r="M685" t="s">
        <v>1375</v>
      </c>
      <c r="N685" s="8" t="s">
        <v>1145</v>
      </c>
      <c r="O685" s="13">
        <v>118.0</v>
      </c>
      <c r="P685" s="14" t="s">
        <v>1376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58a</v>
      </c>
      <c r="G686" s="9" t="str">
        <f t="shared" si="7"/>
        <v>ང་བརྒྱད་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115</v>
      </c>
      <c r="L686" s="7">
        <v>685.0</v>
      </c>
      <c r="M686" t="s">
        <v>1377</v>
      </c>
      <c r="N686" s="8" t="s">
        <v>1145</v>
      </c>
      <c r="O686" s="13">
        <v>119.0</v>
      </c>
      <c r="P686" s="14" t="s">
        <v>1378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58b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116</v>
      </c>
      <c r="L687" s="7">
        <v>686.0</v>
      </c>
      <c r="M687" t="s">
        <v>1379</v>
      </c>
      <c r="N687" s="8" t="s">
        <v>1145</v>
      </c>
      <c r="O687" s="13">
        <v>120.0</v>
      </c>
      <c r="P687" s="14" t="s">
        <v>1380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59a</v>
      </c>
      <c r="G688" s="9" t="str">
        <f t="shared" si="7"/>
        <v>ང་དགུ་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117</v>
      </c>
      <c r="L688" s="7">
        <v>687.0</v>
      </c>
      <c r="M688" t="s">
        <v>1381</v>
      </c>
      <c r="N688" s="8" t="s">
        <v>1145</v>
      </c>
      <c r="O688" s="13">
        <v>121.0</v>
      </c>
      <c r="P688" s="14" t="s">
        <v>1382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59b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118</v>
      </c>
      <c r="L689" s="7">
        <v>688.0</v>
      </c>
      <c r="M689" t="s">
        <v>1383</v>
      </c>
      <c r="N689" s="8" t="s">
        <v>1145</v>
      </c>
      <c r="O689" s="13">
        <v>122.0</v>
      </c>
      <c r="P689" s="14" t="s">
        <v>1384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60a</v>
      </c>
      <c r="G690" s="9" t="str">
        <f t="shared" si="7"/>
        <v>དྲུག་བཅུ་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119</v>
      </c>
      <c r="L690" s="7">
        <v>689.0</v>
      </c>
      <c r="M690" t="s">
        <v>1385</v>
      </c>
      <c r="N690" s="8" t="s">
        <v>1145</v>
      </c>
      <c r="O690" s="13">
        <v>123.0</v>
      </c>
      <c r="P690" s="14" t="s">
        <v>1386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60b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120</v>
      </c>
      <c r="L691" s="7">
        <v>690.0</v>
      </c>
      <c r="M691" t="s">
        <v>1387</v>
      </c>
      <c r="N691" s="8" t="s">
        <v>1145</v>
      </c>
      <c r="O691" s="13">
        <v>124.0</v>
      </c>
      <c r="P691" s="14" t="s">
        <v>1388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61a</v>
      </c>
      <c r="G692" s="9" t="str">
        <f t="shared" si="7"/>
        <v>རེ་གཅིག་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121</v>
      </c>
      <c r="L692" s="7">
        <v>691.0</v>
      </c>
      <c r="M692" t="s">
        <v>1389</v>
      </c>
      <c r="N692" s="8" t="s">
        <v>1145</v>
      </c>
      <c r="O692" s="13">
        <v>125.0</v>
      </c>
      <c r="P692" s="14" t="s">
        <v>1390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61b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122</v>
      </c>
      <c r="L693" s="7">
        <v>692.0</v>
      </c>
      <c r="M693" t="s">
        <v>1391</v>
      </c>
      <c r="N693" s="8" t="s">
        <v>1145</v>
      </c>
      <c r="O693" s="13">
        <v>126.0</v>
      </c>
      <c r="P693" s="14" t="s">
        <v>1392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62a</v>
      </c>
      <c r="G694" s="9" t="str">
        <f t="shared" si="7"/>
        <v>རེ་གཉིས་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123</v>
      </c>
      <c r="L694" s="7">
        <v>693.0</v>
      </c>
      <c r="M694" t="s">
        <v>1393</v>
      </c>
      <c r="N694" s="8" t="s">
        <v>1145</v>
      </c>
      <c r="O694" s="13">
        <v>127.0</v>
      </c>
      <c r="P694" s="14" t="s">
        <v>1394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62b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124</v>
      </c>
      <c r="L695" s="7">
        <v>694.0</v>
      </c>
      <c r="M695" t="s">
        <v>1395</v>
      </c>
      <c r="N695" s="8" t="s">
        <v>1145</v>
      </c>
      <c r="O695" s="13">
        <v>128.0</v>
      </c>
      <c r="P695" s="14" t="s">
        <v>1396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63a</v>
      </c>
      <c r="G696" s="9" t="str">
        <f t="shared" si="7"/>
        <v>རེ་གསུམ་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125</v>
      </c>
      <c r="L696" s="7">
        <v>695.0</v>
      </c>
      <c r="M696" t="s">
        <v>1397</v>
      </c>
      <c r="N696" s="8" t="s">
        <v>1145</v>
      </c>
      <c r="O696" s="13">
        <v>129.0</v>
      </c>
      <c r="P696" s="14" t="s">
        <v>1398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63b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126</v>
      </c>
      <c r="L697" s="7">
        <v>696.0</v>
      </c>
      <c r="M697" t="s">
        <v>1399</v>
      </c>
      <c r="N697" s="8" t="s">
        <v>1145</v>
      </c>
      <c r="O697" s="13">
        <v>130.0</v>
      </c>
      <c r="P697" s="14" t="s">
        <v>1400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64a</v>
      </c>
      <c r="G698" s="9" t="str">
        <f t="shared" si="7"/>
        <v>རེ་བཞི་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127</v>
      </c>
      <c r="L698" s="7">
        <v>697.0</v>
      </c>
      <c r="M698" t="s">
        <v>1401</v>
      </c>
      <c r="N698" s="8" t="s">
        <v>1145</v>
      </c>
      <c r="O698" s="13">
        <v>131.0</v>
      </c>
      <c r="P698" s="14" t="s">
        <v>1402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64b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128</v>
      </c>
      <c r="L699" s="7">
        <v>698.0</v>
      </c>
      <c r="M699" t="s">
        <v>1403</v>
      </c>
      <c r="N699" s="8" t="s">
        <v>1145</v>
      </c>
      <c r="O699" s="13">
        <v>132.0</v>
      </c>
      <c r="P699" s="14" t="s">
        <v>1404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65a</v>
      </c>
      <c r="G700" s="9" t="str">
        <f t="shared" si="7"/>
        <v>རེ་ལྔ་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129</v>
      </c>
      <c r="L700" s="7">
        <v>699.0</v>
      </c>
      <c r="M700" t="s">
        <v>1405</v>
      </c>
      <c r="N700" s="8" t="s">
        <v>1145</v>
      </c>
      <c r="O700" s="13">
        <v>133.0</v>
      </c>
      <c r="P700" s="14" t="s">
        <v>1406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65b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130</v>
      </c>
      <c r="L701" s="7">
        <v>700.0</v>
      </c>
      <c r="M701" t="s">
        <v>1407</v>
      </c>
      <c r="N701" s="8" t="s">
        <v>1145</v>
      </c>
      <c r="O701" s="13">
        <v>134.0</v>
      </c>
      <c r="P701" s="14" t="s">
        <v>1408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66a</v>
      </c>
      <c r="G702" s="9" t="str">
        <f t="shared" si="7"/>
        <v>རེ་དྲུག་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131</v>
      </c>
      <c r="L702" s="7">
        <v>701.0</v>
      </c>
      <c r="M702" t="s">
        <v>1409</v>
      </c>
      <c r="N702" s="8" t="s">
        <v>1145</v>
      </c>
      <c r="O702" s="13">
        <v>135.0</v>
      </c>
      <c r="P702" s="14" t="s">
        <v>1410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66b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132</v>
      </c>
      <c r="L703" s="7">
        <v>702.0</v>
      </c>
      <c r="M703" t="s">
        <v>1411</v>
      </c>
      <c r="N703" s="8" t="s">
        <v>1145</v>
      </c>
      <c r="O703" s="13">
        <v>136.0</v>
      </c>
      <c r="P703" s="14" t="s">
        <v>1412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67a</v>
      </c>
      <c r="G704" s="9" t="str">
        <f t="shared" si="7"/>
        <v>རེ་བདུན་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133</v>
      </c>
      <c r="L704" s="7">
        <v>703.0</v>
      </c>
      <c r="M704" t="s">
        <v>1413</v>
      </c>
      <c r="N704" s="8" t="s">
        <v>1145</v>
      </c>
      <c r="O704" s="13">
        <v>137.0</v>
      </c>
      <c r="P704" s="14" t="s">
        <v>1414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67b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134</v>
      </c>
      <c r="L705" s="7">
        <v>704.0</v>
      </c>
      <c r="M705" t="s">
        <v>1415</v>
      </c>
      <c r="N705" s="8" t="s">
        <v>1145</v>
      </c>
      <c r="O705" s="13">
        <v>138.0</v>
      </c>
      <c r="P705" s="14" t="s">
        <v>1416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68a</v>
      </c>
      <c r="G706" s="9" t="str">
        <f t="shared" si="7"/>
        <v>རེ་བརྒྱད་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135</v>
      </c>
      <c r="L706" s="7">
        <v>705.0</v>
      </c>
      <c r="M706" t="s">
        <v>1417</v>
      </c>
      <c r="N706" s="8" t="s">
        <v>1145</v>
      </c>
      <c r="O706" s="13">
        <v>139.0</v>
      </c>
      <c r="P706" s="14" t="s">
        <v>1418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68b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136</v>
      </c>
      <c r="L707" s="7">
        <v>706.0</v>
      </c>
      <c r="M707" t="s">
        <v>1419</v>
      </c>
      <c r="N707" s="8" t="s">
        <v>1145</v>
      </c>
      <c r="O707" s="13">
        <v>140.0</v>
      </c>
      <c r="P707" s="14" t="s">
        <v>1420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69a</v>
      </c>
      <c r="G708" s="9" t="str">
        <f t="shared" si="7"/>
        <v>རེ་དགུ་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137</v>
      </c>
      <c r="L708" s="7">
        <v>707.0</v>
      </c>
      <c r="M708" t="s">
        <v>1421</v>
      </c>
      <c r="N708" s="8" t="s">
        <v>1145</v>
      </c>
      <c r="O708" s="13">
        <v>141.0</v>
      </c>
      <c r="P708" s="14" t="s">
        <v>1422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69b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138</v>
      </c>
      <c r="L709" s="7">
        <v>708.0</v>
      </c>
      <c r="M709" t="s">
        <v>1423</v>
      </c>
      <c r="N709" s="8" t="s">
        <v>1145</v>
      </c>
      <c r="O709" s="13">
        <v>142.0</v>
      </c>
      <c r="P709" s="14" t="s">
        <v>1424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70a</v>
      </c>
      <c r="G710" s="9" t="str">
        <f t="shared" si="7"/>
        <v>བདུན་བཅུ་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139</v>
      </c>
      <c r="L710" s="7">
        <v>709.0</v>
      </c>
      <c r="M710" t="s">
        <v>1425</v>
      </c>
      <c r="N710" s="8" t="s">
        <v>1145</v>
      </c>
      <c r="O710" s="13">
        <v>143.0</v>
      </c>
      <c r="P710" s="14" t="s">
        <v>1426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70b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140</v>
      </c>
      <c r="L711" s="7">
        <v>710.0</v>
      </c>
      <c r="M711" t="s">
        <v>1427</v>
      </c>
      <c r="N711" s="8" t="s">
        <v>1145</v>
      </c>
      <c r="O711" s="13">
        <v>144.0</v>
      </c>
      <c r="P711" s="14" t="s">
        <v>1428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71a</v>
      </c>
      <c r="G712" s="9" t="str">
        <f t="shared" si="7"/>
        <v>དོན་གཅིག་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141</v>
      </c>
      <c r="L712" s="7">
        <v>711.0</v>
      </c>
      <c r="M712" t="s">
        <v>1429</v>
      </c>
      <c r="N712" s="8" t="s">
        <v>1145</v>
      </c>
      <c r="O712" s="13">
        <v>145.0</v>
      </c>
      <c r="P712" s="14" t="s">
        <v>1430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71b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142</v>
      </c>
      <c r="L713" s="7">
        <v>712.0</v>
      </c>
      <c r="M713" t="s">
        <v>1431</v>
      </c>
      <c r="N713" s="8" t="s">
        <v>1145</v>
      </c>
      <c r="O713" s="13">
        <v>146.0</v>
      </c>
      <c r="P713" s="14" t="s">
        <v>1432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72a</v>
      </c>
      <c r="G714" s="9" t="str">
        <f t="shared" si="7"/>
        <v>དོན་གཉིས་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143</v>
      </c>
      <c r="L714" s="7">
        <v>713.0</v>
      </c>
      <c r="M714" t="s">
        <v>1433</v>
      </c>
      <c r="N714" s="8" t="s">
        <v>1145</v>
      </c>
      <c r="O714" s="13">
        <v>147.0</v>
      </c>
      <c r="P714" s="14" t="s">
        <v>1434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72b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144</v>
      </c>
      <c r="L715" s="7">
        <v>714.0</v>
      </c>
      <c r="M715" t="s">
        <v>1435</v>
      </c>
      <c r="N715" s="8" t="s">
        <v>1145</v>
      </c>
      <c r="O715" s="13">
        <v>148.0</v>
      </c>
      <c r="P715" s="14" t="s">
        <v>1436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73a</v>
      </c>
      <c r="G716" s="9" t="str">
        <f t="shared" si="7"/>
        <v>དོན་གསུམ་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145</v>
      </c>
      <c r="L716" s="7">
        <v>715.0</v>
      </c>
      <c r="M716" t="s">
        <v>1437</v>
      </c>
      <c r="N716" s="8" t="s">
        <v>1145</v>
      </c>
      <c r="O716" s="13">
        <v>149.0</v>
      </c>
      <c r="P716" s="14" t="s">
        <v>1438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73b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146</v>
      </c>
      <c r="L717" s="7">
        <v>716.0</v>
      </c>
      <c r="M717" t="s">
        <v>1439</v>
      </c>
      <c r="N717" s="8" t="s">
        <v>1145</v>
      </c>
      <c r="O717" s="13">
        <v>150.0</v>
      </c>
      <c r="P717" s="14" t="s">
        <v>1440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74a</v>
      </c>
      <c r="G718" s="9" t="str">
        <f t="shared" si="7"/>
        <v>དོན་བཞི་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147</v>
      </c>
      <c r="L718" s="7">
        <v>717.0</v>
      </c>
      <c r="M718" t="s">
        <v>1441</v>
      </c>
      <c r="N718" s="8" t="s">
        <v>1145</v>
      </c>
      <c r="O718" s="13">
        <v>151.0</v>
      </c>
      <c r="P718" s="14" t="s">
        <v>1442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74b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148</v>
      </c>
      <c r="L719" s="7">
        <v>718.0</v>
      </c>
      <c r="M719" t="s">
        <v>1443</v>
      </c>
      <c r="N719" s="8" t="s">
        <v>1145</v>
      </c>
      <c r="O719" s="13">
        <v>152.0</v>
      </c>
      <c r="P719" s="14" t="s">
        <v>1444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75a</v>
      </c>
      <c r="G720" s="9" t="str">
        <f t="shared" si="7"/>
        <v>དོན་ལྔ་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149</v>
      </c>
      <c r="L720" s="7">
        <v>719.0</v>
      </c>
      <c r="M720" t="s">
        <v>1445</v>
      </c>
      <c r="N720" s="8" t="s">
        <v>1145</v>
      </c>
      <c r="O720" s="13">
        <v>153.0</v>
      </c>
      <c r="P720" s="14" t="s">
        <v>1446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75b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150</v>
      </c>
      <c r="L721" s="7">
        <v>720.0</v>
      </c>
      <c r="M721" t="s">
        <v>1447</v>
      </c>
      <c r="N721" s="8" t="s">
        <v>1145</v>
      </c>
      <c r="O721" s="13">
        <v>154.0</v>
      </c>
      <c r="P721" s="14" t="s">
        <v>1448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76a</v>
      </c>
      <c r="G722" s="9" t="str">
        <f t="shared" si="7"/>
        <v>དོན་དྲུག་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151</v>
      </c>
      <c r="L722" s="7">
        <v>721.0</v>
      </c>
      <c r="M722" t="s">
        <v>1449</v>
      </c>
      <c r="N722" s="8" t="s">
        <v>1145</v>
      </c>
      <c r="O722" s="13">
        <v>155.0</v>
      </c>
      <c r="P722" s="14" t="s">
        <v>1450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76b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152</v>
      </c>
      <c r="L723" s="7">
        <v>722.0</v>
      </c>
      <c r="M723" t="s">
        <v>1451</v>
      </c>
      <c r="N723" s="8" t="s">
        <v>1145</v>
      </c>
      <c r="O723" s="13">
        <v>156.0</v>
      </c>
      <c r="P723" s="14" t="s">
        <v>1452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77a</v>
      </c>
      <c r="G724" s="9" t="str">
        <f t="shared" si="7"/>
        <v>དོན་བདུན་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153</v>
      </c>
      <c r="L724" s="7">
        <v>723.0</v>
      </c>
      <c r="M724" t="s">
        <v>1453</v>
      </c>
      <c r="N724" s="8" t="s">
        <v>1145</v>
      </c>
      <c r="O724" s="13">
        <v>157.0</v>
      </c>
      <c r="P724" s="14" t="s">
        <v>1454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77b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154</v>
      </c>
      <c r="L725" s="7">
        <v>724.0</v>
      </c>
      <c r="M725" t="s">
        <v>1455</v>
      </c>
      <c r="N725" s="8" t="s">
        <v>1145</v>
      </c>
      <c r="O725" s="13">
        <v>158.0</v>
      </c>
      <c r="P725" s="14" t="s">
        <v>1456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78a</v>
      </c>
      <c r="G726" s="9" t="str">
        <f t="shared" si="7"/>
        <v>དོན་བརྒྱད་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155</v>
      </c>
      <c r="L726" s="7">
        <v>725.0</v>
      </c>
      <c r="M726" t="s">
        <v>1457</v>
      </c>
      <c r="N726" s="8" t="s">
        <v>1145</v>
      </c>
      <c r="O726" s="13">
        <v>159.0</v>
      </c>
      <c r="P726" s="14" t="s">
        <v>1458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78b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156</v>
      </c>
      <c r="L727" s="7">
        <v>726.0</v>
      </c>
      <c r="M727" t="s">
        <v>1459</v>
      </c>
      <c r="N727" s="8" t="s">
        <v>1145</v>
      </c>
      <c r="O727" s="13">
        <v>160.0</v>
      </c>
      <c r="P727" s="14" t="s">
        <v>1460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79a</v>
      </c>
      <c r="G728" s="9" t="str">
        <f t="shared" si="7"/>
        <v>དོན་དགུ་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157</v>
      </c>
      <c r="L728" s="7">
        <v>727.0</v>
      </c>
      <c r="M728" t="s">
        <v>1461</v>
      </c>
      <c r="N728" s="8" t="s">
        <v>1145</v>
      </c>
      <c r="O728" s="13">
        <v>161.0</v>
      </c>
      <c r="P728" s="14" t="s">
        <v>1462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79b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158</v>
      </c>
      <c r="L729" s="7">
        <v>728.0</v>
      </c>
      <c r="M729" t="s">
        <v>1463</v>
      </c>
      <c r="N729" s="8" t="s">
        <v>1145</v>
      </c>
      <c r="O729" s="13">
        <v>162.0</v>
      </c>
      <c r="P729" s="14" t="s">
        <v>1464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80a</v>
      </c>
      <c r="G730" s="9" t="str">
        <f t="shared" si="7"/>
        <v>བརྒྱད་བཅུ་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159</v>
      </c>
      <c r="L730" s="7">
        <v>729.0</v>
      </c>
      <c r="M730" t="s">
        <v>1465</v>
      </c>
      <c r="N730" s="8" t="s">
        <v>1145</v>
      </c>
      <c r="O730" s="13">
        <v>163.0</v>
      </c>
      <c r="P730" s="14" t="s">
        <v>1466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80b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160</v>
      </c>
      <c r="L731" s="7">
        <v>730.0</v>
      </c>
      <c r="M731" t="s">
        <v>1467</v>
      </c>
      <c r="N731" s="8" t="s">
        <v>1145</v>
      </c>
      <c r="O731" s="13">
        <v>164.0</v>
      </c>
      <c r="P731" s="14" t="s">
        <v>1468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81a</v>
      </c>
      <c r="G732" s="9" t="str">
        <f t="shared" si="7"/>
        <v>གྱ་གཅིག་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161</v>
      </c>
      <c r="L732" s="7">
        <v>731.0</v>
      </c>
      <c r="M732" t="s">
        <v>1469</v>
      </c>
      <c r="N732" s="8" t="s">
        <v>1145</v>
      </c>
      <c r="O732" s="13">
        <v>165.0</v>
      </c>
      <c r="P732" s="14" t="s">
        <v>1470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81b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162</v>
      </c>
      <c r="L733" s="7">
        <v>732.0</v>
      </c>
      <c r="M733" t="s">
        <v>1471</v>
      </c>
      <c r="N733" s="8" t="s">
        <v>1145</v>
      </c>
      <c r="O733" s="13">
        <v>166.0</v>
      </c>
      <c r="P733" s="14" t="s">
        <v>1472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82a</v>
      </c>
      <c r="G734" s="9" t="str">
        <f t="shared" si="7"/>
        <v>གྱ་གཉིས་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163</v>
      </c>
      <c r="L734" s="7">
        <v>733.0</v>
      </c>
      <c r="M734" t="s">
        <v>1473</v>
      </c>
      <c r="N734" s="8" t="s">
        <v>1145</v>
      </c>
      <c r="O734" s="13">
        <v>167.0</v>
      </c>
      <c r="P734" s="14" t="s">
        <v>1474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82b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164</v>
      </c>
      <c r="L735" s="7">
        <v>734.0</v>
      </c>
      <c r="M735" t="s">
        <v>1475</v>
      </c>
      <c r="N735" s="8" t="s">
        <v>1145</v>
      </c>
      <c r="O735" s="13">
        <v>168.0</v>
      </c>
      <c r="P735" s="14" t="s">
        <v>1476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83a</v>
      </c>
      <c r="G736" s="9" t="str">
        <f t="shared" si="7"/>
        <v>གྱ་གསུམ་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165</v>
      </c>
      <c r="L736" s="7">
        <v>735.0</v>
      </c>
      <c r="M736" t="s">
        <v>1477</v>
      </c>
      <c r="N736" s="8" t="s">
        <v>1145</v>
      </c>
      <c r="O736" s="13">
        <v>169.0</v>
      </c>
      <c r="P736" s="14" t="s">
        <v>1478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83b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166</v>
      </c>
      <c r="L737" s="7">
        <v>736.0</v>
      </c>
      <c r="M737" t="s">
        <v>1479</v>
      </c>
      <c r="N737" s="8" t="s">
        <v>1145</v>
      </c>
      <c r="O737" s="13">
        <v>170.0</v>
      </c>
      <c r="P737" s="14" t="s">
        <v>1480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84a</v>
      </c>
      <c r="G738" s="9" t="str">
        <f t="shared" si="7"/>
        <v>གྱ་བཞི་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167</v>
      </c>
      <c r="L738" s="7">
        <v>737.0</v>
      </c>
      <c r="M738" t="s">
        <v>1481</v>
      </c>
      <c r="N738" s="8" t="s">
        <v>1145</v>
      </c>
      <c r="O738" s="13">
        <v>171.0</v>
      </c>
      <c r="P738" s="14" t="s">
        <v>1482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84b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168</v>
      </c>
      <c r="L739" s="7">
        <v>738.0</v>
      </c>
      <c r="M739" t="s">
        <v>1483</v>
      </c>
      <c r="N739" s="8" t="s">
        <v>1145</v>
      </c>
      <c r="O739" s="13">
        <v>172.0</v>
      </c>
      <c r="P739" s="14" t="s">
        <v>1484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85a</v>
      </c>
      <c r="G740" s="9" t="str">
        <f t="shared" si="7"/>
        <v>གྱ་ལྔ་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169</v>
      </c>
      <c r="L740" s="7">
        <v>739.0</v>
      </c>
      <c r="M740" t="s">
        <v>1485</v>
      </c>
      <c r="N740" s="8" t="s">
        <v>1145</v>
      </c>
      <c r="O740" s="13">
        <v>173.0</v>
      </c>
      <c r="P740" s="14" t="s">
        <v>1486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85b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170</v>
      </c>
      <c r="L741" s="7">
        <v>740.0</v>
      </c>
      <c r="M741" t="s">
        <v>1487</v>
      </c>
      <c r="N741" s="8" t="s">
        <v>1145</v>
      </c>
      <c r="O741" s="13">
        <v>174.0</v>
      </c>
      <c r="P741" s="14" t="s">
        <v>1488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86a</v>
      </c>
      <c r="G742" s="9" t="str">
        <f t="shared" si="7"/>
        <v>གྱ་དྲུག་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171</v>
      </c>
      <c r="L742" s="7">
        <v>741.0</v>
      </c>
      <c r="M742" t="s">
        <v>1489</v>
      </c>
      <c r="N742" s="8" t="s">
        <v>1145</v>
      </c>
      <c r="O742" s="13">
        <v>175.0</v>
      </c>
      <c r="P742" s="14" t="s">
        <v>1490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86b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172</v>
      </c>
      <c r="L743" s="7">
        <v>742.0</v>
      </c>
      <c r="M743" t="s">
        <v>1491</v>
      </c>
      <c r="N743" s="8" t="s">
        <v>1145</v>
      </c>
      <c r="O743" s="13">
        <v>176.0</v>
      </c>
      <c r="P743" s="14" t="s">
        <v>1492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87a</v>
      </c>
      <c r="G744" s="9" t="str">
        <f t="shared" si="7"/>
        <v>གྱ་བདུན་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173</v>
      </c>
      <c r="L744" s="7">
        <v>743.0</v>
      </c>
      <c r="M744" t="s">
        <v>1493</v>
      </c>
      <c r="N744" s="8" t="s">
        <v>1145</v>
      </c>
      <c r="O744" s="13">
        <v>177.0</v>
      </c>
      <c r="P744" s="14" t="s">
        <v>1494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87b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174</v>
      </c>
      <c r="L745" s="7">
        <v>744.0</v>
      </c>
      <c r="M745" t="s">
        <v>1495</v>
      </c>
      <c r="N745" s="8" t="s">
        <v>1145</v>
      </c>
      <c r="O745" s="13">
        <v>178.0</v>
      </c>
      <c r="P745" s="14" t="s">
        <v>1496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88a</v>
      </c>
      <c r="G746" s="9" t="str">
        <f t="shared" si="7"/>
        <v>གྱ་བརྒྱད་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175</v>
      </c>
      <c r="L746" s="7">
        <v>745.0</v>
      </c>
      <c r="M746" t="s">
        <v>1497</v>
      </c>
      <c r="N746" s="8" t="s">
        <v>1145</v>
      </c>
      <c r="O746" s="13">
        <v>179.0</v>
      </c>
      <c r="P746" s="14" t="s">
        <v>1498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88b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176</v>
      </c>
      <c r="L747" s="7">
        <v>746.0</v>
      </c>
      <c r="M747" t="s">
        <v>1499</v>
      </c>
      <c r="N747" s="8" t="s">
        <v>1145</v>
      </c>
      <c r="O747" s="13">
        <v>180.0</v>
      </c>
      <c r="P747" s="14" t="s">
        <v>1500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89a</v>
      </c>
      <c r="G748" s="9" t="str">
        <f t="shared" si="7"/>
        <v>གྱ་དགུ་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177</v>
      </c>
      <c r="L748" s="7">
        <v>747.0</v>
      </c>
      <c r="M748" t="s">
        <v>1501</v>
      </c>
      <c r="N748" s="8" t="s">
        <v>1145</v>
      </c>
      <c r="O748" s="13">
        <v>181.0</v>
      </c>
      <c r="P748" s="14" t="s">
        <v>1502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89b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178</v>
      </c>
      <c r="L749" s="7">
        <v>748.0</v>
      </c>
      <c r="M749" t="s">
        <v>1503</v>
      </c>
      <c r="N749" s="8" t="s">
        <v>1145</v>
      </c>
      <c r="O749" s="13">
        <v>182.0</v>
      </c>
      <c r="P749" s="14" t="s">
        <v>1504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90a</v>
      </c>
      <c r="G750" s="9" t="str">
        <f t="shared" si="7"/>
        <v>དགུ་བཅུ་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179</v>
      </c>
      <c r="L750" s="7">
        <v>749.0</v>
      </c>
      <c r="M750" t="s">
        <v>1505</v>
      </c>
      <c r="N750" s="8" t="s">
        <v>1145</v>
      </c>
      <c r="O750" s="13">
        <v>183.0</v>
      </c>
      <c r="P750" s="14" t="s">
        <v>1506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90b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180</v>
      </c>
      <c r="L751" s="7">
        <v>750.0</v>
      </c>
      <c r="M751" t="s">
        <v>1507</v>
      </c>
      <c r="N751" s="8" t="s">
        <v>1145</v>
      </c>
      <c r="O751" s="13">
        <v>184.0</v>
      </c>
      <c r="P751" s="14" t="s">
        <v>1508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91a</v>
      </c>
      <c r="G752" s="9" t="str">
        <f t="shared" si="7"/>
        <v>གོ་གཅིག་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181</v>
      </c>
      <c r="L752" s="7">
        <v>751.0</v>
      </c>
      <c r="M752" t="s">
        <v>1509</v>
      </c>
      <c r="N752" s="8" t="s">
        <v>1145</v>
      </c>
      <c r="O752" s="13">
        <v>185.0</v>
      </c>
      <c r="P752" s="14" t="s">
        <v>1510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91b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182</v>
      </c>
      <c r="L753" s="7">
        <v>752.0</v>
      </c>
      <c r="M753" t="s">
        <v>1511</v>
      </c>
      <c r="N753" s="8" t="s">
        <v>1145</v>
      </c>
      <c r="O753" s="13">
        <v>186.0</v>
      </c>
      <c r="P753" s="14" t="s">
        <v>1512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92a</v>
      </c>
      <c r="G754" s="9" t="str">
        <f t="shared" si="7"/>
        <v>གོ་གཉིས་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183</v>
      </c>
      <c r="L754" s="7">
        <v>753.0</v>
      </c>
      <c r="M754" t="s">
        <v>1513</v>
      </c>
      <c r="N754" s="8" t="s">
        <v>1145</v>
      </c>
      <c r="O754" s="13">
        <v>187.0</v>
      </c>
      <c r="P754" s="14" t="s">
        <v>1514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92b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184</v>
      </c>
      <c r="L755" s="7">
        <v>754.0</v>
      </c>
      <c r="M755" t="s">
        <v>1515</v>
      </c>
      <c r="N755" s="8" t="s">
        <v>1145</v>
      </c>
      <c r="O755" s="13">
        <v>188.0</v>
      </c>
      <c r="P755" s="14" t="s">
        <v>1516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93a</v>
      </c>
      <c r="G756" s="9" t="str">
        <f t="shared" si="7"/>
        <v>གོ་གསུམ་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185</v>
      </c>
      <c r="L756" s="7">
        <v>755.0</v>
      </c>
      <c r="M756" t="s">
        <v>1517</v>
      </c>
      <c r="N756" s="8" t="s">
        <v>1145</v>
      </c>
      <c r="O756" s="13">
        <v>189.0</v>
      </c>
      <c r="P756" s="14" t="s">
        <v>1518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93b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186</v>
      </c>
      <c r="L757" s="7">
        <v>756.0</v>
      </c>
      <c r="M757" t="s">
        <v>1519</v>
      </c>
      <c r="N757" s="8" t="s">
        <v>1145</v>
      </c>
      <c r="O757" s="13">
        <v>190.0</v>
      </c>
      <c r="P757" s="14" t="s">
        <v>1520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94a</v>
      </c>
      <c r="G758" s="9" t="str">
        <f t="shared" si="7"/>
        <v>གོ་བཞི་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187</v>
      </c>
      <c r="L758" s="7">
        <v>757.0</v>
      </c>
      <c r="M758" t="s">
        <v>1521</v>
      </c>
      <c r="N758" s="8" t="s">
        <v>1145</v>
      </c>
      <c r="O758" s="13">
        <v>191.0</v>
      </c>
      <c r="P758" s="14" t="s">
        <v>1522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94b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188</v>
      </c>
      <c r="L759" s="7">
        <v>758.0</v>
      </c>
      <c r="M759" t="s">
        <v>1523</v>
      </c>
      <c r="N759" s="8" t="s">
        <v>1145</v>
      </c>
      <c r="O759" s="13">
        <v>192.0</v>
      </c>
      <c r="P759" s="14" t="s">
        <v>1524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95a</v>
      </c>
      <c r="G760" s="9" t="str">
        <f t="shared" si="7"/>
        <v>གོ་ལྔ་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189</v>
      </c>
      <c r="L760" s="7">
        <v>759.0</v>
      </c>
      <c r="M760" t="s">
        <v>1525</v>
      </c>
      <c r="N760" s="8" t="s">
        <v>1145</v>
      </c>
      <c r="O760" s="13">
        <v>193.0</v>
      </c>
      <c r="P760" s="14" t="s">
        <v>1526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95b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190</v>
      </c>
      <c r="L761" s="7">
        <v>760.0</v>
      </c>
      <c r="M761" t="s">
        <v>1527</v>
      </c>
      <c r="N761" s="8" t="s">
        <v>1145</v>
      </c>
      <c r="O761" s="13">
        <v>194.0</v>
      </c>
      <c r="P761" s="14" t="s">
        <v>1528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96a</v>
      </c>
      <c r="G762" s="9" t="str">
        <f t="shared" si="7"/>
        <v>གོ་དྲུག་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191</v>
      </c>
      <c r="L762" s="7">
        <v>761.0</v>
      </c>
      <c r="M762" t="s">
        <v>1529</v>
      </c>
      <c r="N762" s="8" t="s">
        <v>1145</v>
      </c>
      <c r="O762" s="13">
        <v>195.0</v>
      </c>
      <c r="P762" s="14" t="s">
        <v>1530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96b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192</v>
      </c>
      <c r="L763" s="7">
        <v>762.0</v>
      </c>
      <c r="M763" t="s">
        <v>1531</v>
      </c>
      <c r="N763" s="8" t="s">
        <v>1145</v>
      </c>
      <c r="O763" s="13">
        <v>196.0</v>
      </c>
      <c r="P763" s="14" t="s">
        <v>1532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97a</v>
      </c>
      <c r="G764" s="9" t="str">
        <f t="shared" si="7"/>
        <v>གོ་བདུན་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193</v>
      </c>
      <c r="L764" s="7">
        <v>763.0</v>
      </c>
      <c r="M764" t="s">
        <v>1533</v>
      </c>
      <c r="N764" s="8" t="s">
        <v>1145</v>
      </c>
      <c r="O764" s="13">
        <v>197.0</v>
      </c>
      <c r="P764" s="14" t="s">
        <v>1534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97b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194</v>
      </c>
      <c r="L765" s="7">
        <v>764.0</v>
      </c>
      <c r="M765" t="s">
        <v>1535</v>
      </c>
      <c r="N765" s="8" t="s">
        <v>1145</v>
      </c>
      <c r="O765" s="13">
        <v>198.0</v>
      </c>
      <c r="P765" s="14" t="s">
        <v>1536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98a</v>
      </c>
      <c r="G766" s="9" t="str">
        <f t="shared" si="7"/>
        <v>གོ་བརྒྱད་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195</v>
      </c>
      <c r="L766" s="7">
        <v>765.0</v>
      </c>
      <c r="M766" t="s">
        <v>1537</v>
      </c>
      <c r="N766" s="8" t="s">
        <v>1145</v>
      </c>
      <c r="O766" s="13">
        <v>199.0</v>
      </c>
      <c r="P766" s="14" t="s">
        <v>1538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98b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196</v>
      </c>
      <c r="L767" s="7">
        <v>766.0</v>
      </c>
      <c r="M767" t="s">
        <v>1539</v>
      </c>
      <c r="N767" s="8" t="s">
        <v>1145</v>
      </c>
      <c r="O767" s="13">
        <v>200.0</v>
      </c>
      <c r="P767" s="14" t="s">
        <v>1540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99a</v>
      </c>
      <c r="G768" s="9" t="str">
        <f t="shared" si="7"/>
        <v>གོ་དགུ་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197</v>
      </c>
      <c r="L768" s="7">
        <v>767.0</v>
      </c>
      <c r="M768" t="s">
        <v>1541</v>
      </c>
      <c r="N768" s="8" t="s">
        <v>1145</v>
      </c>
      <c r="O768" s="13">
        <v>201.0</v>
      </c>
      <c r="P768" s="14" t="s">
        <v>1542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99b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198</v>
      </c>
      <c r="L769" s="7">
        <v>768.0</v>
      </c>
      <c r="M769" t="s">
        <v>1543</v>
      </c>
      <c r="N769" s="8" t="s">
        <v>1145</v>
      </c>
      <c r="O769" s="13">
        <v>202.0</v>
      </c>
      <c r="P769" s="14" t="s">
        <v>1544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100a</v>
      </c>
      <c r="G770" s="9" t="str">
        <f t="shared" si="7"/>
        <v>བརྒྱ་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199</v>
      </c>
      <c r="L770" s="7">
        <v>769.0</v>
      </c>
      <c r="M770" t="s">
        <v>1545</v>
      </c>
      <c r="N770" s="8" t="s">
        <v>1145</v>
      </c>
      <c r="O770" s="13">
        <v>203.0</v>
      </c>
      <c r="P770" s="14" t="s">
        <v>1546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100b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200</v>
      </c>
      <c r="L771" s="7">
        <v>770.0</v>
      </c>
      <c r="M771" t="s">
        <v>1547</v>
      </c>
      <c r="N771" s="8" t="s">
        <v>1145</v>
      </c>
      <c r="O771" s="13">
        <v>204.0</v>
      </c>
      <c r="P771" s="14" t="s">
        <v>1548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101a</v>
      </c>
      <c r="G772" s="9" t="str">
        <f t="shared" si="7"/>
        <v>བརྒྱ་ གཅིག་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201</v>
      </c>
      <c r="L772" s="7">
        <v>771.0</v>
      </c>
      <c r="M772" t="s">
        <v>1549</v>
      </c>
      <c r="N772" s="8" t="s">
        <v>1145</v>
      </c>
      <c r="O772" s="13">
        <v>205.0</v>
      </c>
      <c r="P772" s="14" t="s">
        <v>1550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101b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202</v>
      </c>
      <c r="L773" s="7">
        <v>772.0</v>
      </c>
      <c r="M773" t="s">
        <v>1551</v>
      </c>
      <c r="N773" s="8" t="s">
        <v>1145</v>
      </c>
      <c r="O773" s="13">
        <v>206.0</v>
      </c>
      <c r="P773" s="14" t="s">
        <v>1552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102a</v>
      </c>
      <c r="G774" s="9" t="str">
        <f t="shared" si="7"/>
        <v>བརྒྱ་ གཉིས་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203</v>
      </c>
      <c r="L774" s="7">
        <v>773.0</v>
      </c>
      <c r="M774" t="s">
        <v>1553</v>
      </c>
      <c r="N774" s="8" t="s">
        <v>1145</v>
      </c>
      <c r="O774" s="13">
        <v>207.0</v>
      </c>
      <c r="P774" s="14" t="s">
        <v>1554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102b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204</v>
      </c>
      <c r="L775" s="7">
        <v>774.0</v>
      </c>
      <c r="M775" t="s">
        <v>1555</v>
      </c>
      <c r="N775" s="8" t="s">
        <v>1145</v>
      </c>
      <c r="O775" s="13">
        <v>208.0</v>
      </c>
      <c r="P775" s="14" t="s">
        <v>1556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103a</v>
      </c>
      <c r="G776" s="9" t="str">
        <f t="shared" si="7"/>
        <v>བརྒྱ་ གསུམ་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205</v>
      </c>
      <c r="L776" s="7">
        <v>775.0</v>
      </c>
      <c r="M776" t="s">
        <v>1557</v>
      </c>
      <c r="N776" s="8" t="s">
        <v>1145</v>
      </c>
      <c r="O776" s="13">
        <v>209.0</v>
      </c>
      <c r="P776" s="14" t="s">
        <v>1558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103b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206</v>
      </c>
      <c r="L777" s="7">
        <v>776.0</v>
      </c>
      <c r="M777" t="s">
        <v>1559</v>
      </c>
      <c r="N777" s="8" t="s">
        <v>1145</v>
      </c>
      <c r="O777" s="13">
        <v>210.0</v>
      </c>
      <c r="P777" s="14" t="s">
        <v>1560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104a</v>
      </c>
      <c r="G778" s="9" t="str">
        <f t="shared" si="7"/>
        <v>བརྒྱ་ བཞི་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207</v>
      </c>
      <c r="L778" s="7">
        <v>777.0</v>
      </c>
      <c r="M778" t="s">
        <v>1561</v>
      </c>
      <c r="N778" s="8" t="s">
        <v>1145</v>
      </c>
      <c r="O778" s="13">
        <v>211.0</v>
      </c>
      <c r="P778" s="14" t="s">
        <v>1562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104b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208</v>
      </c>
      <c r="L779" s="7">
        <v>778.0</v>
      </c>
      <c r="M779" t="s">
        <v>1563</v>
      </c>
      <c r="N779" s="8" t="s">
        <v>1145</v>
      </c>
      <c r="O779" s="13">
        <v>212.0</v>
      </c>
      <c r="P779" s="14" t="s">
        <v>1564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105a</v>
      </c>
      <c r="G780" s="9" t="str">
        <f t="shared" si="7"/>
        <v>བརྒྱ་ ལྔ་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209</v>
      </c>
      <c r="L780" s="7">
        <v>779.0</v>
      </c>
      <c r="M780" t="s">
        <v>1565</v>
      </c>
      <c r="N780" s="8" t="s">
        <v>1145</v>
      </c>
      <c r="O780" s="13">
        <v>213.0</v>
      </c>
      <c r="P780" s="14" t="s">
        <v>1566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105b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210</v>
      </c>
      <c r="L781" s="7">
        <v>780.0</v>
      </c>
      <c r="M781" t="s">
        <v>1567</v>
      </c>
      <c r="N781" s="8" t="s">
        <v>1145</v>
      </c>
      <c r="O781" s="13">
        <v>214.0</v>
      </c>
      <c r="P781" s="14" t="s">
        <v>1568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106a</v>
      </c>
      <c r="G782" s="9" t="str">
        <f t="shared" si="7"/>
        <v>བརྒྱ་ དྲུག་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211</v>
      </c>
      <c r="L782" s="7">
        <v>781.0</v>
      </c>
      <c r="M782" t="s">
        <v>1569</v>
      </c>
      <c r="N782" s="8" t="s">
        <v>1145</v>
      </c>
      <c r="O782" s="13">
        <v>215.0</v>
      </c>
      <c r="P782" s="14" t="s">
        <v>1570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106b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212</v>
      </c>
      <c r="L783" s="7">
        <v>782.0</v>
      </c>
      <c r="M783" t="s">
        <v>1571</v>
      </c>
      <c r="N783" s="8" t="s">
        <v>1145</v>
      </c>
      <c r="O783" s="13">
        <v>216.0</v>
      </c>
      <c r="P783" s="14" t="s">
        <v>1572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107a</v>
      </c>
      <c r="G784" s="9" t="str">
        <f t="shared" si="7"/>
        <v>བརྒྱ་ བདུན་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213</v>
      </c>
      <c r="L784" s="7">
        <v>783.0</v>
      </c>
      <c r="M784" t="s">
        <v>1573</v>
      </c>
      <c r="N784" s="8" t="s">
        <v>1145</v>
      </c>
      <c r="O784" s="13">
        <v>217.0</v>
      </c>
      <c r="P784" s="14" t="s">
        <v>1574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107b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214</v>
      </c>
      <c r="L785" s="7">
        <v>784.0</v>
      </c>
      <c r="M785" t="s">
        <v>1575</v>
      </c>
      <c r="N785" s="8" t="s">
        <v>1145</v>
      </c>
      <c r="O785" s="13">
        <v>218.0</v>
      </c>
      <c r="P785" s="14" t="s">
        <v>1576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108a</v>
      </c>
      <c r="G786" s="9" t="str">
        <f t="shared" si="7"/>
        <v>བརྒྱ་ བརྒྱད་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215</v>
      </c>
      <c r="L786" s="7">
        <v>785.0</v>
      </c>
      <c r="M786" t="s">
        <v>1577</v>
      </c>
      <c r="N786" s="8" t="s">
        <v>1145</v>
      </c>
      <c r="O786" s="13">
        <v>219.0</v>
      </c>
      <c r="P786" s="14" t="s">
        <v>1578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108b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216</v>
      </c>
      <c r="L787" s="7">
        <v>786.0</v>
      </c>
      <c r="M787" t="s">
        <v>1579</v>
      </c>
      <c r="N787" s="8" t="s">
        <v>1145</v>
      </c>
      <c r="O787" s="13">
        <v>220.0</v>
      </c>
      <c r="P787" s="14" t="s">
        <v>1580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109a</v>
      </c>
      <c r="G788" s="9" t="str">
        <f t="shared" si="7"/>
        <v>བརྒྱ་ དགུ་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217</v>
      </c>
      <c r="L788" s="7">
        <v>787.0</v>
      </c>
      <c r="M788" t="s">
        <v>1581</v>
      </c>
      <c r="N788" s="8" t="s">
        <v>1145</v>
      </c>
      <c r="O788" s="13">
        <v>221.0</v>
      </c>
      <c r="P788" s="14" t="s">
        <v>1582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109b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218</v>
      </c>
      <c r="L789" s="7">
        <v>788.0</v>
      </c>
      <c r="M789" t="s">
        <v>1583</v>
      </c>
      <c r="N789" s="8" t="s">
        <v>1145</v>
      </c>
      <c r="O789" s="13">
        <v>222.0</v>
      </c>
      <c r="P789" s="14" t="s">
        <v>1584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110a</v>
      </c>
      <c r="G790" s="9" t="str">
        <f t="shared" si="7"/>
        <v>བརྒྱ་ བཅུ་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219</v>
      </c>
      <c r="L790" s="7">
        <v>789.0</v>
      </c>
      <c r="M790" t="s">
        <v>1585</v>
      </c>
      <c r="N790" s="8" t="s">
        <v>1145</v>
      </c>
      <c r="O790" s="13">
        <v>223.0</v>
      </c>
      <c r="P790" s="14" t="s">
        <v>1586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110b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220</v>
      </c>
      <c r="L791" s="7">
        <v>790.0</v>
      </c>
      <c r="M791" t="s">
        <v>1587</v>
      </c>
      <c r="N791" s="8" t="s">
        <v>1145</v>
      </c>
      <c r="O791" s="13">
        <v>224.0</v>
      </c>
      <c r="P791" s="14" t="s">
        <v>1588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111a</v>
      </c>
      <c r="G792" s="9" t="str">
        <f t="shared" si="7"/>
        <v>བརྒྱ་ བཅུ་གཅིག་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221</v>
      </c>
      <c r="L792" s="7">
        <v>791.0</v>
      </c>
      <c r="M792" t="s">
        <v>1589</v>
      </c>
      <c r="N792" s="8" t="s">
        <v>1145</v>
      </c>
      <c r="O792" s="13">
        <v>225.0</v>
      </c>
      <c r="P792" s="14" t="s">
        <v>1590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111b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222</v>
      </c>
      <c r="L793" s="7">
        <v>792.0</v>
      </c>
      <c r="M793" t="s">
        <v>1591</v>
      </c>
      <c r="N793" s="8" t="s">
        <v>1145</v>
      </c>
      <c r="O793" s="13">
        <v>226.0</v>
      </c>
      <c r="P793" s="14" t="s">
        <v>1592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112a</v>
      </c>
      <c r="G794" s="9" t="str">
        <f t="shared" si="7"/>
        <v>བརྒྱ་ བཅུ་གཉིས་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223</v>
      </c>
      <c r="L794" s="7">
        <v>793.0</v>
      </c>
      <c r="M794" t="s">
        <v>1593</v>
      </c>
      <c r="N794" s="8" t="s">
        <v>1145</v>
      </c>
      <c r="O794" s="13">
        <v>227.0</v>
      </c>
      <c r="P794" s="14" t="s">
        <v>1594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112b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224</v>
      </c>
      <c r="L795" s="7">
        <v>794.0</v>
      </c>
      <c r="M795" t="s">
        <v>1595</v>
      </c>
      <c r="N795" s="8" t="s">
        <v>1145</v>
      </c>
      <c r="O795" s="13">
        <v>228.0</v>
      </c>
      <c r="P795" s="14" t="s">
        <v>1596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113a</v>
      </c>
      <c r="G796" s="9" t="str">
        <f t="shared" si="7"/>
        <v>བརྒྱ་ བཅུ་གསུམ་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225</v>
      </c>
      <c r="L796" s="7">
        <v>795.0</v>
      </c>
      <c r="M796" t="s">
        <v>1597</v>
      </c>
      <c r="N796" s="8" t="s">
        <v>1145</v>
      </c>
      <c r="O796" s="13">
        <v>229.0</v>
      </c>
      <c r="P796" s="14" t="s">
        <v>1598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113b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226</v>
      </c>
      <c r="L797" s="7">
        <v>796.0</v>
      </c>
      <c r="M797" t="s">
        <v>1599</v>
      </c>
      <c r="N797" s="8" t="s">
        <v>1145</v>
      </c>
      <c r="O797" s="13">
        <v>230.0</v>
      </c>
      <c r="P797" s="14" t="s">
        <v>1600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114a</v>
      </c>
      <c r="G798" s="9" t="str">
        <f t="shared" si="7"/>
        <v>བརྒྱ་ བཅུ་བཞི་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227</v>
      </c>
      <c r="L798" s="7">
        <v>797.0</v>
      </c>
      <c r="M798" t="s">
        <v>1601</v>
      </c>
      <c r="N798" s="8" t="s">
        <v>1145</v>
      </c>
      <c r="O798" s="13">
        <v>231.0</v>
      </c>
      <c r="P798" s="14" t="s">
        <v>1602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114b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228</v>
      </c>
      <c r="L799" s="7">
        <v>798.0</v>
      </c>
      <c r="M799" t="s">
        <v>1603</v>
      </c>
      <c r="N799" s="8" t="s">
        <v>1145</v>
      </c>
      <c r="O799" s="13">
        <v>232.0</v>
      </c>
      <c r="P799" s="14" t="s">
        <v>1604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115a</v>
      </c>
      <c r="G800" s="9" t="str">
        <f t="shared" si="7"/>
        <v>བརྒྱ་ བཅོ་ལྔ་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229</v>
      </c>
      <c r="L800" s="7">
        <v>799.0</v>
      </c>
      <c r="M800" t="s">
        <v>1605</v>
      </c>
      <c r="N800" s="8" t="s">
        <v>1145</v>
      </c>
      <c r="O800" s="13">
        <v>233.0</v>
      </c>
      <c r="P800" s="14" t="s">
        <v>1606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115b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230</v>
      </c>
      <c r="L801" s="7">
        <v>800.0</v>
      </c>
      <c r="M801" t="s">
        <v>1607</v>
      </c>
      <c r="N801" s="8" t="s">
        <v>1145</v>
      </c>
      <c r="O801" s="13">
        <v>234.0</v>
      </c>
      <c r="P801" s="14" t="s">
        <v>1608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116a</v>
      </c>
      <c r="G802" s="9" t="str">
        <f t="shared" si="7"/>
        <v>བརྒྱ་ བཅུ་དྲུག་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231</v>
      </c>
      <c r="L802" s="7">
        <v>801.0</v>
      </c>
      <c r="M802" t="s">
        <v>1609</v>
      </c>
      <c r="N802" s="8" t="s">
        <v>1145</v>
      </c>
      <c r="O802" s="13">
        <v>235.0</v>
      </c>
      <c r="P802" s="14" t="s">
        <v>1610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116b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232</v>
      </c>
      <c r="L803" s="7">
        <v>802.0</v>
      </c>
      <c r="M803" t="s">
        <v>1611</v>
      </c>
      <c r="N803" s="8" t="s">
        <v>1145</v>
      </c>
      <c r="O803" s="13">
        <v>236.0</v>
      </c>
      <c r="P803" s="14" t="s">
        <v>1612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117a</v>
      </c>
      <c r="G804" s="9" t="str">
        <f t="shared" si="7"/>
        <v>བརྒྱ་ བཅུ་བདུན་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233</v>
      </c>
      <c r="L804" s="7">
        <v>803.0</v>
      </c>
      <c r="M804" t="s">
        <v>1613</v>
      </c>
      <c r="N804" s="8" t="s">
        <v>1145</v>
      </c>
      <c r="O804" s="13">
        <v>237.0</v>
      </c>
      <c r="P804" s="14" t="s">
        <v>1614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117b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234</v>
      </c>
      <c r="L805" s="7">
        <v>804.0</v>
      </c>
      <c r="M805" t="s">
        <v>1615</v>
      </c>
      <c r="N805" s="8" t="s">
        <v>1145</v>
      </c>
      <c r="O805" s="13">
        <v>238.0</v>
      </c>
      <c r="P805" s="14" t="s">
        <v>1616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118a</v>
      </c>
      <c r="G806" s="9" t="str">
        <f t="shared" si="7"/>
        <v>བརྒྱ་ བཅོ་བརྒྱད་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235</v>
      </c>
      <c r="L806" s="7">
        <v>805.0</v>
      </c>
      <c r="M806" t="s">
        <v>1617</v>
      </c>
      <c r="N806" s="8" t="s">
        <v>1145</v>
      </c>
      <c r="O806" s="13">
        <v>239.0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118b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236</v>
      </c>
      <c r="L807" s="7">
        <v>806.0</v>
      </c>
      <c r="M807" t="s">
        <v>1619</v>
      </c>
      <c r="N807" s="8" t="s">
        <v>1145</v>
      </c>
      <c r="O807" s="13">
        <v>240.0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119a</v>
      </c>
      <c r="G808" s="9" t="str">
        <f t="shared" si="7"/>
        <v>བརྒྱ་ བཅུ་དགུ་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237</v>
      </c>
      <c r="L808" s="7">
        <v>807.0</v>
      </c>
      <c r="M808" t="s">
        <v>1621</v>
      </c>
      <c r="N808" s="8" t="s">
        <v>1145</v>
      </c>
      <c r="O808" s="13">
        <v>241.0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119b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238</v>
      </c>
      <c r="L809" s="7">
        <v>808.0</v>
      </c>
      <c r="M809" t="s">
        <v>1623</v>
      </c>
      <c r="N809" s="8" t="s">
        <v>1145</v>
      </c>
      <c r="O809" s="13">
        <v>242.0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120a</v>
      </c>
      <c r="G810" s="9" t="str">
        <f t="shared" si="7"/>
        <v>བརྒྱ་ ཉི་ཤུ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239</v>
      </c>
      <c r="L810" s="7">
        <v>809.0</v>
      </c>
      <c r="M810" t="s">
        <v>1625</v>
      </c>
      <c r="N810" s="8" t="s">
        <v>1145</v>
      </c>
      <c r="O810" s="13">
        <v>243.0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120b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240</v>
      </c>
      <c r="L811" s="7">
        <v>810.0</v>
      </c>
      <c r="M811" t="s">
        <v>1627</v>
      </c>
      <c r="N811" s="8" t="s">
        <v>1145</v>
      </c>
      <c r="O811" s="13">
        <v>244.0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121a</v>
      </c>
      <c r="G812" s="9" t="str">
        <f t="shared" si="7"/>
        <v>བརྒྱ་ ཉེར་གཅིག་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241</v>
      </c>
      <c r="L812" s="7">
        <v>811.0</v>
      </c>
      <c r="M812" t="s">
        <v>1629</v>
      </c>
      <c r="N812" s="8" t="s">
        <v>1145</v>
      </c>
      <c r="O812" s="13">
        <v>245.0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121b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242</v>
      </c>
      <c r="L813" s="7">
        <v>812.0</v>
      </c>
      <c r="M813" t="s">
        <v>1631</v>
      </c>
      <c r="N813" s="8" t="s">
        <v>1145</v>
      </c>
      <c r="O813" s="13">
        <v>246.0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122a</v>
      </c>
      <c r="G814" s="9" t="str">
        <f t="shared" si="7"/>
        <v>བརྒྱ་ ཉེར་གཉིས་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243</v>
      </c>
      <c r="L814" s="7">
        <v>813.0</v>
      </c>
      <c r="M814" t="s">
        <v>1633</v>
      </c>
      <c r="N814" s="8" t="s">
        <v>1145</v>
      </c>
      <c r="O814" s="13">
        <v>247.0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122b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244</v>
      </c>
      <c r="L815" s="7">
        <v>814.0</v>
      </c>
      <c r="M815" t="s">
        <v>1635</v>
      </c>
      <c r="N815" s="8" t="s">
        <v>1145</v>
      </c>
      <c r="O815" s="13">
        <v>248.0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123a</v>
      </c>
      <c r="G816" s="9" t="str">
        <f t="shared" si="7"/>
        <v>བརྒྱ་ ཉེར་གསུམ་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245</v>
      </c>
      <c r="L816" s="7">
        <v>815.0</v>
      </c>
      <c r="M816" t="s">
        <v>1637</v>
      </c>
      <c r="N816" s="8" t="s">
        <v>1145</v>
      </c>
      <c r="O816" s="13">
        <v>249.0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123b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246</v>
      </c>
      <c r="L817" s="7">
        <v>816.0</v>
      </c>
      <c r="M817" t="s">
        <v>1639</v>
      </c>
      <c r="N817" s="8" t="s">
        <v>1145</v>
      </c>
      <c r="O817" s="13">
        <v>250.0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124a</v>
      </c>
      <c r="G818" s="9" t="str">
        <f t="shared" si="7"/>
        <v>བརྒྱ་ ཉེར་བཞི་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247</v>
      </c>
      <c r="L818" s="7">
        <v>817.0</v>
      </c>
      <c r="M818" t="s">
        <v>1641</v>
      </c>
      <c r="N818" s="8" t="s">
        <v>1145</v>
      </c>
      <c r="O818" s="13">
        <v>251.0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124b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248</v>
      </c>
      <c r="L819" s="7">
        <v>818.0</v>
      </c>
      <c r="M819" t="s">
        <v>1643</v>
      </c>
      <c r="N819" s="8" t="s">
        <v>1145</v>
      </c>
      <c r="O819" s="13">
        <v>252.0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125a</v>
      </c>
      <c r="G820" s="9" t="str">
        <f t="shared" si="7"/>
        <v>བརྒྱ་ ཉེར་ལྔ་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249</v>
      </c>
      <c r="L820" s="7">
        <v>819.0</v>
      </c>
      <c r="M820" t="s">
        <v>1645</v>
      </c>
      <c r="N820" s="8" t="s">
        <v>1145</v>
      </c>
      <c r="O820" s="13">
        <v>253.0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125b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250</v>
      </c>
      <c r="L821" s="7">
        <v>820.0</v>
      </c>
      <c r="M821" t="s">
        <v>1647</v>
      </c>
      <c r="N821" s="8" t="s">
        <v>1145</v>
      </c>
      <c r="O821" s="13">
        <v>254.0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126a</v>
      </c>
      <c r="G822" s="9" t="str">
        <f t="shared" si="7"/>
        <v>བརྒྱ་ ཉེར་དྲུག་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251</v>
      </c>
      <c r="L822" s="7">
        <v>821.0</v>
      </c>
      <c r="M822" t="s">
        <v>1649</v>
      </c>
      <c r="N822" s="8" t="s">
        <v>1145</v>
      </c>
      <c r="O822" s="13">
        <v>255.0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126b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252</v>
      </c>
      <c r="L823" s="7">
        <v>822.0</v>
      </c>
      <c r="M823" t="s">
        <v>1651</v>
      </c>
      <c r="N823" s="8" t="s">
        <v>1145</v>
      </c>
      <c r="O823" s="13">
        <v>256.0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127a</v>
      </c>
      <c r="G824" s="9" t="str">
        <f t="shared" si="7"/>
        <v>བརྒྱ་ ཉེར་བདུན་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253</v>
      </c>
      <c r="L824" s="7">
        <v>823.0</v>
      </c>
      <c r="M824" t="s">
        <v>1653</v>
      </c>
      <c r="N824" s="8" t="s">
        <v>1145</v>
      </c>
      <c r="O824" s="13">
        <v>257.0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127b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254</v>
      </c>
      <c r="L825" s="7">
        <v>824.0</v>
      </c>
      <c r="M825" t="s">
        <v>1655</v>
      </c>
      <c r="N825" s="8" t="s">
        <v>1145</v>
      </c>
      <c r="O825" s="13">
        <v>258.0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128a</v>
      </c>
      <c r="G826" s="9" t="str">
        <f t="shared" si="7"/>
        <v>བརྒྱ་ ཉེར་བརྒྱད་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255</v>
      </c>
      <c r="L826" s="7">
        <v>825.0</v>
      </c>
      <c r="M826" t="s">
        <v>1657</v>
      </c>
      <c r="N826" s="8" t="s">
        <v>1145</v>
      </c>
      <c r="O826" s="13">
        <v>259.0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128b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256</v>
      </c>
      <c r="L827" s="7">
        <v>826.0</v>
      </c>
      <c r="M827" t="s">
        <v>1659</v>
      </c>
      <c r="N827" s="8" t="s">
        <v>1145</v>
      </c>
      <c r="O827" s="13">
        <v>260.0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129a</v>
      </c>
      <c r="G828" s="9" t="str">
        <f t="shared" si="7"/>
        <v>བརྒྱ་ ཉེར་དགུ་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257</v>
      </c>
      <c r="L828" s="7">
        <v>827.0</v>
      </c>
      <c r="M828" t="s">
        <v>1661</v>
      </c>
      <c r="N828" s="8" t="s">
        <v>1145</v>
      </c>
      <c r="O828" s="13">
        <v>261.0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129b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258</v>
      </c>
      <c r="L829" s="7">
        <v>828.0</v>
      </c>
      <c r="M829" t="s">
        <v>1663</v>
      </c>
      <c r="N829" s="8" t="s">
        <v>1145</v>
      </c>
      <c r="O829" s="13">
        <v>262.0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130a</v>
      </c>
      <c r="G830" s="9" t="str">
        <f t="shared" si="7"/>
        <v>བརྒྱ་ སུམ་བཅུ་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259</v>
      </c>
      <c r="L830" s="7">
        <v>829.0</v>
      </c>
      <c r="M830" t="s">
        <v>1665</v>
      </c>
      <c r="N830" s="8" t="s">
        <v>1145</v>
      </c>
      <c r="O830" s="13">
        <v>263.0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130b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260</v>
      </c>
      <c r="L831" s="7">
        <v>830.0</v>
      </c>
      <c r="M831" t="s">
        <v>1667</v>
      </c>
      <c r="N831" s="8" t="s">
        <v>1145</v>
      </c>
      <c r="O831" s="13">
        <v>264.0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131a</v>
      </c>
      <c r="G832" s="9" t="str">
        <f t="shared" si="7"/>
        <v>བརྒྱ་ སོ་གཅིག་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261</v>
      </c>
      <c r="L832" s="7">
        <v>831.0</v>
      </c>
      <c r="M832" t="s">
        <v>1669</v>
      </c>
      <c r="N832" s="8" t="s">
        <v>1145</v>
      </c>
      <c r="O832" s="13">
        <v>265.0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131b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262</v>
      </c>
      <c r="L833" s="7">
        <v>832.0</v>
      </c>
      <c r="M833" t="s">
        <v>1671</v>
      </c>
      <c r="N833" s="8" t="s">
        <v>1145</v>
      </c>
      <c r="O833" s="13">
        <v>266.0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132a</v>
      </c>
      <c r="G834" s="9" t="str">
        <f t="shared" si="7"/>
        <v>བརྒྱ་ སོ་གཉིས་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263</v>
      </c>
      <c r="L834" s="7">
        <v>833.0</v>
      </c>
      <c r="M834" t="s">
        <v>1673</v>
      </c>
      <c r="N834" s="8" t="s">
        <v>1145</v>
      </c>
      <c r="O834" s="13">
        <v>267.0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132b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264</v>
      </c>
      <c r="L835" s="7">
        <v>834.0</v>
      </c>
      <c r="M835" t="s">
        <v>1675</v>
      </c>
      <c r="N835" s="8" t="s">
        <v>1145</v>
      </c>
      <c r="O835" s="13">
        <v>268.0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133a</v>
      </c>
      <c r="G836" s="9" t="str">
        <f t="shared" si="7"/>
        <v>བརྒྱ་ སོ་གསུམ་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265</v>
      </c>
      <c r="L836" s="7">
        <v>835.0</v>
      </c>
      <c r="M836" t="s">
        <v>1677</v>
      </c>
      <c r="N836" s="8" t="s">
        <v>1145</v>
      </c>
      <c r="O836" s="13">
        <v>269.0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133b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266</v>
      </c>
      <c r="L837" s="7">
        <v>836.0</v>
      </c>
      <c r="M837" t="s">
        <v>1679</v>
      </c>
      <c r="N837" s="8" t="s">
        <v>1145</v>
      </c>
      <c r="O837" s="13">
        <v>270.0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134a</v>
      </c>
      <c r="G838" s="9" t="str">
        <f t="shared" si="7"/>
        <v>བརྒྱ་ སོ་བཞི་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267</v>
      </c>
      <c r="L838" s="7">
        <v>837.0</v>
      </c>
      <c r="M838" t="s">
        <v>1681</v>
      </c>
      <c r="N838" s="8" t="s">
        <v>1145</v>
      </c>
      <c r="O838" s="13">
        <v>271.0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134b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268</v>
      </c>
      <c r="L839" s="7">
        <v>838.0</v>
      </c>
      <c r="M839" t="s">
        <v>1683</v>
      </c>
      <c r="N839" s="8" t="s">
        <v>1145</v>
      </c>
      <c r="O839" s="13">
        <v>272.0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135a</v>
      </c>
      <c r="G840" s="9" t="str">
        <f t="shared" si="7"/>
        <v>བརྒྱ་ སོ་ལྔ་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269</v>
      </c>
      <c r="L840" s="7">
        <v>839.0</v>
      </c>
      <c r="M840" t="s">
        <v>1685</v>
      </c>
      <c r="N840" s="8" t="s">
        <v>1145</v>
      </c>
      <c r="O840" s="13">
        <v>273.0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135b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270</v>
      </c>
      <c r="L841" s="7">
        <v>840.0</v>
      </c>
      <c r="M841" t="s">
        <v>1687</v>
      </c>
      <c r="N841" s="8" t="s">
        <v>1145</v>
      </c>
      <c r="O841" s="13">
        <v>274.0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136a</v>
      </c>
      <c r="G842" s="9" t="str">
        <f t="shared" si="7"/>
        <v>བརྒྱ་ སོ་དྲུག་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271</v>
      </c>
      <c r="L842" s="7">
        <v>841.0</v>
      </c>
      <c r="M842" t="s">
        <v>1689</v>
      </c>
      <c r="N842" s="8" t="s">
        <v>1145</v>
      </c>
      <c r="O842" s="13">
        <v>275.0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136b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272</v>
      </c>
      <c r="L843" s="7">
        <v>842.0</v>
      </c>
      <c r="M843" t="s">
        <v>1691</v>
      </c>
      <c r="N843" s="8" t="s">
        <v>1145</v>
      </c>
      <c r="O843" s="13">
        <v>276.0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137a</v>
      </c>
      <c r="G844" s="9" t="str">
        <f t="shared" si="7"/>
        <v>བརྒྱ་ སོ་བདུན་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273</v>
      </c>
      <c r="L844" s="7">
        <v>843.0</v>
      </c>
      <c r="M844" t="s">
        <v>1693</v>
      </c>
      <c r="N844" s="8" t="s">
        <v>1145</v>
      </c>
      <c r="O844" s="13">
        <v>277.0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137b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274</v>
      </c>
      <c r="L845" s="7">
        <v>844.0</v>
      </c>
      <c r="M845" t="s">
        <v>1695</v>
      </c>
      <c r="N845" s="8" t="s">
        <v>1145</v>
      </c>
      <c r="O845" s="13">
        <v>278.0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138a</v>
      </c>
      <c r="G846" s="9" t="str">
        <f t="shared" si="7"/>
        <v>བརྒྱ་ སོ་བརྒྱད་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275</v>
      </c>
      <c r="L846" s="7">
        <v>845.0</v>
      </c>
      <c r="M846" t="s">
        <v>1697</v>
      </c>
      <c r="N846" s="8" t="s">
        <v>1145</v>
      </c>
      <c r="O846" s="13">
        <v>279.0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138b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276</v>
      </c>
      <c r="L847" s="7">
        <v>846.0</v>
      </c>
      <c r="M847" t="s">
        <v>1699</v>
      </c>
      <c r="N847" s="8" t="s">
        <v>1145</v>
      </c>
      <c r="O847" s="13">
        <v>280.0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139a</v>
      </c>
      <c r="G848" s="9" t="str">
        <f t="shared" si="7"/>
        <v>བརྒྱ་ སོ་དགུ་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277</v>
      </c>
      <c r="L848" s="7">
        <v>847.0</v>
      </c>
      <c r="M848" t="s">
        <v>1701</v>
      </c>
      <c r="N848" s="8" t="s">
        <v>1145</v>
      </c>
      <c r="O848" s="13">
        <v>281.0</v>
      </c>
      <c r="P848" s="14" t="s">
        <v>1702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139b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278</v>
      </c>
      <c r="L849" s="7">
        <v>848.0</v>
      </c>
      <c r="M849" t="s">
        <v>1703</v>
      </c>
      <c r="N849" s="8" t="s">
        <v>1145</v>
      </c>
      <c r="O849" s="13">
        <v>282.0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140a</v>
      </c>
      <c r="G850" s="9" t="str">
        <f t="shared" si="7"/>
        <v>བརྒྱ་ བཞི་བཅུ་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279</v>
      </c>
      <c r="L850" s="7">
        <v>849.0</v>
      </c>
      <c r="M850" t="s">
        <v>1705</v>
      </c>
      <c r="N850" s="8" t="s">
        <v>1145</v>
      </c>
      <c r="O850" s="13">
        <v>283.0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140b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280</v>
      </c>
      <c r="L851" s="7">
        <v>850.0</v>
      </c>
      <c r="M851" t="s">
        <v>1707</v>
      </c>
      <c r="N851" s="8" t="s">
        <v>1145</v>
      </c>
      <c r="O851" s="13">
        <v>284.0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141a</v>
      </c>
      <c r="G852" s="9" t="str">
        <f t="shared" si="7"/>
        <v>བརྒྱ་ ཞེ་གཅིག་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281</v>
      </c>
      <c r="L852" s="7">
        <v>851.0</v>
      </c>
      <c r="M852" t="s">
        <v>1709</v>
      </c>
      <c r="N852" s="8" t="s">
        <v>1145</v>
      </c>
      <c r="O852" s="13">
        <v>285.0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141b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282</v>
      </c>
      <c r="L853" s="7">
        <v>852.0</v>
      </c>
      <c r="M853" t="s">
        <v>1711</v>
      </c>
      <c r="N853" s="8" t="s">
        <v>1145</v>
      </c>
      <c r="O853" s="13">
        <v>286.0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142a</v>
      </c>
      <c r="G854" s="9" t="str">
        <f t="shared" si="7"/>
        <v>བརྒྱ་ ཞེ་གཉིས་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283</v>
      </c>
      <c r="L854" s="7">
        <v>853.0</v>
      </c>
      <c r="M854" t="s">
        <v>1713</v>
      </c>
      <c r="N854" s="8" t="s">
        <v>1145</v>
      </c>
      <c r="O854" s="13">
        <v>287.0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142b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284</v>
      </c>
      <c r="L855" s="7">
        <v>854.0</v>
      </c>
      <c r="M855" t="s">
        <v>1715</v>
      </c>
      <c r="N855" s="8" t="s">
        <v>1145</v>
      </c>
      <c r="O855" s="13">
        <v>288.0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143a</v>
      </c>
      <c r="G856" s="9" t="str">
        <f t="shared" si="7"/>
        <v>བརྒྱ་ ཞེ་གསུམ་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285</v>
      </c>
      <c r="L856" s="7">
        <v>855.0</v>
      </c>
      <c r="M856" t="s">
        <v>1717</v>
      </c>
      <c r="N856" s="8" t="s">
        <v>1145</v>
      </c>
      <c r="O856" s="13">
        <v>289.0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143b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286</v>
      </c>
      <c r="L857" s="7">
        <v>856.0</v>
      </c>
      <c r="M857" t="s">
        <v>1719</v>
      </c>
      <c r="N857" s="8" t="s">
        <v>1145</v>
      </c>
      <c r="O857" s="13">
        <v>290.0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144a</v>
      </c>
      <c r="G858" s="9" t="str">
        <f t="shared" si="7"/>
        <v>བརྒྱ་ ཞེ་བཞི་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287</v>
      </c>
      <c r="L858" s="7">
        <v>857.0</v>
      </c>
      <c r="M858" t="s">
        <v>1721</v>
      </c>
      <c r="N858" s="8" t="s">
        <v>1145</v>
      </c>
      <c r="O858" s="13">
        <v>291.0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144b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288</v>
      </c>
      <c r="L859" s="7">
        <v>858.0</v>
      </c>
      <c r="M859" t="s">
        <v>1723</v>
      </c>
      <c r="N859" s="8" t="s">
        <v>1145</v>
      </c>
      <c r="O859" s="13">
        <v>292.0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145a</v>
      </c>
      <c r="G860" s="9" t="str">
        <f t="shared" si="7"/>
        <v>བརྒྱ་ ཞེ་ལྔ་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289</v>
      </c>
      <c r="L860" s="7">
        <v>859.0</v>
      </c>
      <c r="M860" t="s">
        <v>1725</v>
      </c>
      <c r="N860" s="8" t="s">
        <v>1145</v>
      </c>
      <c r="O860" s="13">
        <v>293.0</v>
      </c>
      <c r="P860" s="14" t="s">
        <v>1726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145b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290</v>
      </c>
      <c r="L861" s="7">
        <v>860.0</v>
      </c>
      <c r="M861" t="s">
        <v>1727</v>
      </c>
      <c r="N861" s="8" t="s">
        <v>1145</v>
      </c>
      <c r="O861" s="13">
        <v>294.0</v>
      </c>
      <c r="P861" s="14" t="s">
        <v>1728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146a</v>
      </c>
      <c r="G862" s="9" t="str">
        <f t="shared" si="7"/>
        <v>བརྒྱ་ ཞེ་དྲུག་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291</v>
      </c>
      <c r="L862" s="7">
        <v>861.0</v>
      </c>
      <c r="M862" t="s">
        <v>1729</v>
      </c>
      <c r="N862" s="8" t="s">
        <v>1145</v>
      </c>
      <c r="O862" s="13">
        <v>295.0</v>
      </c>
      <c r="P862" s="14" t="s">
        <v>1730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146b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292</v>
      </c>
      <c r="L863" s="7">
        <v>862.0</v>
      </c>
      <c r="M863" t="s">
        <v>1731</v>
      </c>
      <c r="N863" s="8" t="s">
        <v>1145</v>
      </c>
      <c r="O863" s="13">
        <v>296.0</v>
      </c>
      <c r="P863" s="14" t="s">
        <v>1732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147a</v>
      </c>
      <c r="G864" s="9" t="str">
        <f t="shared" si="7"/>
        <v>བརྒྱ་ ཞེ་བདུན་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293</v>
      </c>
      <c r="L864" s="7">
        <v>863.0</v>
      </c>
      <c r="M864" t="s">
        <v>1733</v>
      </c>
      <c r="N864" s="8" t="s">
        <v>1145</v>
      </c>
      <c r="O864" s="13">
        <v>297.0</v>
      </c>
      <c r="P864" s="14" t="s">
        <v>1734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147b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294</v>
      </c>
      <c r="L865" s="7">
        <v>864.0</v>
      </c>
      <c r="M865" t="s">
        <v>1735</v>
      </c>
      <c r="N865" s="8" t="s">
        <v>1145</v>
      </c>
      <c r="O865" s="13">
        <v>298.0</v>
      </c>
      <c r="P865" s="14" t="s">
        <v>1736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148a</v>
      </c>
      <c r="G866" s="9" t="str">
        <f t="shared" si="7"/>
        <v>བརྒྱ་ ཞེ་བརྒྱད་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295</v>
      </c>
      <c r="L866" s="7">
        <v>865.0</v>
      </c>
      <c r="M866" t="s">
        <v>1737</v>
      </c>
      <c r="N866" s="8" t="s">
        <v>1145</v>
      </c>
      <c r="O866" s="13">
        <v>299.0</v>
      </c>
      <c r="P866" s="14" t="s">
        <v>1738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148b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296</v>
      </c>
      <c r="L867" s="7">
        <v>866.0</v>
      </c>
      <c r="M867" t="s">
        <v>1739</v>
      </c>
      <c r="N867" s="8" t="s">
        <v>1145</v>
      </c>
      <c r="O867" s="13">
        <v>300.0</v>
      </c>
      <c r="P867" s="14" t="s">
        <v>1740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149a</v>
      </c>
      <c r="G868" s="9" t="str">
        <f t="shared" si="7"/>
        <v>བརྒྱ་ ཞེ་དགུ་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297</v>
      </c>
      <c r="L868" s="7">
        <v>867.0</v>
      </c>
      <c r="M868" t="s">
        <v>1741</v>
      </c>
      <c r="N868" s="8" t="s">
        <v>1145</v>
      </c>
      <c r="O868" s="13">
        <v>301.0</v>
      </c>
      <c r="P868" s="14" t="s">
        <v>1742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149b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298</v>
      </c>
      <c r="L869" s="7">
        <v>868.0</v>
      </c>
      <c r="M869" t="s">
        <v>1743</v>
      </c>
      <c r="N869" s="8" t="s">
        <v>1145</v>
      </c>
      <c r="O869" s="13">
        <v>302.0</v>
      </c>
      <c r="P869" s="14" t="s">
        <v>1744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150a</v>
      </c>
      <c r="G870" s="9" t="str">
        <f t="shared" si="7"/>
        <v>བརྒྱ་ ལྔ་བཅུ་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299</v>
      </c>
      <c r="L870" s="7">
        <v>869.0</v>
      </c>
      <c r="M870" t="s">
        <v>1745</v>
      </c>
      <c r="N870" s="8" t="s">
        <v>1145</v>
      </c>
      <c r="O870" s="13">
        <v>303.0</v>
      </c>
      <c r="P870" s="14" t="s">
        <v>1746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150b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300</v>
      </c>
      <c r="L871" s="7">
        <v>870.0</v>
      </c>
      <c r="M871" t="s">
        <v>1747</v>
      </c>
      <c r="N871" s="8" t="s">
        <v>1145</v>
      </c>
      <c r="O871" s="13">
        <v>304.0</v>
      </c>
      <c r="P871" s="14" t="s">
        <v>1748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151a</v>
      </c>
      <c r="G872" s="9" t="str">
        <f t="shared" si="7"/>
        <v>བརྒྱ་ ང་གཅིག་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301</v>
      </c>
      <c r="L872" s="7">
        <v>871.0</v>
      </c>
      <c r="M872" t="s">
        <v>1749</v>
      </c>
      <c r="N872" s="8" t="s">
        <v>1145</v>
      </c>
      <c r="O872" s="13">
        <v>305.0</v>
      </c>
      <c r="P872" s="14" t="s">
        <v>1750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151b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302</v>
      </c>
      <c r="L873" s="7">
        <v>872.0</v>
      </c>
      <c r="M873" t="s">
        <v>1751</v>
      </c>
      <c r="N873" s="8" t="s">
        <v>1145</v>
      </c>
      <c r="O873" s="13">
        <v>306.0</v>
      </c>
      <c r="P873" s="14" t="s">
        <v>1752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152a</v>
      </c>
      <c r="G874" s="9" t="str">
        <f t="shared" si="7"/>
        <v>བརྒྱ་ ང་གཉིས་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303</v>
      </c>
      <c r="L874" s="7">
        <v>873.0</v>
      </c>
      <c r="M874" t="s">
        <v>1753</v>
      </c>
      <c r="N874" s="8" t="s">
        <v>1145</v>
      </c>
      <c r="O874" s="13">
        <v>307.0</v>
      </c>
      <c r="P874" s="14" t="s">
        <v>1754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152b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304</v>
      </c>
      <c r="L875" s="7">
        <v>874.0</v>
      </c>
      <c r="M875" t="s">
        <v>1755</v>
      </c>
      <c r="N875" s="8" t="s">
        <v>1145</v>
      </c>
      <c r="O875" s="13">
        <v>308.0</v>
      </c>
      <c r="P875" s="14" t="s">
        <v>1756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153a</v>
      </c>
      <c r="G876" s="9" t="str">
        <f t="shared" si="7"/>
        <v>བརྒྱ་ ང་གསུམ་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305</v>
      </c>
      <c r="L876" s="7">
        <v>875.0</v>
      </c>
      <c r="M876" t="s">
        <v>1757</v>
      </c>
      <c r="N876" s="8" t="s">
        <v>1145</v>
      </c>
      <c r="O876" s="13">
        <v>309.0</v>
      </c>
      <c r="P876" s="14" t="s">
        <v>1758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153b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306</v>
      </c>
      <c r="L877" s="7">
        <v>876.0</v>
      </c>
      <c r="M877" t="s">
        <v>1759</v>
      </c>
      <c r="N877" s="8" t="s">
        <v>1145</v>
      </c>
      <c r="O877" s="13">
        <v>310.0</v>
      </c>
      <c r="P877" s="14" t="s">
        <v>1760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154a</v>
      </c>
      <c r="G878" s="9" t="str">
        <f t="shared" si="7"/>
        <v>བརྒྱ་ ང་བཞི་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307</v>
      </c>
      <c r="L878" s="7">
        <v>877.0</v>
      </c>
      <c r="M878" t="s">
        <v>1761</v>
      </c>
      <c r="N878" s="8" t="s">
        <v>1145</v>
      </c>
      <c r="O878" s="13">
        <v>311.0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154b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308</v>
      </c>
      <c r="L879" s="7">
        <v>878.0</v>
      </c>
      <c r="M879" t="s">
        <v>1763</v>
      </c>
      <c r="N879" s="8" t="s">
        <v>1145</v>
      </c>
      <c r="O879" s="13">
        <v>312.0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155a</v>
      </c>
      <c r="G880" s="9" t="str">
        <f t="shared" si="7"/>
        <v>བརྒྱ་ ང་ལྔ་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309</v>
      </c>
      <c r="L880" s="7">
        <v>879.0</v>
      </c>
      <c r="M880" t="s">
        <v>1765</v>
      </c>
      <c r="N880" s="8" t="s">
        <v>1145</v>
      </c>
      <c r="O880" s="13">
        <v>313.0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155b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310</v>
      </c>
      <c r="L881" s="7">
        <v>880.0</v>
      </c>
      <c r="M881" t="s">
        <v>1767</v>
      </c>
      <c r="N881" s="8" t="s">
        <v>1145</v>
      </c>
      <c r="O881" s="13">
        <v>314.0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156a</v>
      </c>
      <c r="G882" s="9" t="str">
        <f t="shared" si="7"/>
        <v>བརྒྱ་ ང་དྲུག་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311</v>
      </c>
      <c r="L882" s="7">
        <v>881.0</v>
      </c>
      <c r="M882" t="s">
        <v>1769</v>
      </c>
      <c r="N882" s="8" t="s">
        <v>1145</v>
      </c>
      <c r="O882" s="13">
        <v>315.0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156b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312</v>
      </c>
      <c r="L883" s="7">
        <v>882.0</v>
      </c>
      <c r="M883" t="s">
        <v>1771</v>
      </c>
      <c r="N883" s="8" t="s">
        <v>1145</v>
      </c>
      <c r="O883" s="13">
        <v>316.0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157a</v>
      </c>
      <c r="G884" s="9" t="str">
        <f t="shared" si="7"/>
        <v>བརྒྱ་ ང་བདུན་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313</v>
      </c>
      <c r="L884" s="7">
        <v>883.0</v>
      </c>
      <c r="M884" t="s">
        <v>1773</v>
      </c>
      <c r="N884" s="8" t="s">
        <v>1145</v>
      </c>
      <c r="O884" s="13">
        <v>317.0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157b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314</v>
      </c>
      <c r="L885" s="7">
        <v>884.0</v>
      </c>
      <c r="M885" t="s">
        <v>1775</v>
      </c>
      <c r="N885" s="8" t="s">
        <v>1145</v>
      </c>
      <c r="O885" s="13">
        <v>318.0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158a</v>
      </c>
      <c r="G886" s="9" t="str">
        <f t="shared" si="7"/>
        <v>བརྒྱ་ ང་བརྒྱད་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315</v>
      </c>
      <c r="L886" s="7">
        <v>885.0</v>
      </c>
      <c r="M886" t="s">
        <v>1777</v>
      </c>
      <c r="N886" s="8" t="s">
        <v>1145</v>
      </c>
      <c r="O886" s="13">
        <v>319.0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158b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316</v>
      </c>
      <c r="L887" s="7">
        <v>886.0</v>
      </c>
      <c r="M887" t="s">
        <v>1779</v>
      </c>
      <c r="N887" s="8" t="s">
        <v>1145</v>
      </c>
      <c r="O887" s="13">
        <v>320.0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159a</v>
      </c>
      <c r="G888" s="9" t="str">
        <f t="shared" si="7"/>
        <v>བརྒྱ་ ང་དགུ་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317</v>
      </c>
      <c r="L888" s="7">
        <v>887.0</v>
      </c>
      <c r="M888" t="s">
        <v>1781</v>
      </c>
      <c r="N888" s="8" t="s">
        <v>1145</v>
      </c>
      <c r="O888" s="13">
        <v>321.0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159b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318</v>
      </c>
      <c r="L889" s="7">
        <v>888.0</v>
      </c>
      <c r="M889" t="s">
        <v>1783</v>
      </c>
      <c r="N889" s="8" t="s">
        <v>1145</v>
      </c>
      <c r="O889" s="13">
        <v>322.0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160a</v>
      </c>
      <c r="G890" s="9" t="str">
        <f t="shared" si="7"/>
        <v>བརྒྱ་ དྲུག་བཅུ་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319</v>
      </c>
      <c r="L890" s="7">
        <v>889.0</v>
      </c>
      <c r="M890" t="s">
        <v>1785</v>
      </c>
      <c r="N890" s="8" t="s">
        <v>1145</v>
      </c>
      <c r="O890" s="13">
        <v>323.0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160b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320</v>
      </c>
      <c r="L891" s="7">
        <v>890.0</v>
      </c>
      <c r="M891" t="s">
        <v>1787</v>
      </c>
      <c r="N891" s="8" t="s">
        <v>1145</v>
      </c>
      <c r="O891" s="13">
        <v>324.0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161a</v>
      </c>
      <c r="G892" s="9" t="str">
        <f t="shared" si="7"/>
        <v>བརྒྱ་ རེ་གཅིག་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321</v>
      </c>
      <c r="L892" s="7">
        <v>891.0</v>
      </c>
      <c r="M892" t="s">
        <v>1789</v>
      </c>
      <c r="N892" s="8" t="s">
        <v>1145</v>
      </c>
      <c r="O892" s="13">
        <v>325.0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161b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322</v>
      </c>
      <c r="L893" s="7">
        <v>892.0</v>
      </c>
      <c r="M893" t="s">
        <v>1791</v>
      </c>
      <c r="N893" s="8" t="s">
        <v>1145</v>
      </c>
      <c r="O893" s="13">
        <v>326.0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162a</v>
      </c>
      <c r="G894" s="9" t="str">
        <f t="shared" si="7"/>
        <v>བརྒྱ་ རེ་གཉིས་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323</v>
      </c>
      <c r="L894" s="7">
        <v>893.0</v>
      </c>
      <c r="M894" t="s">
        <v>1793</v>
      </c>
      <c r="N894" s="8" t="s">
        <v>1145</v>
      </c>
      <c r="O894" s="13">
        <v>327.0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162b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324</v>
      </c>
      <c r="L895" s="7">
        <v>894.0</v>
      </c>
      <c r="M895" t="s">
        <v>1795</v>
      </c>
      <c r="N895" s="8" t="s">
        <v>1145</v>
      </c>
      <c r="O895" s="13">
        <v>328.0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163a</v>
      </c>
      <c r="G896" s="9" t="str">
        <f t="shared" si="7"/>
        <v>བརྒྱ་ རེ་གསུམ་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325</v>
      </c>
      <c r="L896" s="7">
        <v>895.0</v>
      </c>
      <c r="M896" t="s">
        <v>1797</v>
      </c>
      <c r="N896" s="8" t="s">
        <v>1145</v>
      </c>
      <c r="O896" s="13">
        <v>329.0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163b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326</v>
      </c>
      <c r="L897" s="7">
        <v>896.0</v>
      </c>
      <c r="M897" t="s">
        <v>1799</v>
      </c>
      <c r="N897" s="8" t="s">
        <v>1145</v>
      </c>
      <c r="O897" s="13">
        <v>330.0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164a</v>
      </c>
      <c r="G898" s="9" t="str">
        <f t="shared" si="7"/>
        <v>བརྒྱ་ རེ་བཞི་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327</v>
      </c>
      <c r="L898" s="7">
        <v>897.0</v>
      </c>
      <c r="M898" t="s">
        <v>1801</v>
      </c>
      <c r="N898" s="8" t="s">
        <v>1145</v>
      </c>
      <c r="O898" s="13">
        <v>331.0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164b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328</v>
      </c>
      <c r="L899" s="7">
        <v>898.0</v>
      </c>
      <c r="M899" t="s">
        <v>1803</v>
      </c>
      <c r="N899" s="8" t="s">
        <v>1145</v>
      </c>
      <c r="O899" s="13">
        <v>332.0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165a</v>
      </c>
      <c r="G900" s="9" t="str">
        <f t="shared" si="7"/>
        <v>བརྒྱ་ རེ་ལྔ་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329</v>
      </c>
      <c r="L900" s="7">
        <v>899.0</v>
      </c>
      <c r="M900" t="s">
        <v>1805</v>
      </c>
      <c r="N900" s="8" t="s">
        <v>1145</v>
      </c>
      <c r="O900" s="13">
        <v>333.0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165b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330</v>
      </c>
      <c r="L901" s="7">
        <v>900.0</v>
      </c>
      <c r="M901" t="s">
        <v>1807</v>
      </c>
      <c r="N901" s="8" t="s">
        <v>1145</v>
      </c>
      <c r="O901" s="13">
        <v>334.0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166a</v>
      </c>
      <c r="G902" s="9" t="str">
        <f t="shared" si="7"/>
        <v>བརྒྱ་ རེ་དྲུག་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331</v>
      </c>
      <c r="L902" s="7">
        <v>901.0</v>
      </c>
      <c r="M902" t="s">
        <v>1809</v>
      </c>
      <c r="N902" s="8" t="s">
        <v>1145</v>
      </c>
      <c r="O902" s="13">
        <v>335.0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166b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332</v>
      </c>
      <c r="L903" s="7">
        <v>902.0</v>
      </c>
      <c r="M903" t="s">
        <v>1811</v>
      </c>
      <c r="N903" s="8" t="s">
        <v>1145</v>
      </c>
      <c r="O903" s="13">
        <v>336.0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167a</v>
      </c>
      <c r="G904" s="9" t="str">
        <f t="shared" si="7"/>
        <v>བརྒྱ་ རེ་བདུན་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333</v>
      </c>
      <c r="L904" s="7">
        <v>903.0</v>
      </c>
      <c r="M904" t="s">
        <v>1813</v>
      </c>
      <c r="N904" s="8" t="s">
        <v>1145</v>
      </c>
      <c r="O904" s="13">
        <v>337.0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167b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334</v>
      </c>
      <c r="L905" s="7">
        <v>904.0</v>
      </c>
      <c r="M905" t="s">
        <v>1815</v>
      </c>
      <c r="N905" s="8" t="s">
        <v>1145</v>
      </c>
      <c r="O905" s="13">
        <v>338.0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168a</v>
      </c>
      <c r="G906" s="9" t="str">
        <f t="shared" si="7"/>
        <v>བརྒྱ་ རེ་བརྒྱད་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335</v>
      </c>
      <c r="L906" s="7">
        <v>905.0</v>
      </c>
      <c r="M906" t="s">
        <v>1817</v>
      </c>
      <c r="N906" s="8" t="s">
        <v>1145</v>
      </c>
      <c r="O906" s="13">
        <v>339.0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168b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336</v>
      </c>
      <c r="L907" s="7">
        <v>906.0</v>
      </c>
      <c r="M907" t="s">
        <v>1819</v>
      </c>
      <c r="N907" s="8" t="s">
        <v>1145</v>
      </c>
      <c r="O907" s="13">
        <v>340.0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169a</v>
      </c>
      <c r="G908" s="9" t="str">
        <f t="shared" si="7"/>
        <v>བརྒྱ་ རེ་དགུ་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337</v>
      </c>
      <c r="L908" s="7">
        <v>907.0</v>
      </c>
      <c r="M908" t="s">
        <v>1821</v>
      </c>
      <c r="N908" s="8" t="s">
        <v>1145</v>
      </c>
      <c r="O908" s="13">
        <v>341.0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169b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338</v>
      </c>
      <c r="L909" s="7">
        <v>908.0</v>
      </c>
      <c r="M909" t="s">
        <v>1823</v>
      </c>
      <c r="N909" s="8" t="s">
        <v>1145</v>
      </c>
      <c r="O909" s="13">
        <v>342.0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170a</v>
      </c>
      <c r="G910" s="9" t="str">
        <f t="shared" si="7"/>
        <v>བརྒྱ་ བདུན་བཅུ་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339</v>
      </c>
      <c r="L910" s="7">
        <v>909.0</v>
      </c>
      <c r="M910" t="s">
        <v>1825</v>
      </c>
      <c r="N910" s="8" t="s">
        <v>1145</v>
      </c>
      <c r="O910" s="13">
        <v>343.0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170b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340</v>
      </c>
      <c r="L911" s="7">
        <v>910.0</v>
      </c>
      <c r="M911" t="s">
        <v>1827</v>
      </c>
      <c r="N911" s="8" t="s">
        <v>1145</v>
      </c>
      <c r="O911" s="13">
        <v>344.0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171a</v>
      </c>
      <c r="G912" s="9" t="str">
        <f t="shared" si="7"/>
        <v>བརྒྱ་ དོན་གཅིག་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341</v>
      </c>
      <c r="L912" s="7">
        <v>911.0</v>
      </c>
      <c r="M912" t="s">
        <v>1829</v>
      </c>
      <c r="N912" s="8" t="s">
        <v>1145</v>
      </c>
      <c r="O912" s="13">
        <v>345.0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171b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342</v>
      </c>
      <c r="L913" s="7">
        <v>912.0</v>
      </c>
      <c r="M913" t="s">
        <v>1831</v>
      </c>
      <c r="N913" s="8" t="s">
        <v>1145</v>
      </c>
      <c r="O913" s="13">
        <v>346.0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172a</v>
      </c>
      <c r="G914" s="9" t="str">
        <f t="shared" si="7"/>
        <v>བརྒྱ་ དོན་གཉིས་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343</v>
      </c>
      <c r="L914" s="7">
        <v>913.0</v>
      </c>
      <c r="M914" t="s">
        <v>1833</v>
      </c>
      <c r="N914" s="8" t="s">
        <v>1145</v>
      </c>
      <c r="O914" s="13">
        <v>347.0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172b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344</v>
      </c>
      <c r="L915" s="7">
        <v>914.0</v>
      </c>
      <c r="M915" t="s">
        <v>1835</v>
      </c>
      <c r="N915" s="8" t="s">
        <v>1145</v>
      </c>
      <c r="O915" s="13">
        <v>348.0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173a</v>
      </c>
      <c r="G916" s="9" t="str">
        <f t="shared" si="7"/>
        <v>བརྒྱ་ དོན་གསུམ་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345</v>
      </c>
      <c r="L916" s="7">
        <v>915.0</v>
      </c>
      <c r="M916" t="s">
        <v>1837</v>
      </c>
      <c r="N916" s="8" t="s">
        <v>1145</v>
      </c>
      <c r="O916" s="13">
        <v>349.0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173b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346</v>
      </c>
      <c r="L917" s="7">
        <v>916.0</v>
      </c>
      <c r="M917" t="s">
        <v>1839</v>
      </c>
      <c r="N917" s="8" t="s">
        <v>1145</v>
      </c>
      <c r="O917" s="13">
        <v>350.0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174a</v>
      </c>
      <c r="G918" s="9" t="str">
        <f t="shared" si="7"/>
        <v>བརྒྱ་ དོན་བཞི་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347</v>
      </c>
      <c r="L918" s="7">
        <v>917.0</v>
      </c>
      <c r="M918" t="s">
        <v>1841</v>
      </c>
      <c r="N918" s="8" t="s">
        <v>1145</v>
      </c>
      <c r="O918" s="13">
        <v>351.0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174b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348</v>
      </c>
      <c r="L919" s="7">
        <v>918.0</v>
      </c>
      <c r="M919" t="s">
        <v>1843</v>
      </c>
      <c r="N919" s="8" t="s">
        <v>1145</v>
      </c>
      <c r="O919" s="13">
        <v>352.0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175a</v>
      </c>
      <c r="G920" s="9" t="str">
        <f t="shared" si="7"/>
        <v>བརྒྱ་ དོན་ལྔ་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349</v>
      </c>
      <c r="L920" s="7">
        <v>919.0</v>
      </c>
      <c r="M920" t="s">
        <v>1845</v>
      </c>
      <c r="N920" s="8" t="s">
        <v>1145</v>
      </c>
      <c r="O920" s="13">
        <v>353.0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175b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350</v>
      </c>
      <c r="L921" s="7">
        <v>920.0</v>
      </c>
      <c r="M921" t="s">
        <v>1847</v>
      </c>
      <c r="N921" s="8" t="s">
        <v>1145</v>
      </c>
      <c r="O921" s="13">
        <v>354.0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176a</v>
      </c>
      <c r="G922" s="9" t="str">
        <f t="shared" si="7"/>
        <v>བརྒྱ་ དོན་དྲུག་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351</v>
      </c>
      <c r="L922" s="7">
        <v>921.0</v>
      </c>
      <c r="M922" t="s">
        <v>1849</v>
      </c>
      <c r="N922" s="8" t="s">
        <v>1145</v>
      </c>
      <c r="O922" s="13">
        <v>355.0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176b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352</v>
      </c>
      <c r="L923" s="7">
        <v>922.0</v>
      </c>
      <c r="M923" t="s">
        <v>1851</v>
      </c>
      <c r="N923" s="8" t="s">
        <v>1145</v>
      </c>
      <c r="O923" s="13">
        <v>356.0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177a</v>
      </c>
      <c r="G924" s="9" t="str">
        <f t="shared" si="7"/>
        <v>བརྒྱ་ དོན་བདུན་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353</v>
      </c>
      <c r="L924" s="7">
        <v>923.0</v>
      </c>
      <c r="M924" t="s">
        <v>1853</v>
      </c>
      <c r="N924" s="8" t="s">
        <v>1145</v>
      </c>
      <c r="O924" s="13">
        <v>357.0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177b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354</v>
      </c>
      <c r="L925" s="7">
        <v>924.0</v>
      </c>
      <c r="M925" t="s">
        <v>1855</v>
      </c>
      <c r="N925" s="8" t="s">
        <v>1145</v>
      </c>
      <c r="O925" s="13">
        <v>358.0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178a</v>
      </c>
      <c r="G926" s="9" t="str">
        <f t="shared" si="7"/>
        <v>བརྒྱ་ དོན་བརྒྱད་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355</v>
      </c>
      <c r="L926" s="7">
        <v>925.0</v>
      </c>
      <c r="M926" t="s">
        <v>1857</v>
      </c>
      <c r="N926" s="8" t="s">
        <v>1145</v>
      </c>
      <c r="O926" s="13">
        <v>359.0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178b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356</v>
      </c>
      <c r="L927" s="7">
        <v>926.0</v>
      </c>
      <c r="M927" t="s">
        <v>1859</v>
      </c>
      <c r="N927" s="8" t="s">
        <v>1145</v>
      </c>
      <c r="O927" s="13">
        <v>360.0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179a</v>
      </c>
      <c r="G928" s="9" t="str">
        <f t="shared" si="7"/>
        <v>བརྒྱ་ དོན་དགུ་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357</v>
      </c>
      <c r="L928" s="7">
        <v>927.0</v>
      </c>
      <c r="M928" t="s">
        <v>1861</v>
      </c>
      <c r="N928" s="8" t="s">
        <v>1145</v>
      </c>
      <c r="O928" s="13">
        <v>361.0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179b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358</v>
      </c>
      <c r="L929" s="7">
        <v>928.0</v>
      </c>
      <c r="M929" t="s">
        <v>1863</v>
      </c>
      <c r="N929" s="8" t="s">
        <v>1145</v>
      </c>
      <c r="O929" s="13">
        <v>362.0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180a</v>
      </c>
      <c r="G930" s="9" t="str">
        <f t="shared" si="7"/>
        <v>བརྒྱ་ བརྒྱད་བཅུ་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359</v>
      </c>
      <c r="L930" s="7">
        <v>929.0</v>
      </c>
      <c r="M930" t="s">
        <v>1865</v>
      </c>
      <c r="N930" s="8" t="s">
        <v>1145</v>
      </c>
      <c r="O930" s="13">
        <v>363.0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180b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360</v>
      </c>
      <c r="L931" s="7">
        <v>930.0</v>
      </c>
      <c r="M931" t="s">
        <v>1867</v>
      </c>
      <c r="N931" s="8" t="s">
        <v>1145</v>
      </c>
      <c r="O931" s="13">
        <v>364.0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181a</v>
      </c>
      <c r="G932" s="9" t="str">
        <f t="shared" si="7"/>
        <v>བརྒྱ་ གྱ་གཅིག་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361</v>
      </c>
      <c r="L932" s="7">
        <v>931.0</v>
      </c>
      <c r="M932" t="s">
        <v>1869</v>
      </c>
      <c r="N932" s="8" t="s">
        <v>1145</v>
      </c>
      <c r="O932" s="13">
        <v>365.0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181b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362</v>
      </c>
      <c r="L933" s="7">
        <v>932.0</v>
      </c>
      <c r="M933" t="s">
        <v>1871</v>
      </c>
      <c r="N933" s="8" t="s">
        <v>1145</v>
      </c>
      <c r="O933" s="13">
        <v>366.0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182a</v>
      </c>
      <c r="G934" s="9" t="str">
        <f t="shared" si="7"/>
        <v>བརྒྱ་ གྱ་གཉིས་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363</v>
      </c>
      <c r="L934" s="7">
        <v>933.0</v>
      </c>
      <c r="M934" t="s">
        <v>1873</v>
      </c>
      <c r="N934" s="8" t="s">
        <v>1145</v>
      </c>
      <c r="O934" s="13">
        <v>367.0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182b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364</v>
      </c>
      <c r="L935" s="7">
        <v>934.0</v>
      </c>
      <c r="M935" t="s">
        <v>1875</v>
      </c>
      <c r="N935" s="8" t="s">
        <v>1145</v>
      </c>
      <c r="O935" s="13">
        <v>368.0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183a</v>
      </c>
      <c r="G936" s="9" t="str">
        <f t="shared" si="7"/>
        <v>བརྒྱ་ གྱ་གསུམ་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365</v>
      </c>
      <c r="L936" s="7">
        <v>935.0</v>
      </c>
      <c r="M936" t="s">
        <v>1877</v>
      </c>
      <c r="N936" s="8" t="s">
        <v>1145</v>
      </c>
      <c r="O936" s="13">
        <v>369.0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183b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366</v>
      </c>
      <c r="L937" s="7">
        <v>936.0</v>
      </c>
      <c r="M937" t="s">
        <v>1879</v>
      </c>
      <c r="N937" s="8" t="s">
        <v>1145</v>
      </c>
      <c r="O937" s="13">
        <v>370.0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184a</v>
      </c>
      <c r="G938" s="9" t="str">
        <f t="shared" si="7"/>
        <v>བརྒྱ་ གྱ་བཞི་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367</v>
      </c>
      <c r="L938" s="7">
        <v>937.0</v>
      </c>
      <c r="M938" t="s">
        <v>1881</v>
      </c>
      <c r="N938" s="8" t="s">
        <v>1145</v>
      </c>
      <c r="O938" s="13">
        <v>371.0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184b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368</v>
      </c>
      <c r="L939" s="7">
        <v>938.0</v>
      </c>
      <c r="M939" t="s">
        <v>1883</v>
      </c>
      <c r="N939" s="8" t="s">
        <v>1145</v>
      </c>
      <c r="O939" s="13">
        <v>372.0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185a</v>
      </c>
      <c r="G940" s="9" t="str">
        <f t="shared" si="7"/>
        <v>བརྒྱ་ གྱ་ལྔ་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369</v>
      </c>
      <c r="L940" s="7">
        <v>939.0</v>
      </c>
      <c r="M940" t="s">
        <v>1885</v>
      </c>
      <c r="N940" s="8" t="s">
        <v>1145</v>
      </c>
      <c r="O940" s="13">
        <v>373.0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185b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370</v>
      </c>
      <c r="L941" s="7">
        <v>940.0</v>
      </c>
      <c r="M941" t="s">
        <v>1887</v>
      </c>
      <c r="N941" s="8" t="s">
        <v>1145</v>
      </c>
      <c r="O941" s="13">
        <v>374.0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186a</v>
      </c>
      <c r="G942" s="9" t="str">
        <f t="shared" si="7"/>
        <v>བརྒྱ་ གྱ་དྲུག་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371</v>
      </c>
      <c r="L942" s="7">
        <v>941.0</v>
      </c>
      <c r="M942" t="s">
        <v>1889</v>
      </c>
      <c r="N942" s="8" t="s">
        <v>1145</v>
      </c>
      <c r="O942" s="13">
        <v>375.0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186b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372</v>
      </c>
      <c r="L943" s="7">
        <v>942.0</v>
      </c>
      <c r="M943" t="s">
        <v>1891</v>
      </c>
      <c r="N943" s="8" t="s">
        <v>1145</v>
      </c>
      <c r="O943" s="13">
        <v>376.0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187a</v>
      </c>
      <c r="G944" s="9" t="str">
        <f t="shared" si="7"/>
        <v>བརྒྱ་ གྱ་བདུན་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373</v>
      </c>
      <c r="L944" s="7">
        <v>943.0</v>
      </c>
      <c r="M944" t="s">
        <v>1893</v>
      </c>
      <c r="N944" s="8" t="s">
        <v>1145</v>
      </c>
      <c r="O944" s="13">
        <v>377.0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187b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374</v>
      </c>
      <c r="L945" s="7">
        <v>944.0</v>
      </c>
      <c r="M945" t="s">
        <v>1895</v>
      </c>
      <c r="N945" s="8" t="s">
        <v>1145</v>
      </c>
      <c r="O945" s="13">
        <v>378.0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188a</v>
      </c>
      <c r="G946" s="9" t="str">
        <f t="shared" si="7"/>
        <v>བརྒྱ་ གྱ་བརྒྱད་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375</v>
      </c>
      <c r="L946" s="7">
        <v>945.0</v>
      </c>
      <c r="M946" t="s">
        <v>1897</v>
      </c>
      <c r="N946" s="8" t="s">
        <v>1145</v>
      </c>
      <c r="O946" s="13">
        <v>379.0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188b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376</v>
      </c>
      <c r="L947" s="7">
        <v>946.0</v>
      </c>
      <c r="M947" t="s">
        <v>1899</v>
      </c>
      <c r="N947" s="8" t="s">
        <v>1145</v>
      </c>
      <c r="O947" s="13">
        <v>380.0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189a</v>
      </c>
      <c r="G948" s="9" t="str">
        <f t="shared" si="7"/>
        <v>བརྒྱ་ གྱ་དགུ་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377</v>
      </c>
      <c r="L948" s="7">
        <v>947.0</v>
      </c>
      <c r="M948" t="s">
        <v>1901</v>
      </c>
      <c r="N948" s="8" t="s">
        <v>1145</v>
      </c>
      <c r="O948" s="13">
        <v>381.0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189b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378</v>
      </c>
      <c r="L949" s="7">
        <v>948.0</v>
      </c>
      <c r="M949" t="s">
        <v>1903</v>
      </c>
      <c r="N949" s="8" t="s">
        <v>1145</v>
      </c>
      <c r="O949" s="13">
        <v>382.0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190a</v>
      </c>
      <c r="G950" s="9" t="str">
        <f t="shared" si="7"/>
        <v>བརྒྱ་ དགུ་བཅུ་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379</v>
      </c>
      <c r="L950" s="7">
        <v>949.0</v>
      </c>
      <c r="M950" t="s">
        <v>1905</v>
      </c>
      <c r="N950" s="8" t="s">
        <v>1145</v>
      </c>
      <c r="O950" s="13">
        <v>383.0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190b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380</v>
      </c>
      <c r="L951" s="7">
        <v>950.0</v>
      </c>
      <c r="M951" t="s">
        <v>1907</v>
      </c>
      <c r="N951" s="8" t="s">
        <v>1145</v>
      </c>
      <c r="O951" s="13">
        <v>384.0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191a</v>
      </c>
      <c r="G952" s="9" t="str">
        <f t="shared" si="7"/>
        <v>བརྒྱ་ གོ་གཅིག་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381</v>
      </c>
      <c r="L952" s="7">
        <v>951.0</v>
      </c>
      <c r="M952" t="s">
        <v>1909</v>
      </c>
      <c r="N952" s="8" t="s">
        <v>1145</v>
      </c>
      <c r="O952" s="13">
        <v>385.0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191b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382</v>
      </c>
      <c r="L953" s="7">
        <v>952.0</v>
      </c>
      <c r="M953" t="s">
        <v>1911</v>
      </c>
      <c r="N953" s="8" t="s">
        <v>1145</v>
      </c>
      <c r="O953" s="13">
        <v>386.0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192a</v>
      </c>
      <c r="G954" s="9" t="str">
        <f t="shared" si="7"/>
        <v>བརྒྱ་ གོ་གཉིས་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383</v>
      </c>
      <c r="L954" s="7">
        <v>953.0</v>
      </c>
      <c r="M954" t="s">
        <v>1913</v>
      </c>
      <c r="N954" s="8" t="s">
        <v>1145</v>
      </c>
      <c r="O954" s="13">
        <v>387.0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192b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384</v>
      </c>
      <c r="L955" s="7">
        <v>954.0</v>
      </c>
      <c r="M955" t="s">
        <v>1915</v>
      </c>
      <c r="N955" s="8" t="s">
        <v>1145</v>
      </c>
      <c r="O955" s="13">
        <v>388.0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193a</v>
      </c>
      <c r="G956" s="9" t="str">
        <f t="shared" si="7"/>
        <v>བརྒྱ་ གོ་གསུམ་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385</v>
      </c>
      <c r="L956" s="7">
        <v>955.0</v>
      </c>
      <c r="M956" t="s">
        <v>1917</v>
      </c>
      <c r="N956" s="8" t="s">
        <v>1145</v>
      </c>
      <c r="O956" s="13">
        <v>389.0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193b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386</v>
      </c>
      <c r="L957" s="7">
        <v>956.0</v>
      </c>
      <c r="M957" t="s">
        <v>1919</v>
      </c>
      <c r="N957" s="8" t="s">
        <v>1145</v>
      </c>
      <c r="O957" s="13">
        <v>390.0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194a</v>
      </c>
      <c r="G958" s="9" t="str">
        <f t="shared" si="7"/>
        <v>བརྒྱ་ གོ་བཞི་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387</v>
      </c>
      <c r="L958" s="7">
        <v>957.0</v>
      </c>
      <c r="M958" t="s">
        <v>1921</v>
      </c>
      <c r="N958" s="8" t="s">
        <v>1145</v>
      </c>
      <c r="O958" s="13">
        <v>391.0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194b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388</v>
      </c>
      <c r="L959" s="7">
        <v>958.0</v>
      </c>
      <c r="M959" t="s">
        <v>1923</v>
      </c>
      <c r="N959" s="8" t="s">
        <v>1145</v>
      </c>
      <c r="O959" s="13">
        <v>392.0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195a</v>
      </c>
      <c r="G960" s="9" t="str">
        <f t="shared" si="7"/>
        <v>བརྒྱ་ གོ་ལྔ་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389</v>
      </c>
      <c r="L960" s="7">
        <v>959.0</v>
      </c>
      <c r="M960" t="s">
        <v>1925</v>
      </c>
      <c r="N960" s="8" t="s">
        <v>1145</v>
      </c>
      <c r="O960" s="13">
        <v>393.0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195b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390</v>
      </c>
      <c r="L961" s="7">
        <v>960.0</v>
      </c>
      <c r="M961" t="s">
        <v>1927</v>
      </c>
      <c r="N961" s="8" t="s">
        <v>1145</v>
      </c>
      <c r="O961" s="13">
        <v>394.0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196a</v>
      </c>
      <c r="G962" s="9" t="str">
        <f t="shared" si="7"/>
        <v>བརྒྱ་ གོ་དྲུག་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391</v>
      </c>
      <c r="L962" s="7">
        <v>961.0</v>
      </c>
      <c r="M962" t="s">
        <v>1929</v>
      </c>
      <c r="N962" s="8" t="s">
        <v>1145</v>
      </c>
      <c r="O962" s="13">
        <v>395.0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196b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392</v>
      </c>
      <c r="L963" s="7">
        <v>962.0</v>
      </c>
      <c r="M963" t="s">
        <v>1931</v>
      </c>
      <c r="N963" s="8" t="s">
        <v>1145</v>
      </c>
      <c r="O963" s="13">
        <v>396.0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197a</v>
      </c>
      <c r="G964" s="9" t="str">
        <f t="shared" si="7"/>
        <v>བརྒྱ་ གོ་བདུན་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393</v>
      </c>
      <c r="L964" s="7">
        <v>963.0</v>
      </c>
      <c r="M964" t="s">
        <v>1933</v>
      </c>
      <c r="N964" s="8" t="s">
        <v>1145</v>
      </c>
      <c r="O964" s="13">
        <v>397.0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197b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394</v>
      </c>
      <c r="L965" s="7">
        <v>964.0</v>
      </c>
      <c r="M965" t="s">
        <v>1935</v>
      </c>
      <c r="N965" s="8" t="s">
        <v>1145</v>
      </c>
      <c r="O965" s="13">
        <v>398.0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198a</v>
      </c>
      <c r="G966" s="9" t="str">
        <f t="shared" si="7"/>
        <v>བརྒྱ་ གོ་བརྒྱད་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395</v>
      </c>
      <c r="L966" s="7">
        <v>965.0</v>
      </c>
      <c r="M966" t="s">
        <v>1937</v>
      </c>
      <c r="N966" s="8" t="s">
        <v>1145</v>
      </c>
      <c r="O966" s="13">
        <v>399.0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198b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396</v>
      </c>
      <c r="L967" s="7">
        <v>966.0</v>
      </c>
      <c r="M967" t="s">
        <v>1939</v>
      </c>
      <c r="N967" s="8" t="s">
        <v>1145</v>
      </c>
      <c r="O967" s="13">
        <v>400.0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199a</v>
      </c>
      <c r="G968" s="9" t="str">
        <f t="shared" si="7"/>
        <v>བརྒྱ་ གོ་དགུ་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397</v>
      </c>
      <c r="L968" s="7">
        <v>967.0</v>
      </c>
      <c r="M968" t="s">
        <v>1941</v>
      </c>
      <c r="N968" s="8" t="s">
        <v>1145</v>
      </c>
      <c r="O968" s="13">
        <v>401.0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199b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398</v>
      </c>
      <c r="L969" s="7">
        <v>968.0</v>
      </c>
      <c r="M969" t="s">
        <v>1943</v>
      </c>
      <c r="N969" s="8" t="s">
        <v>1145</v>
      </c>
      <c r="O969" s="13">
        <v>402.0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200a</v>
      </c>
      <c r="G970" s="9" t="str">
        <f t="shared" si="7"/>
        <v>གཉིས་བརྒྱ་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399</v>
      </c>
      <c r="L970" s="7">
        <v>969.0</v>
      </c>
      <c r="M970" t="s">
        <v>1945</v>
      </c>
      <c r="N970" s="8" t="s">
        <v>1145</v>
      </c>
      <c r="O970" s="13">
        <v>403.0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200b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400</v>
      </c>
      <c r="L971" s="7">
        <v>970.0</v>
      </c>
      <c r="M971" t="s">
        <v>1947</v>
      </c>
      <c r="N971" s="8" t="s">
        <v>1145</v>
      </c>
      <c r="O971" s="13">
        <v>404.0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201a</v>
      </c>
      <c r="G972" s="9" t="str">
        <f t="shared" si="7"/>
        <v>གཉིས་བརྒྱ་ གཅིག་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401</v>
      </c>
      <c r="L972" s="7">
        <v>971.0</v>
      </c>
      <c r="M972" t="s">
        <v>1949</v>
      </c>
      <c r="N972" s="8" t="s">
        <v>1145</v>
      </c>
      <c r="O972" s="13">
        <v>405.0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201b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402</v>
      </c>
      <c r="L973" s="7">
        <v>972.0</v>
      </c>
      <c r="M973" t="s">
        <v>1951</v>
      </c>
      <c r="N973" s="8" t="s">
        <v>1145</v>
      </c>
      <c r="O973" s="13">
        <v>406.0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202a</v>
      </c>
      <c r="G974" s="9" t="str">
        <f t="shared" si="7"/>
        <v>གཉིས་བརྒྱ་ གཉིས་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403</v>
      </c>
      <c r="L974" s="7">
        <v>973.0</v>
      </c>
      <c r="M974" t="s">
        <v>1953</v>
      </c>
      <c r="N974" s="8" t="s">
        <v>1145</v>
      </c>
      <c r="O974" s="13">
        <v>407.0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202b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404</v>
      </c>
      <c r="L975" s="7">
        <v>974.0</v>
      </c>
      <c r="M975" t="s">
        <v>1955</v>
      </c>
      <c r="N975" s="8" t="s">
        <v>1145</v>
      </c>
      <c r="O975" s="13">
        <v>408.0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203a</v>
      </c>
      <c r="G976" s="9" t="str">
        <f t="shared" si="7"/>
        <v>གཉིས་བརྒྱ་ གསུམ་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405</v>
      </c>
      <c r="L976" s="7">
        <v>975.0</v>
      </c>
      <c r="M976" t="s">
        <v>1957</v>
      </c>
      <c r="N976" s="8" t="s">
        <v>1145</v>
      </c>
      <c r="O976" s="13">
        <v>409.0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203b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406</v>
      </c>
      <c r="L977" s="7">
        <v>976.0</v>
      </c>
      <c r="M977" t="s">
        <v>1959</v>
      </c>
      <c r="N977" s="8" t="s">
        <v>1145</v>
      </c>
      <c r="O977" s="13">
        <v>410.0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204a</v>
      </c>
      <c r="G978" s="9" t="str">
        <f t="shared" si="7"/>
        <v>གཉིས་བརྒྱ་ བཞི་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407</v>
      </c>
      <c r="L978" s="7">
        <v>977.0</v>
      </c>
      <c r="M978" t="s">
        <v>1961</v>
      </c>
      <c r="N978" s="8" t="s">
        <v>1145</v>
      </c>
      <c r="O978" s="13">
        <v>411.0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204b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408</v>
      </c>
      <c r="L979" s="7">
        <v>978.0</v>
      </c>
      <c r="M979" t="s">
        <v>1963</v>
      </c>
      <c r="N979" s="8" t="s">
        <v>1145</v>
      </c>
      <c r="O979" s="13">
        <v>412.0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205a</v>
      </c>
      <c r="G980" s="9" t="str">
        <f t="shared" si="7"/>
        <v>གཉིས་བརྒྱ་ ལྔ་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409</v>
      </c>
      <c r="L980" s="7">
        <v>979.0</v>
      </c>
      <c r="M980" t="s">
        <v>1965</v>
      </c>
      <c r="N980" s="8" t="s">
        <v>1145</v>
      </c>
      <c r="O980" s="13">
        <v>413.0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205b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410</v>
      </c>
      <c r="L981" s="7">
        <v>980.0</v>
      </c>
      <c r="M981" t="s">
        <v>1967</v>
      </c>
      <c r="N981" s="8" t="s">
        <v>1145</v>
      </c>
      <c r="O981" s="13">
        <v>414.0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206a</v>
      </c>
      <c r="G982" s="9" t="str">
        <f t="shared" si="7"/>
        <v>གཉིས་བརྒྱ་ དྲུག་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411</v>
      </c>
      <c r="L982" s="7">
        <v>981.0</v>
      </c>
      <c r="M982" t="s">
        <v>1969</v>
      </c>
      <c r="N982" s="8" t="s">
        <v>1145</v>
      </c>
      <c r="O982" s="13">
        <v>415.0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206b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412</v>
      </c>
      <c r="L983" s="7">
        <v>982.0</v>
      </c>
      <c r="M983" t="s">
        <v>1971</v>
      </c>
      <c r="N983" s="8" t="s">
        <v>1145</v>
      </c>
      <c r="O983" s="13">
        <v>416.0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207a</v>
      </c>
      <c r="G984" s="9" t="str">
        <f t="shared" si="7"/>
        <v>གཉིས་བརྒྱ་ བདུན་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413</v>
      </c>
      <c r="L984" s="7">
        <v>983.0</v>
      </c>
      <c r="M984" t="s">
        <v>1973</v>
      </c>
      <c r="N984" s="8" t="s">
        <v>1145</v>
      </c>
      <c r="O984" s="13">
        <v>417.0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207b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414</v>
      </c>
      <c r="L985" s="7">
        <v>984.0</v>
      </c>
      <c r="M985" t="s">
        <v>1975</v>
      </c>
      <c r="N985" s="8" t="s">
        <v>1145</v>
      </c>
      <c r="O985" s="13">
        <v>418.0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208a</v>
      </c>
      <c r="G986" s="9" t="str">
        <f t="shared" si="7"/>
        <v>གཉིས་བརྒྱ་ བརྒྱད་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415</v>
      </c>
      <c r="L986" s="7">
        <v>985.0</v>
      </c>
      <c r="M986" t="s">
        <v>1977</v>
      </c>
      <c r="N986" s="8" t="s">
        <v>1145</v>
      </c>
      <c r="O986" s="13">
        <v>419.0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208b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416</v>
      </c>
      <c r="L987" s="7">
        <v>986.0</v>
      </c>
      <c r="M987" t="s">
        <v>1979</v>
      </c>
      <c r="N987" s="8" t="s">
        <v>1145</v>
      </c>
      <c r="O987" s="13">
        <v>420.0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209a</v>
      </c>
      <c r="G988" s="9" t="str">
        <f t="shared" si="7"/>
        <v>གཉིས་བརྒྱ་ དགུ་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417</v>
      </c>
      <c r="L988" s="7">
        <v>987.0</v>
      </c>
      <c r="M988" t="s">
        <v>1981</v>
      </c>
      <c r="N988" s="8" t="s">
        <v>1145</v>
      </c>
      <c r="O988" s="13">
        <v>421.0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209b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418</v>
      </c>
      <c r="L989" s="7">
        <v>988.0</v>
      </c>
      <c r="M989" t="s">
        <v>1983</v>
      </c>
      <c r="N989" s="8" t="s">
        <v>1145</v>
      </c>
      <c r="O989" s="13">
        <v>422.0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210a</v>
      </c>
      <c r="G990" s="9" t="str">
        <f t="shared" si="7"/>
        <v>གཉིས་བརྒྱ་ བཅུ་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419</v>
      </c>
      <c r="L990" s="7">
        <v>989.0</v>
      </c>
      <c r="M990" t="s">
        <v>1985</v>
      </c>
      <c r="N990" s="8" t="s">
        <v>1145</v>
      </c>
      <c r="O990" s="13">
        <v>423.0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210b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420</v>
      </c>
      <c r="L991" s="7">
        <v>990.0</v>
      </c>
      <c r="M991" t="s">
        <v>1987</v>
      </c>
      <c r="N991" s="8" t="s">
        <v>1145</v>
      </c>
      <c r="O991" s="13">
        <v>424.0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211a</v>
      </c>
      <c r="G992" s="9" t="str">
        <f t="shared" si="7"/>
        <v>གཉིས་བརྒྱ་ བཅུ་གཅིག་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421</v>
      </c>
      <c r="L992" s="7">
        <v>991.0</v>
      </c>
      <c r="M992" t="s">
        <v>1989</v>
      </c>
      <c r="N992" s="8" t="s">
        <v>1145</v>
      </c>
      <c r="O992" s="13">
        <v>425.0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211b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422</v>
      </c>
      <c r="L993" s="7">
        <v>992.0</v>
      </c>
      <c r="M993" t="s">
        <v>1991</v>
      </c>
      <c r="N993" s="8" t="s">
        <v>1145</v>
      </c>
      <c r="O993" s="13">
        <v>426.0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212a</v>
      </c>
      <c r="G994" s="9" t="str">
        <f t="shared" si="7"/>
        <v>གཉིས་བརྒྱ་ བཅུ་གཉིས་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423</v>
      </c>
      <c r="L994" s="7">
        <v>993.0</v>
      </c>
      <c r="M994" t="s">
        <v>1993</v>
      </c>
      <c r="N994" s="8" t="s">
        <v>1145</v>
      </c>
      <c r="O994" s="13">
        <v>427.0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212b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424</v>
      </c>
      <c r="L995" s="7">
        <v>994.0</v>
      </c>
      <c r="M995" t="s">
        <v>1995</v>
      </c>
      <c r="N995" s="8" t="s">
        <v>1145</v>
      </c>
      <c r="O995" s="13">
        <v>428.0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213a</v>
      </c>
      <c r="G996" s="9" t="str">
        <f t="shared" si="7"/>
        <v>གཉིས་བརྒྱ་ བཅུ་གསུམ་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425</v>
      </c>
      <c r="L996" s="7">
        <v>995.0</v>
      </c>
      <c r="M996" t="s">
        <v>1997</v>
      </c>
      <c r="N996" s="8" t="s">
        <v>1145</v>
      </c>
      <c r="O996" s="13">
        <v>429.0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213b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426</v>
      </c>
      <c r="L997" s="7">
        <v>996.0</v>
      </c>
      <c r="M997" t="s">
        <v>1999</v>
      </c>
      <c r="N997" s="8" t="s">
        <v>1145</v>
      </c>
      <c r="O997" s="13">
        <v>430.0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214a</v>
      </c>
      <c r="G998" s="9" t="str">
        <f t="shared" si="7"/>
        <v>གཉིས་བརྒྱ་ བཅུ་བཞི་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427</v>
      </c>
      <c r="L998" s="7">
        <v>997.0</v>
      </c>
      <c r="M998" t="s">
        <v>2001</v>
      </c>
      <c r="N998" s="8" t="s">
        <v>1145</v>
      </c>
      <c r="O998" s="13">
        <v>431.0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214b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428</v>
      </c>
      <c r="L999" s="7">
        <v>998.0</v>
      </c>
      <c r="M999" t="s">
        <v>2003</v>
      </c>
      <c r="N999" s="8" t="s">
        <v>1145</v>
      </c>
      <c r="O999" s="13">
        <v>432.0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215a</v>
      </c>
      <c r="G1000" s="9" t="str">
        <f t="shared" si="7"/>
        <v>གཉིས་བརྒྱ་ བཅོ་ལྔ་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429</v>
      </c>
      <c r="L1000" s="7">
        <v>999.0</v>
      </c>
      <c r="M1000" t="s">
        <v>2005</v>
      </c>
      <c r="N1000" s="8" t="s">
        <v>1145</v>
      </c>
      <c r="O1000" s="13">
        <v>433.0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215b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430</v>
      </c>
      <c r="L1001" s="7"/>
      <c r="N1001" s="8" t="s">
        <v>1145</v>
      </c>
      <c r="O1001" s="13">
        <v>434.0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216a</v>
      </c>
      <c r="G1002" s="9" t="str">
        <f t="shared" si="7"/>
        <v>གཉིས་བརྒྱ་ བཅུ་དྲུག་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431</v>
      </c>
      <c r="N1002" s="8" t="s">
        <v>1145</v>
      </c>
      <c r="O1002" s="13">
        <v>435.0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216b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432</v>
      </c>
      <c r="N1003" s="8" t="s">
        <v>1145</v>
      </c>
      <c r="O1003" s="13">
        <v>436.0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217a</v>
      </c>
      <c r="G1004" s="9" t="str">
        <f t="shared" si="7"/>
        <v>གཉིས་བརྒྱ་ བཅུ་བདུན་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433</v>
      </c>
      <c r="N1004" s="8" t="s">
        <v>1145</v>
      </c>
      <c r="O1004" s="13">
        <v>437.0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217b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434</v>
      </c>
      <c r="N1005" s="8" t="s">
        <v>1145</v>
      </c>
      <c r="O1005" s="13">
        <v>438.0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218a</v>
      </c>
      <c r="G1006" s="9" t="str">
        <f t="shared" si="7"/>
        <v>གཉིས་བརྒྱ་ བཅོ་བརྒྱད་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435</v>
      </c>
      <c r="N1006" s="8" t="s">
        <v>1145</v>
      </c>
      <c r="O1006" s="13">
        <v>439.0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218b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436</v>
      </c>
      <c r="N1007" s="8" t="s">
        <v>1145</v>
      </c>
      <c r="O1007" s="13">
        <v>440.0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219a</v>
      </c>
      <c r="G1008" s="9" t="str">
        <f t="shared" si="7"/>
        <v>གཉིས་བརྒྱ་ བཅུ་དགུ་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437</v>
      </c>
      <c r="N1008" s="8" t="s">
        <v>1145</v>
      </c>
      <c r="O1008" s="13">
        <v>441.0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219b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438</v>
      </c>
      <c r="N1009" s="8" t="s">
        <v>1145</v>
      </c>
      <c r="O1009" s="13">
        <v>442.0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220a</v>
      </c>
      <c r="G1010" s="9" t="str">
        <f t="shared" si="7"/>
        <v>གཉིས་བརྒྱ་ ཉི་ཤུ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439</v>
      </c>
      <c r="N1010" s="8" t="s">
        <v>1145</v>
      </c>
      <c r="O1010" s="13">
        <v>443.0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220b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440</v>
      </c>
      <c r="N1011" s="8" t="s">
        <v>1145</v>
      </c>
      <c r="O1011" s="13">
        <v>444.0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221a</v>
      </c>
      <c r="G1012" s="9" t="str">
        <f t="shared" si="7"/>
        <v>གཉིས་བརྒྱ་ ཉེར་གཅིག་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441</v>
      </c>
      <c r="N1012" s="8" t="s">
        <v>1145</v>
      </c>
      <c r="O1012" s="13">
        <v>445.0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221b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442</v>
      </c>
      <c r="N1013" s="8" t="s">
        <v>1145</v>
      </c>
      <c r="O1013" s="13">
        <v>446.0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222a</v>
      </c>
      <c r="G1014" s="9" t="str">
        <f t="shared" si="7"/>
        <v>གཉིས་བརྒྱ་ ཉེར་གཉིས་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443</v>
      </c>
      <c r="N1014" s="8" t="s">
        <v>1145</v>
      </c>
      <c r="O1014" s="13">
        <v>447.0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222b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444</v>
      </c>
      <c r="N1015" s="8" t="s">
        <v>1145</v>
      </c>
      <c r="O1015" s="13">
        <v>448.0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223a</v>
      </c>
      <c r="G1016" s="9" t="str">
        <f t="shared" si="7"/>
        <v>གཉིས་བརྒྱ་ ཉེར་གསུམ་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445</v>
      </c>
      <c r="N1016" s="8" t="s">
        <v>1145</v>
      </c>
      <c r="O1016" s="13">
        <v>449.0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223b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446</v>
      </c>
      <c r="N1017" s="8" t="s">
        <v>1145</v>
      </c>
      <c r="O1017" s="13">
        <v>450.0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224a</v>
      </c>
      <c r="G1018" s="9" t="str">
        <f t="shared" si="7"/>
        <v>གཉིས་བརྒྱ་ ཉེར་བཞི་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447</v>
      </c>
      <c r="N1018" s="8" t="s">
        <v>1145</v>
      </c>
      <c r="O1018" s="13">
        <v>451.0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224b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448</v>
      </c>
      <c r="N1019" s="8" t="s">
        <v>1145</v>
      </c>
      <c r="O1019" s="13">
        <v>452.0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225a</v>
      </c>
      <c r="G1020" s="9" t="str">
        <f t="shared" si="7"/>
        <v>གཉིས་བརྒྱ་ ཉེར་ལྔ་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449</v>
      </c>
      <c r="N1020" s="8" t="s">
        <v>1145</v>
      </c>
      <c r="O1020" s="13">
        <v>453.0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225b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450</v>
      </c>
      <c r="N1021" s="8" t="s">
        <v>1145</v>
      </c>
      <c r="O1021" s="13">
        <v>454.0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226a</v>
      </c>
      <c r="G1022" s="9" t="str">
        <f t="shared" si="7"/>
        <v>གཉིས་བརྒྱ་ ཉེར་དྲུག་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451</v>
      </c>
      <c r="N1022" s="8" t="s">
        <v>1145</v>
      </c>
      <c r="O1022" s="13">
        <v>455.0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226b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452</v>
      </c>
      <c r="N1023" s="8" t="s">
        <v>1145</v>
      </c>
      <c r="O1023" s="13">
        <v>456.0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227a</v>
      </c>
      <c r="G1024" s="9" t="str">
        <f t="shared" si="7"/>
        <v>གཉིས་བརྒྱ་ ཉེར་བདུན་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453</v>
      </c>
      <c r="N1024" s="8" t="s">
        <v>1145</v>
      </c>
      <c r="O1024" s="13">
        <v>457.0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227b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454</v>
      </c>
      <c r="N1025" s="8" t="s">
        <v>1145</v>
      </c>
      <c r="O1025" s="13">
        <v>458.0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228a</v>
      </c>
      <c r="G1026" s="9" t="str">
        <f t="shared" si="7"/>
        <v>གཉིས་བརྒྱ་ ཉེར་བརྒྱད་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455</v>
      </c>
      <c r="N1026" s="8" t="s">
        <v>1145</v>
      </c>
      <c r="O1026" s="13">
        <v>459.0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228b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456</v>
      </c>
      <c r="N1027" s="8" t="s">
        <v>1145</v>
      </c>
      <c r="O1027" s="13">
        <v>460.0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229a</v>
      </c>
      <c r="G1028" s="9" t="str">
        <f t="shared" si="7"/>
        <v>གཉིས་བརྒྱ་ ཉེར་དགུ་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457</v>
      </c>
      <c r="N1028" s="8" t="s">
        <v>1145</v>
      </c>
      <c r="O1028" s="13">
        <v>461.0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229b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458</v>
      </c>
      <c r="N1029" s="8" t="s">
        <v>1145</v>
      </c>
      <c r="O1029" s="13">
        <v>462.0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230a</v>
      </c>
      <c r="G1030" s="9" t="str">
        <f t="shared" si="7"/>
        <v>གཉིས་བརྒྱ་ སུམ་བཅུ་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459</v>
      </c>
      <c r="N1030" s="8" t="s">
        <v>1145</v>
      </c>
      <c r="O1030" s="13">
        <v>463.0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230b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460</v>
      </c>
      <c r="N1031" s="8" t="s">
        <v>1145</v>
      </c>
      <c r="O1031" s="13">
        <v>464.0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231a</v>
      </c>
      <c r="G1032" s="9" t="str">
        <f t="shared" si="7"/>
        <v>གཉིས་བརྒྱ་ སོ་གཅིག་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461</v>
      </c>
      <c r="N1032" s="8" t="s">
        <v>1145</v>
      </c>
      <c r="O1032" s="13">
        <v>465.0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231b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462</v>
      </c>
      <c r="N1033" s="8" t="s">
        <v>1145</v>
      </c>
      <c r="O1033" s="13">
        <v>466.0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232a</v>
      </c>
      <c r="G1034" s="9" t="str">
        <f t="shared" si="7"/>
        <v>གཉིས་བརྒྱ་ སོ་གཉིས་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463</v>
      </c>
      <c r="N1034" s="8" t="s">
        <v>1145</v>
      </c>
      <c r="O1034" s="13">
        <v>467.0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232b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464</v>
      </c>
      <c r="N1035" s="8" t="s">
        <v>1145</v>
      </c>
      <c r="O1035" s="13">
        <v>468.0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233a</v>
      </c>
      <c r="G1036" s="9" t="str">
        <f t="shared" si="7"/>
        <v>གཉིས་བརྒྱ་ སོ་གསུམ་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465</v>
      </c>
      <c r="N1036" s="8" t="s">
        <v>1145</v>
      </c>
      <c r="O1036" s="13">
        <v>469.0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233b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466</v>
      </c>
      <c r="N1037" s="8" t="s">
        <v>1145</v>
      </c>
      <c r="O1037" s="13">
        <v>470.0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234a</v>
      </c>
      <c r="G1038" s="9" t="str">
        <f t="shared" si="7"/>
        <v>གཉིས་བརྒྱ་ སོ་བཞི་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467</v>
      </c>
      <c r="N1038" s="8" t="s">
        <v>1145</v>
      </c>
      <c r="O1038" s="13">
        <v>471.0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234b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468</v>
      </c>
      <c r="N1039" s="8" t="s">
        <v>1145</v>
      </c>
      <c r="O1039" s="13">
        <v>472.0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235a</v>
      </c>
      <c r="G1040" s="9" t="str">
        <f t="shared" si="7"/>
        <v>གཉིས་བརྒྱ་ སོ་ལྔ་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469</v>
      </c>
      <c r="N1040" s="8" t="s">
        <v>1145</v>
      </c>
      <c r="O1040" s="13">
        <v>473.0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235b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470</v>
      </c>
      <c r="N1041" s="8" t="s">
        <v>1145</v>
      </c>
      <c r="O1041" s="13">
        <v>474.0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236a</v>
      </c>
      <c r="G1042" s="9" t="str">
        <f t="shared" si="7"/>
        <v>གཉིས་བརྒྱ་ སོ་དྲུག་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471</v>
      </c>
      <c r="N1042" s="8" t="s">
        <v>1145</v>
      </c>
      <c r="O1042" s="13">
        <v>475.0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236b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472</v>
      </c>
      <c r="N1043" s="8" t="s">
        <v>1145</v>
      </c>
      <c r="O1043" s="13">
        <v>476.0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237a</v>
      </c>
      <c r="G1044" s="9" t="str">
        <f t="shared" si="7"/>
        <v>གཉིས་བརྒྱ་ སོ་བདུན་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473</v>
      </c>
      <c r="N1044" s="8" t="s">
        <v>1145</v>
      </c>
      <c r="O1044" s="13">
        <v>477.0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237b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474</v>
      </c>
      <c r="N1045" s="8" t="s">
        <v>1145</v>
      </c>
      <c r="O1045" s="13">
        <v>478.0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238a</v>
      </c>
      <c r="G1046" s="9" t="str">
        <f t="shared" si="7"/>
        <v>གཉིས་བརྒྱ་ སོ་བརྒྱད་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475</v>
      </c>
      <c r="N1046" s="8" t="s">
        <v>1145</v>
      </c>
      <c r="O1046" s="13">
        <v>479.0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238b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476</v>
      </c>
      <c r="N1047" s="8" t="s">
        <v>1145</v>
      </c>
      <c r="O1047" s="13">
        <v>480.0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239a</v>
      </c>
      <c r="G1048" s="9" t="str">
        <f t="shared" si="7"/>
        <v>གཉིས་བརྒྱ་ སོ་དགུ་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477</v>
      </c>
      <c r="N1048" s="8" t="s">
        <v>1145</v>
      </c>
      <c r="O1048" s="13">
        <v>481.0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239b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478</v>
      </c>
      <c r="N1049" s="8" t="s">
        <v>1145</v>
      </c>
      <c r="O1049" s="13">
        <v>482.0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240a</v>
      </c>
      <c r="G1050" s="9" t="str">
        <f t="shared" si="7"/>
        <v>གཉིས་བརྒྱ་ བཞི་བཅུ་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479</v>
      </c>
      <c r="N1050" s="8" t="s">
        <v>1145</v>
      </c>
      <c r="O1050" s="13">
        <v>483.0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240b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480</v>
      </c>
      <c r="N1051" s="8" t="s">
        <v>1145</v>
      </c>
      <c r="O1051" s="13">
        <v>484.0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241a</v>
      </c>
      <c r="G1052" s="9" t="str">
        <f t="shared" si="7"/>
        <v>གཉིས་བརྒྱ་ ཞེ་གཅིག་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481</v>
      </c>
      <c r="N1052" s="8" t="s">
        <v>1145</v>
      </c>
      <c r="O1052" s="13">
        <v>485.0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241b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482</v>
      </c>
      <c r="N1053" s="8" t="s">
        <v>1145</v>
      </c>
      <c r="O1053" s="13">
        <v>486.0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242a</v>
      </c>
      <c r="G1054" s="9" t="str">
        <f t="shared" si="7"/>
        <v>གཉིས་བརྒྱ་ ཞེ་གཉིས་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483</v>
      </c>
      <c r="N1054" s="8" t="s">
        <v>1145</v>
      </c>
      <c r="O1054" s="13">
        <v>487.0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242b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484</v>
      </c>
      <c r="N1055" s="8" t="s">
        <v>1145</v>
      </c>
      <c r="O1055" s="13">
        <v>488.0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243a</v>
      </c>
      <c r="G1056" s="9" t="str">
        <f t="shared" si="7"/>
        <v>གཉིས་བརྒྱ་ ཞེ་གསུམ་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485</v>
      </c>
      <c r="N1056" s="8" t="s">
        <v>1145</v>
      </c>
      <c r="O1056" s="13">
        <v>489.0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243b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486</v>
      </c>
      <c r="N1057" s="8" t="s">
        <v>1145</v>
      </c>
      <c r="O1057" s="13">
        <v>490.0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244a</v>
      </c>
      <c r="G1058" s="9" t="str">
        <f t="shared" si="7"/>
        <v>གཉིས་བརྒྱ་ ཞེ་བཞི་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487</v>
      </c>
      <c r="N1058" s="8" t="s">
        <v>1145</v>
      </c>
      <c r="O1058" s="13">
        <v>491.0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244b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488</v>
      </c>
      <c r="N1059" s="8" t="s">
        <v>1145</v>
      </c>
      <c r="O1059" s="13">
        <v>492.0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245a</v>
      </c>
      <c r="G1060" s="9" t="str">
        <f t="shared" si="7"/>
        <v>གཉིས་བརྒྱ་ ཞེ་ལྔ་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489</v>
      </c>
      <c r="N1060" s="8" t="s">
        <v>1145</v>
      </c>
      <c r="O1060" s="13">
        <v>493.0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245b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490</v>
      </c>
      <c r="N1061" s="8" t="s">
        <v>1145</v>
      </c>
      <c r="O1061" s="13">
        <v>494.0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246a</v>
      </c>
      <c r="G1062" s="9" t="str">
        <f t="shared" si="7"/>
        <v>གཉིས་བརྒྱ་ ཞེ་དྲུག་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491</v>
      </c>
      <c r="N1062" s="8" t="s">
        <v>1145</v>
      </c>
      <c r="O1062" s="13">
        <v>495.0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246b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492</v>
      </c>
      <c r="N1063" s="8" t="s">
        <v>1145</v>
      </c>
      <c r="O1063" s="13">
        <v>496.0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247a</v>
      </c>
      <c r="G1064" s="9" t="str">
        <f t="shared" si="7"/>
        <v>གཉིས་བརྒྱ་ ཞེ་བདུན་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493</v>
      </c>
      <c r="N1064" s="8" t="s">
        <v>1145</v>
      </c>
      <c r="O1064" s="13">
        <v>497.0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247b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494</v>
      </c>
      <c r="N1065" s="8" t="s">
        <v>1145</v>
      </c>
      <c r="O1065" s="13">
        <v>498.0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248a</v>
      </c>
      <c r="G1066" s="9" t="str">
        <f t="shared" si="7"/>
        <v>གཉིས་བརྒྱ་ ཞེ་བརྒྱད་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495</v>
      </c>
      <c r="N1066" s="8" t="s">
        <v>1145</v>
      </c>
      <c r="O1066" s="13">
        <v>499.0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248b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496</v>
      </c>
      <c r="N1067" s="8" t="s">
        <v>1145</v>
      </c>
      <c r="O1067" s="13">
        <v>500.0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249a</v>
      </c>
      <c r="G1068" s="9" t="str">
        <f t="shared" si="7"/>
        <v>གཉིས་བརྒྱ་ ཞེ་དགུ་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497</v>
      </c>
      <c r="N1068" s="8" t="s">
        <v>1145</v>
      </c>
      <c r="O1068" s="13">
        <v>501.0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249b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498</v>
      </c>
      <c r="N1069" s="8" t="s">
        <v>1145</v>
      </c>
      <c r="O1069" s="13">
        <v>502.0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250a</v>
      </c>
      <c r="G1070" s="9" t="str">
        <f t="shared" si="7"/>
        <v>གཉིས་བརྒྱ་ ལྔ་བཅུ་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499</v>
      </c>
      <c r="N1070" s="8" t="s">
        <v>1145</v>
      </c>
      <c r="O1070" s="13">
        <v>503.0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250b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500</v>
      </c>
      <c r="N1071" s="8" t="s">
        <v>1145</v>
      </c>
      <c r="O1071" s="13">
        <v>504.0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251a</v>
      </c>
      <c r="G1072" s="9" t="str">
        <f t="shared" si="7"/>
        <v>གཉིས་བརྒྱ་ ང་གཅིག་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501</v>
      </c>
      <c r="N1072" s="8" t="s">
        <v>1145</v>
      </c>
      <c r="O1072" s="13">
        <v>505.0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251b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502</v>
      </c>
      <c r="N1073" s="8" t="s">
        <v>1145</v>
      </c>
      <c r="O1073" s="13">
        <v>506.0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252a</v>
      </c>
      <c r="G1074" s="9" t="str">
        <f t="shared" si="7"/>
        <v>གཉིས་བརྒྱ་ ང་གཉིས་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503</v>
      </c>
      <c r="N1074" s="8" t="s">
        <v>1145</v>
      </c>
      <c r="O1074" s="13">
        <v>507.0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252b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504</v>
      </c>
      <c r="N1075" s="8" t="s">
        <v>1145</v>
      </c>
      <c r="O1075" s="13">
        <v>508.0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253a</v>
      </c>
      <c r="G1076" s="9" t="str">
        <f t="shared" si="7"/>
        <v>གཉིས་བརྒྱ་ ང་གསུམ་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505</v>
      </c>
      <c r="N1076" s="8" t="s">
        <v>1145</v>
      </c>
      <c r="O1076" s="13">
        <v>509.0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253b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506</v>
      </c>
      <c r="N1077" s="8" t="s">
        <v>1145</v>
      </c>
      <c r="O1077" s="13">
        <v>510.0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254a</v>
      </c>
      <c r="G1078" s="9" t="str">
        <f t="shared" si="7"/>
        <v>གཉིས་བརྒྱ་ ང་བཞི་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507</v>
      </c>
      <c r="N1078" s="8" t="s">
        <v>1145</v>
      </c>
      <c r="O1078" s="13">
        <v>511.0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254b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508</v>
      </c>
      <c r="N1079" s="8" t="s">
        <v>1145</v>
      </c>
      <c r="O1079" s="13">
        <v>512.0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255a</v>
      </c>
      <c r="G1080" s="9" t="str">
        <f t="shared" si="7"/>
        <v>གཉིས་བརྒྱ་ ང་ལྔ་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509</v>
      </c>
      <c r="N1080" s="8" t="s">
        <v>1145</v>
      </c>
      <c r="O1080" s="13">
        <v>513.0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255b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510</v>
      </c>
      <c r="N1081" s="8" t="s">
        <v>1145</v>
      </c>
      <c r="O1081" s="13">
        <v>514.0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256a</v>
      </c>
      <c r="G1082" s="9" t="str">
        <f t="shared" si="7"/>
        <v>གཉིས་བརྒྱ་ ང་དྲུག་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511</v>
      </c>
      <c r="N1082" s="8" t="s">
        <v>1145</v>
      </c>
      <c r="O1082" s="13">
        <v>515.0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256b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512</v>
      </c>
      <c r="N1083" s="8" t="s">
        <v>1145</v>
      </c>
      <c r="O1083" s="13">
        <v>516.0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257a</v>
      </c>
      <c r="G1084" s="9" t="str">
        <f t="shared" si="7"/>
        <v>གཉིས་བརྒྱ་ ང་བདུན་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513</v>
      </c>
      <c r="N1084" s="8" t="s">
        <v>1145</v>
      </c>
      <c r="O1084" s="13">
        <v>517.0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257b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514</v>
      </c>
      <c r="N1085" s="8" t="s">
        <v>1145</v>
      </c>
      <c r="O1085" s="13">
        <v>518.0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258a</v>
      </c>
      <c r="G1086" s="9" t="str">
        <f t="shared" si="7"/>
        <v>གཉིས་བརྒྱ་ ང་བརྒྱད་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515</v>
      </c>
      <c r="N1086" s="8" t="s">
        <v>1145</v>
      </c>
      <c r="O1086" s="13">
        <v>519.0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258b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516</v>
      </c>
      <c r="N1087" s="8" t="s">
        <v>1145</v>
      </c>
      <c r="O1087" s="13">
        <v>520.0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259a</v>
      </c>
      <c r="G1088" s="9" t="str">
        <f t="shared" si="7"/>
        <v>གཉིས་བརྒྱ་ ང་དགུ་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517</v>
      </c>
      <c r="N1088" s="8" t="s">
        <v>1145</v>
      </c>
      <c r="O1088" s="13">
        <v>521.0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259b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518</v>
      </c>
      <c r="N1089" s="8" t="s">
        <v>1145</v>
      </c>
      <c r="O1089" s="13">
        <v>522.0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260a</v>
      </c>
      <c r="G1090" s="9" t="str">
        <f t="shared" si="7"/>
        <v>གཉིས་བརྒྱ་ དྲུག་བཅུ་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519</v>
      </c>
      <c r="N1090" s="8" t="s">
        <v>1145</v>
      </c>
      <c r="O1090" s="13">
        <v>523.0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260b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520</v>
      </c>
      <c r="N1091" s="8" t="s">
        <v>1145</v>
      </c>
      <c r="O1091" s="13">
        <v>524.0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261a</v>
      </c>
      <c r="G1092" s="9" t="str">
        <f t="shared" si="7"/>
        <v>གཉིས་བརྒྱ་ རེ་གཅིག་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521</v>
      </c>
      <c r="N1092" s="8" t="s">
        <v>1145</v>
      </c>
      <c r="O1092" s="13">
        <v>525.0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261b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522</v>
      </c>
      <c r="N1093" s="8" t="s">
        <v>1145</v>
      </c>
      <c r="O1093" s="13">
        <v>526.0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262a</v>
      </c>
      <c r="G1094" s="9" t="str">
        <f t="shared" si="7"/>
        <v>གཉིས་བརྒྱ་ རེ་གཉིས་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523</v>
      </c>
      <c r="N1094" s="8" t="s">
        <v>1145</v>
      </c>
      <c r="O1094" s="13">
        <v>527.0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262b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524</v>
      </c>
      <c r="N1095" s="8" t="s">
        <v>1145</v>
      </c>
      <c r="O1095" s="13">
        <v>528.0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263a</v>
      </c>
      <c r="G1096" s="9" t="str">
        <f t="shared" si="7"/>
        <v>གཉིས་བརྒྱ་ རེ་གསུམ་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525</v>
      </c>
      <c r="N1096" s="8" t="s">
        <v>1145</v>
      </c>
      <c r="O1096" s="13">
        <v>529.0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263b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526</v>
      </c>
      <c r="N1097" s="8" t="s">
        <v>1145</v>
      </c>
      <c r="O1097" s="13">
        <v>530.0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264a</v>
      </c>
      <c r="G1098" s="9" t="str">
        <f t="shared" si="7"/>
        <v>གཉིས་བརྒྱ་ རེ་བཞི་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527</v>
      </c>
      <c r="N1098" s="8" t="s">
        <v>1145</v>
      </c>
      <c r="O1098" s="13">
        <v>531.0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264b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528</v>
      </c>
      <c r="N1099" s="8" t="s">
        <v>1145</v>
      </c>
      <c r="O1099" s="13">
        <v>532.0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265a</v>
      </c>
      <c r="G1100" s="9" t="str">
        <f t="shared" si="7"/>
        <v>གཉིས་བརྒྱ་ རེ་ལྔ་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529</v>
      </c>
      <c r="N1100" s="8" t="s">
        <v>1145</v>
      </c>
      <c r="O1100" s="13">
        <v>533.0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265b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530</v>
      </c>
      <c r="N1101" s="8" t="s">
        <v>1145</v>
      </c>
      <c r="O1101" s="13">
        <v>534.0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266a</v>
      </c>
      <c r="G1102" s="9" t="str">
        <f t="shared" si="7"/>
        <v>གཉིས་བརྒྱ་ རེ་དྲུག་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531</v>
      </c>
      <c r="N1102" s="8" t="s">
        <v>1145</v>
      </c>
      <c r="O1102" s="13">
        <v>535.0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266b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532</v>
      </c>
      <c r="N1103" s="8" t="s">
        <v>1145</v>
      </c>
      <c r="O1103" s="13">
        <v>536.0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267a</v>
      </c>
      <c r="G1104" s="9" t="str">
        <f t="shared" si="7"/>
        <v>གཉིས་བརྒྱ་ རེ་བདུན་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533</v>
      </c>
      <c r="N1104" s="8" t="s">
        <v>1145</v>
      </c>
      <c r="O1104" s="13">
        <v>537.0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267b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534</v>
      </c>
      <c r="N1105" s="8" t="s">
        <v>1145</v>
      </c>
      <c r="O1105" s="13">
        <v>538.0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268a</v>
      </c>
      <c r="G1106" s="9" t="str">
        <f t="shared" si="7"/>
        <v>གཉིས་བརྒྱ་ རེ་བརྒྱད་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535</v>
      </c>
      <c r="N1106" s="8" t="s">
        <v>1145</v>
      </c>
      <c r="O1106" s="13">
        <v>539.0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268b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536</v>
      </c>
      <c r="N1107" s="8" t="s">
        <v>1145</v>
      </c>
      <c r="O1107" s="13">
        <v>540.0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269a</v>
      </c>
      <c r="G1108" s="9" t="str">
        <f t="shared" si="7"/>
        <v>གཉིས་བརྒྱ་ རེ་དགུ་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537</v>
      </c>
      <c r="N1108" s="8" t="s">
        <v>1145</v>
      </c>
      <c r="O1108" s="13">
        <v>541.0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269b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538</v>
      </c>
      <c r="N1109" s="8" t="s">
        <v>1145</v>
      </c>
      <c r="O1109" s="13">
        <v>542.0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270a</v>
      </c>
      <c r="G1110" s="9" t="str">
        <f t="shared" si="7"/>
        <v>གཉིས་བརྒྱ་ བདུན་བཅུ་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539</v>
      </c>
      <c r="N1110" s="8" t="s">
        <v>1145</v>
      </c>
      <c r="O1110" s="13">
        <v>543.0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270b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540</v>
      </c>
      <c r="N1111" s="8" t="s">
        <v>1145</v>
      </c>
      <c r="O1111" s="13">
        <v>544.0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271a</v>
      </c>
      <c r="G1112" s="9" t="str">
        <f t="shared" si="7"/>
        <v>གཉིས་བརྒྱ་ དོན་གཅིག་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541</v>
      </c>
      <c r="N1112" s="8" t="s">
        <v>1145</v>
      </c>
      <c r="O1112" s="13">
        <v>545.0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271b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542</v>
      </c>
      <c r="N1113" s="8" t="s">
        <v>1145</v>
      </c>
      <c r="O1113" s="13">
        <v>546.0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272a</v>
      </c>
      <c r="G1114" s="9" t="str">
        <f t="shared" si="7"/>
        <v>གཉིས་བརྒྱ་ དོན་གཉིས་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543</v>
      </c>
      <c r="N1114" s="8" t="s">
        <v>1145</v>
      </c>
      <c r="O1114" s="13">
        <v>547.0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272b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544</v>
      </c>
      <c r="N1115" s="8" t="s">
        <v>1145</v>
      </c>
      <c r="O1115" s="13">
        <v>548.0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273a</v>
      </c>
      <c r="G1116" s="9" t="str">
        <f t="shared" si="7"/>
        <v>གཉིས་བརྒྱ་ དོན་གསུམ་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545</v>
      </c>
      <c r="N1116" s="8" t="s">
        <v>1145</v>
      </c>
      <c r="O1116" s="13">
        <v>549.0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273b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546</v>
      </c>
      <c r="N1117" s="8" t="s">
        <v>1145</v>
      </c>
      <c r="O1117" s="13">
        <v>550.0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274a</v>
      </c>
      <c r="G1118" s="9" t="str">
        <f t="shared" si="7"/>
        <v>གཉིས་བརྒྱ་ དོན་བཞི་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547</v>
      </c>
      <c r="N1118" s="8" t="s">
        <v>1145</v>
      </c>
      <c r="O1118" s="13">
        <v>551.0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274b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548</v>
      </c>
      <c r="N1119" s="8" t="s">
        <v>1145</v>
      </c>
      <c r="O1119" s="13">
        <v>552.0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275a</v>
      </c>
      <c r="G1120" s="9" t="str">
        <f t="shared" si="7"/>
        <v>གཉིས་བརྒྱ་ དོན་ལྔ་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549</v>
      </c>
      <c r="N1120" s="8" t="s">
        <v>1145</v>
      </c>
      <c r="O1120" s="13">
        <v>553.0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275b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550</v>
      </c>
      <c r="N1121" s="8" t="s">
        <v>1145</v>
      </c>
      <c r="O1121" s="13">
        <v>554.0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276a</v>
      </c>
      <c r="G1122" s="9" t="str">
        <f t="shared" si="7"/>
        <v>གཉིས་བརྒྱ་ དོན་དྲུག་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551</v>
      </c>
      <c r="N1122" s="8" t="s">
        <v>1145</v>
      </c>
      <c r="O1122" s="13">
        <v>555.0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276b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552</v>
      </c>
      <c r="N1123" s="8" t="s">
        <v>1145</v>
      </c>
      <c r="O1123" s="13">
        <v>556.0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277a</v>
      </c>
      <c r="G1124" s="9" t="str">
        <f t="shared" si="7"/>
        <v>གཉིས་བརྒྱ་ དོན་བདུན་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553</v>
      </c>
      <c r="N1124" s="8" t="s">
        <v>1145</v>
      </c>
      <c r="O1124" s="13">
        <v>557.0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277b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554</v>
      </c>
      <c r="N1125" s="8" t="s">
        <v>1145</v>
      </c>
      <c r="O1125" s="13">
        <v>558.0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278a</v>
      </c>
      <c r="G1126" s="9" t="str">
        <f t="shared" si="7"/>
        <v>གཉིས་བརྒྱ་ དོན་བརྒྱད་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555</v>
      </c>
      <c r="N1126" s="8" t="s">
        <v>1145</v>
      </c>
      <c r="O1126" s="13">
        <v>559.0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278b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556</v>
      </c>
      <c r="N1127" s="8" t="s">
        <v>1145</v>
      </c>
      <c r="O1127" s="13">
        <v>560.0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279a</v>
      </c>
      <c r="G1128" s="9" t="str">
        <f t="shared" si="7"/>
        <v>གཉིས་བརྒྱ་ དོན་དགུ་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557</v>
      </c>
      <c r="N1128" s="8" t="s">
        <v>1145</v>
      </c>
      <c r="O1128" s="13">
        <v>561.0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279b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558</v>
      </c>
      <c r="N1129" s="8" t="s">
        <v>1145</v>
      </c>
      <c r="O1129" s="13">
        <v>562.0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280a</v>
      </c>
      <c r="G1130" s="9" t="str">
        <f t="shared" si="7"/>
        <v>གཉིས་བརྒྱ་ བརྒྱད་བཅུ་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559</v>
      </c>
      <c r="N1130" s="8" t="s">
        <v>1145</v>
      </c>
      <c r="O1130" s="13">
        <v>563.0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280b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560</v>
      </c>
      <c r="N1131" s="8" t="s">
        <v>1145</v>
      </c>
      <c r="O1131" s="13">
        <v>564.0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281a</v>
      </c>
      <c r="G1132" s="9" t="str">
        <f t="shared" si="7"/>
        <v>གཉིས་བརྒྱ་ གྱ་གཅིག་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561</v>
      </c>
      <c r="N1132" s="8" t="s">
        <v>1145</v>
      </c>
      <c r="O1132" s="13">
        <v>565.0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281b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562</v>
      </c>
      <c r="N1133" s="8" t="s">
        <v>1145</v>
      </c>
      <c r="O1133" s="13">
        <v>566.0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282a</v>
      </c>
      <c r="G1134" s="9" t="str">
        <f t="shared" si="7"/>
        <v>གཉིས་བརྒྱ་ གྱ་གཉིས་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563</v>
      </c>
      <c r="N1134" s="8" t="s">
        <v>1145</v>
      </c>
      <c r="O1134" s="13">
        <v>567.0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282b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564</v>
      </c>
      <c r="N1135" s="8" t="s">
        <v>1145</v>
      </c>
      <c r="O1135" s="13">
        <v>568.0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283a</v>
      </c>
      <c r="G1136" s="9" t="str">
        <f t="shared" si="7"/>
        <v>གཉིས་བརྒྱ་ གྱ་གསུམ་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565</v>
      </c>
      <c r="N1136" s="8" t="s">
        <v>1145</v>
      </c>
      <c r="O1136" s="13">
        <v>569.0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283b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566</v>
      </c>
      <c r="N1137" s="8" t="s">
        <v>1145</v>
      </c>
      <c r="O1137" s="13">
        <v>570.0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284a</v>
      </c>
      <c r="G1138" s="9" t="str">
        <f t="shared" si="7"/>
        <v>གཉིས་བརྒྱ་ གྱ་བཞི་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567</v>
      </c>
      <c r="N1138" s="8" t="s">
        <v>1145</v>
      </c>
      <c r="O1138" s="13">
        <v>571.0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284b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568</v>
      </c>
      <c r="N1139" s="8" t="s">
        <v>1145</v>
      </c>
      <c r="O1139" s="13">
        <v>572.0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285a</v>
      </c>
      <c r="G1140" s="9" t="str">
        <f t="shared" si="7"/>
        <v>གཉིས་བརྒྱ་ གྱ་ལྔ་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569</v>
      </c>
      <c r="N1140" s="8" t="s">
        <v>1145</v>
      </c>
      <c r="O1140" s="13">
        <v>573.0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285b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570</v>
      </c>
      <c r="N1141" s="8" t="s">
        <v>1145</v>
      </c>
      <c r="O1141" s="13">
        <v>574.0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286a</v>
      </c>
      <c r="G1142" s="9" t="str">
        <f t="shared" si="7"/>
        <v>གཉིས་བརྒྱ་ གྱ་དྲུག་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571</v>
      </c>
      <c r="N1142" s="8" t="s">
        <v>1145</v>
      </c>
      <c r="O1142" s="13">
        <v>575.0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286b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572</v>
      </c>
      <c r="N1143" s="8" t="s">
        <v>1145</v>
      </c>
      <c r="O1143" s="13">
        <v>576.0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287a</v>
      </c>
      <c r="G1144" s="9" t="str">
        <f t="shared" si="7"/>
        <v>གཉིས་བརྒྱ་ གྱ་བདུན་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573</v>
      </c>
      <c r="N1144" s="8" t="s">
        <v>1145</v>
      </c>
      <c r="O1144" s="13">
        <v>577.0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287b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574</v>
      </c>
      <c r="N1145" s="8" t="s">
        <v>1145</v>
      </c>
      <c r="O1145" s="13">
        <v>578.0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288a</v>
      </c>
      <c r="G1146" s="9" t="str">
        <f t="shared" si="7"/>
        <v>གཉིས་བརྒྱ་ གྱ་བརྒྱད་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575</v>
      </c>
      <c r="N1146" s="8" t="s">
        <v>1145</v>
      </c>
      <c r="O1146" s="13">
        <v>579.0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288b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576</v>
      </c>
      <c r="N1147" s="8" t="s">
        <v>1145</v>
      </c>
      <c r="O1147" s="13">
        <v>580.0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289a</v>
      </c>
      <c r="G1148" s="9" t="str">
        <f t="shared" si="7"/>
        <v>གཉིས་བརྒྱ་ གྱ་དགུ་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577</v>
      </c>
      <c r="N1148" s="8" t="s">
        <v>1145</v>
      </c>
      <c r="O1148" s="13">
        <v>581.0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289b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578</v>
      </c>
      <c r="N1149" s="8" t="s">
        <v>1145</v>
      </c>
      <c r="O1149" s="13">
        <v>582.0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290a</v>
      </c>
      <c r="G1150" s="9" t="str">
        <f t="shared" si="7"/>
        <v>གཉིས་བརྒྱ་ དགུ་བཅུ་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579</v>
      </c>
      <c r="N1150" s="8" t="s">
        <v>1145</v>
      </c>
      <c r="O1150" s="13">
        <v>583.0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290b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580</v>
      </c>
      <c r="N1151" s="8" t="s">
        <v>1145</v>
      </c>
      <c r="O1151" s="13">
        <v>584.0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291a</v>
      </c>
      <c r="G1152" s="9" t="str">
        <f t="shared" si="7"/>
        <v>གཉིས་བརྒྱ་ གོ་གཅིག་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581</v>
      </c>
      <c r="N1152" s="8" t="s">
        <v>1145</v>
      </c>
      <c r="O1152" s="13">
        <v>585.0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291b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582</v>
      </c>
      <c r="N1153" s="8" t="s">
        <v>1145</v>
      </c>
      <c r="O1153" s="13">
        <v>586.0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292a</v>
      </c>
      <c r="G1154" s="9" t="str">
        <f t="shared" si="7"/>
        <v>གཉིས་བརྒྱ་ གོ་གཉིས་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583</v>
      </c>
      <c r="N1154" s="8" t="s">
        <v>1145</v>
      </c>
      <c r="O1154" s="13">
        <v>587.0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292b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584</v>
      </c>
      <c r="N1155" s="8" t="s">
        <v>1145</v>
      </c>
      <c r="O1155" s="13">
        <v>588.0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293a</v>
      </c>
      <c r="G1156" s="9" t="str">
        <f t="shared" si="7"/>
        <v>གཉིས་བརྒྱ་ གོ་གསུམ་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585</v>
      </c>
      <c r="N1156" s="8" t="s">
        <v>1145</v>
      </c>
      <c r="O1156" s="13">
        <v>589.0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293b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586</v>
      </c>
      <c r="N1157" s="8" t="s">
        <v>1145</v>
      </c>
      <c r="O1157" s="13">
        <v>590.0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294a</v>
      </c>
      <c r="G1158" s="9" t="str">
        <f t="shared" si="7"/>
        <v>གཉིས་བརྒྱ་ གོ་བཞི་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587</v>
      </c>
      <c r="N1158" s="8" t="s">
        <v>1145</v>
      </c>
      <c r="O1158" s="13">
        <v>591.0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294b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588</v>
      </c>
      <c r="N1159" s="8" t="s">
        <v>1145</v>
      </c>
      <c r="O1159" s="13">
        <v>592.0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295a</v>
      </c>
      <c r="G1160" s="9" t="str">
        <f t="shared" si="7"/>
        <v>གཉིས་བརྒྱ་ གོ་ལྔ་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589</v>
      </c>
      <c r="N1160" s="8" t="s">
        <v>1145</v>
      </c>
      <c r="O1160" s="13">
        <v>593.0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295b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590</v>
      </c>
      <c r="N1161" s="8" t="s">
        <v>1145</v>
      </c>
      <c r="O1161" s="13">
        <v>594.0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296a</v>
      </c>
      <c r="G1162" s="9" t="str">
        <f t="shared" si="7"/>
        <v>གཉིས་བརྒྱ་ གོ་དྲུག་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591</v>
      </c>
      <c r="N1162" s="8" t="s">
        <v>1145</v>
      </c>
      <c r="O1162" s="13">
        <v>595.0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296b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592</v>
      </c>
      <c r="N1163" s="8" t="s">
        <v>1145</v>
      </c>
      <c r="O1163" s="13">
        <v>596.0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297a</v>
      </c>
      <c r="G1164" s="9" t="str">
        <f t="shared" si="7"/>
        <v>གཉིས་བརྒྱ་ གོ་བདུན་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593</v>
      </c>
      <c r="N1164" s="8" t="s">
        <v>1145</v>
      </c>
      <c r="O1164" s="13">
        <v>597.0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297b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594</v>
      </c>
      <c r="N1165" s="8" t="s">
        <v>1145</v>
      </c>
      <c r="O1165" s="13">
        <v>598.0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298a</v>
      </c>
      <c r="G1166" s="9" t="str">
        <f t="shared" si="7"/>
        <v>གཉིས་བརྒྱ་ གོ་བརྒྱད་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595</v>
      </c>
      <c r="N1166" s="8" t="s">
        <v>1145</v>
      </c>
      <c r="O1166" s="13">
        <v>599.0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298b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596</v>
      </c>
      <c r="N1167" s="8" t="s">
        <v>1145</v>
      </c>
      <c r="O1167" s="13">
        <v>600.0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299a</v>
      </c>
      <c r="G1168" s="9" t="str">
        <f t="shared" si="7"/>
        <v>གཉིས་བརྒྱ་ གོ་དགུ་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597</v>
      </c>
      <c r="N1168" s="8" t="s">
        <v>1145</v>
      </c>
      <c r="O1168" s="13">
        <v>601.0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299b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598</v>
      </c>
      <c r="N1169" s="8" t="s">
        <v>1145</v>
      </c>
      <c r="O1169" s="13">
        <v>602.0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300a</v>
      </c>
      <c r="G1170" s="9" t="str">
        <f t="shared" si="7"/>
        <v>གསུམ་བརྒྱ་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599</v>
      </c>
      <c r="N1170" s="8" t="s">
        <v>1145</v>
      </c>
      <c r="O1170" s="13">
        <v>603.0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300b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600</v>
      </c>
      <c r="N1171" s="8" t="s">
        <v>1145</v>
      </c>
      <c r="O1171" s="13">
        <v>604.0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301a</v>
      </c>
      <c r="G1172" s="9" t="str">
        <f t="shared" si="7"/>
        <v>གསུམ་བརྒྱ་ གཅིག་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601</v>
      </c>
      <c r="N1172" s="8" t="s">
        <v>1145</v>
      </c>
      <c r="O1172" s="13">
        <v>605.0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301b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602</v>
      </c>
      <c r="N1173" s="8" t="s">
        <v>1145</v>
      </c>
      <c r="O1173" s="13">
        <v>606.0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302a</v>
      </c>
      <c r="G1174" s="9" t="str">
        <f t="shared" si="7"/>
        <v>གསུམ་བརྒྱ་ གཉིས་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603</v>
      </c>
      <c r="N1174" s="8" t="s">
        <v>1145</v>
      </c>
      <c r="O1174" s="13">
        <v>607.0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302b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604</v>
      </c>
      <c r="N1175" s="8" t="s">
        <v>1145</v>
      </c>
      <c r="O1175" s="13">
        <v>608.0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303a</v>
      </c>
      <c r="G1176" s="9" t="str">
        <f t="shared" si="7"/>
        <v>གསུམ་བརྒྱ་ གསུམ་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605</v>
      </c>
      <c r="N1176" s="8" t="s">
        <v>1145</v>
      </c>
      <c r="O1176" s="13">
        <v>609.0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303b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606</v>
      </c>
      <c r="N1177" s="8" t="s">
        <v>1145</v>
      </c>
      <c r="O1177" s="13">
        <v>610.0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304a</v>
      </c>
      <c r="G1178" s="9" t="str">
        <f t="shared" si="7"/>
        <v>གསུམ་བརྒྱ་ བཞི་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607</v>
      </c>
      <c r="N1178" s="8" t="s">
        <v>1145</v>
      </c>
      <c r="O1178" s="13">
        <v>611.0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304b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608</v>
      </c>
      <c r="N1179" s="8" t="s">
        <v>1145</v>
      </c>
      <c r="O1179" s="13">
        <v>612.0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305a</v>
      </c>
      <c r="G1180" s="9" t="str">
        <f t="shared" si="7"/>
        <v>གསུམ་བརྒྱ་ ལྔ་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609</v>
      </c>
      <c r="N1180" s="8" t="s">
        <v>1145</v>
      </c>
      <c r="O1180" s="13">
        <v>613.0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305b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610</v>
      </c>
      <c r="N1181" s="8" t="s">
        <v>1145</v>
      </c>
      <c r="O1181" s="13">
        <v>614.0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306a</v>
      </c>
      <c r="G1182" s="9" t="str">
        <f t="shared" si="7"/>
        <v>གསུམ་བརྒྱ་ དྲུག་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611</v>
      </c>
      <c r="N1182" s="8" t="s">
        <v>1145</v>
      </c>
      <c r="O1182" s="13">
        <v>615.0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306b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612</v>
      </c>
      <c r="N1183" s="8" t="s">
        <v>1145</v>
      </c>
      <c r="O1183" s="13">
        <v>616.0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307a</v>
      </c>
      <c r="G1184" s="9" t="str">
        <f t="shared" si="7"/>
        <v>གསུམ་བརྒྱ་ བདུན་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613</v>
      </c>
      <c r="N1184" s="8" t="s">
        <v>1145</v>
      </c>
      <c r="O1184" s="13">
        <v>617.0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307b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614</v>
      </c>
      <c r="N1185" s="8" t="s">
        <v>1145</v>
      </c>
      <c r="O1185" s="13">
        <v>618.0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308a</v>
      </c>
      <c r="G1186" s="9" t="str">
        <f t="shared" si="7"/>
        <v>གསུམ་བརྒྱ་ བརྒྱད་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615</v>
      </c>
      <c r="N1186" s="8" t="s">
        <v>1145</v>
      </c>
      <c r="O1186" s="13">
        <v>619.0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308b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616</v>
      </c>
      <c r="N1187" s="8" t="s">
        <v>1145</v>
      </c>
      <c r="O1187" s="13">
        <v>620.0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309a</v>
      </c>
      <c r="G1188" s="9" t="str">
        <f t="shared" si="7"/>
        <v>གསུམ་བརྒྱ་ དགུ་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617</v>
      </c>
      <c r="N1188" s="8" t="s">
        <v>1145</v>
      </c>
      <c r="O1188" s="13">
        <v>621.0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309b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618</v>
      </c>
      <c r="N1189" s="8" t="s">
        <v>1145</v>
      </c>
      <c r="O1189" s="13">
        <v>622.0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310a</v>
      </c>
      <c r="G1190" s="9" t="str">
        <f t="shared" si="7"/>
        <v>གསུམ་བརྒྱ་ བཅུ་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619</v>
      </c>
      <c r="N1190" s="8" t="s">
        <v>1145</v>
      </c>
      <c r="O1190" s="13">
        <v>623.0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310b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620</v>
      </c>
      <c r="N1191" s="8" t="s">
        <v>1145</v>
      </c>
      <c r="O1191" s="13">
        <v>624.0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311a</v>
      </c>
      <c r="G1192" s="9" t="str">
        <f t="shared" si="7"/>
        <v>གསུམ་བརྒྱ་ བཅུ་གཅིག་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621</v>
      </c>
      <c r="N1192" s="8" t="s">
        <v>1145</v>
      </c>
      <c r="O1192" s="13">
        <v>625.0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311b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622</v>
      </c>
      <c r="N1193" s="8" t="s">
        <v>1145</v>
      </c>
      <c r="O1193" s="13">
        <v>626.0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312a</v>
      </c>
      <c r="G1194" s="9" t="str">
        <f t="shared" si="7"/>
        <v>གསུམ་བརྒྱ་ བཅུ་གཉིས་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623</v>
      </c>
      <c r="N1194" s="8" t="s">
        <v>1145</v>
      </c>
      <c r="O1194" s="13">
        <v>627.0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312b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624</v>
      </c>
      <c r="N1195" s="8" t="s">
        <v>1145</v>
      </c>
      <c r="O1195" s="13">
        <v>628.0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313a</v>
      </c>
      <c r="G1196" s="9" t="str">
        <f t="shared" si="7"/>
        <v>གསུམ་བརྒྱ་ བཅུ་གསུམ་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625</v>
      </c>
      <c r="N1196" s="8" t="s">
        <v>1145</v>
      </c>
      <c r="O1196" s="13">
        <v>629.0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313b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626</v>
      </c>
      <c r="N1197" s="8" t="s">
        <v>1145</v>
      </c>
      <c r="O1197" s="13">
        <v>630.0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314a</v>
      </c>
      <c r="G1198" s="9" t="str">
        <f t="shared" si="7"/>
        <v>གསུམ་བརྒྱ་ བཅུ་བཞི་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627</v>
      </c>
      <c r="N1198" s="8" t="s">
        <v>1145</v>
      </c>
      <c r="O1198" s="13">
        <v>631.0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314b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628</v>
      </c>
      <c r="N1199" s="8" t="s">
        <v>1145</v>
      </c>
      <c r="O1199" s="13">
        <v>632.0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315a</v>
      </c>
      <c r="G1200" s="9" t="str">
        <f t="shared" si="7"/>
        <v>གསུམ་བརྒྱ་ བཅོ་ལྔ་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629</v>
      </c>
      <c r="N1200" s="8" t="s">
        <v>1145</v>
      </c>
      <c r="O1200" s="13">
        <v>633.0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315b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630</v>
      </c>
      <c r="N1201" s="8" t="s">
        <v>1145</v>
      </c>
      <c r="O1201" s="13">
        <v>634.0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316a</v>
      </c>
      <c r="G1202" s="9" t="str">
        <f t="shared" si="7"/>
        <v>གསུམ་བརྒྱ་ བཅུ་དྲུག་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631</v>
      </c>
      <c r="N1202" s="8" t="s">
        <v>1145</v>
      </c>
      <c r="O1202" s="13">
        <v>635.0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316b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632</v>
      </c>
      <c r="N1203" s="8" t="s">
        <v>1145</v>
      </c>
      <c r="O1203" s="13">
        <v>636.0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317a</v>
      </c>
      <c r="G1204" s="9" t="str">
        <f t="shared" si="7"/>
        <v>གསུམ་བརྒྱ་ བཅུ་བདུན་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633</v>
      </c>
      <c r="N1204" s="8" t="s">
        <v>1145</v>
      </c>
      <c r="O1204" s="13">
        <v>637.0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317b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634</v>
      </c>
      <c r="N1205" s="8" t="s">
        <v>1145</v>
      </c>
      <c r="O1205" s="13">
        <v>638.0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318a</v>
      </c>
      <c r="G1206" s="9" t="str">
        <f t="shared" si="7"/>
        <v>གསུམ་བརྒྱ་ བཅོ་བརྒྱད་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635</v>
      </c>
      <c r="N1206" s="8" t="s">
        <v>1145</v>
      </c>
      <c r="O1206" s="13">
        <v>639.0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318b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636</v>
      </c>
      <c r="N1207" s="8" t="s">
        <v>1145</v>
      </c>
      <c r="O1207" s="13">
        <v>640.0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319a</v>
      </c>
      <c r="G1208" s="9" t="str">
        <f t="shared" si="7"/>
        <v>གསུམ་བརྒྱ་ བཅུ་དགུ་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637</v>
      </c>
      <c r="N1208" s="8" t="s">
        <v>1145</v>
      </c>
      <c r="O1208" s="13">
        <v>641.0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319b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638</v>
      </c>
      <c r="N1209" s="8" t="s">
        <v>1145</v>
      </c>
      <c r="O1209" s="13">
        <v>642.0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320a</v>
      </c>
      <c r="G1210" s="9" t="str">
        <f t="shared" si="7"/>
        <v>གསུམ་བརྒྱ་ ཉི་ཤུ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639</v>
      </c>
      <c r="N1210" s="8" t="s">
        <v>1145</v>
      </c>
      <c r="O1210" s="13">
        <v>643.0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320b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640</v>
      </c>
      <c r="N1211" s="8" t="s">
        <v>1145</v>
      </c>
      <c r="O1211" s="13">
        <v>644.0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321a</v>
      </c>
      <c r="G1212" s="9" t="str">
        <f t="shared" si="7"/>
        <v>གསུམ་བརྒྱ་ ཉེར་གཅིག་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641</v>
      </c>
      <c r="N1212" s="8" t="s">
        <v>1145</v>
      </c>
      <c r="O1212" s="13">
        <v>645.0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321b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642</v>
      </c>
      <c r="N1213" s="8" t="s">
        <v>1145</v>
      </c>
      <c r="O1213" s="13">
        <v>646.0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322a</v>
      </c>
      <c r="G1214" s="9" t="str">
        <f t="shared" si="7"/>
        <v>གསུམ་བརྒྱ་ ཉེར་གཉིས་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643</v>
      </c>
      <c r="N1214" s="8" t="s">
        <v>1145</v>
      </c>
      <c r="O1214" s="13">
        <v>647.0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322b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644</v>
      </c>
      <c r="N1215" s="8" t="s">
        <v>1145</v>
      </c>
      <c r="O1215" s="13">
        <v>648.0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323a</v>
      </c>
      <c r="G1216" s="9" t="str">
        <f t="shared" si="7"/>
        <v>གསུམ་བརྒྱ་ ཉེར་གསུམ་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645</v>
      </c>
      <c r="N1216" s="8" t="s">
        <v>1145</v>
      </c>
      <c r="O1216" s="13">
        <v>649.0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323b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646</v>
      </c>
      <c r="N1217" s="8" t="s">
        <v>1145</v>
      </c>
      <c r="O1217" s="13">
        <v>650.0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324a</v>
      </c>
      <c r="G1218" s="9" t="str">
        <f t="shared" si="7"/>
        <v>གསུམ་བརྒྱ་ ཉེར་བཞི་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647</v>
      </c>
      <c r="N1218" s="8" t="s">
        <v>1145</v>
      </c>
      <c r="O1218" s="13">
        <v>651.0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324b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648</v>
      </c>
      <c r="N1219" s="8" t="s">
        <v>1145</v>
      </c>
      <c r="O1219" s="13">
        <v>652.0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325a</v>
      </c>
      <c r="G1220" s="9" t="str">
        <f t="shared" si="7"/>
        <v>གསུམ་བརྒྱ་ ཉེར་ལྔ་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649</v>
      </c>
      <c r="N1220" s="8" t="s">
        <v>1145</v>
      </c>
      <c r="O1220" s="13">
        <v>653.0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325b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650</v>
      </c>
      <c r="N1221" s="8" t="s">
        <v>1145</v>
      </c>
      <c r="O1221" s="13">
        <v>654.0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326a</v>
      </c>
      <c r="G1222" s="9" t="str">
        <f t="shared" si="7"/>
        <v>གསུམ་བརྒྱ་ ཉེར་དྲུག་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651</v>
      </c>
      <c r="N1222" s="8" t="s">
        <v>1145</v>
      </c>
      <c r="O1222" s="13">
        <v>655.0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326b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652</v>
      </c>
      <c r="N1223" s="8" t="s">
        <v>1145</v>
      </c>
      <c r="O1223" s="13">
        <v>656.0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327a</v>
      </c>
      <c r="G1224" s="9" t="str">
        <f t="shared" si="7"/>
        <v>གསུམ་བརྒྱ་ ཉེར་བདུན་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653</v>
      </c>
      <c r="N1224" s="8" t="s">
        <v>1145</v>
      </c>
      <c r="O1224" s="13">
        <v>657.0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327b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654</v>
      </c>
      <c r="N1225" s="8" t="s">
        <v>1145</v>
      </c>
      <c r="O1225" s="13">
        <v>658.0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328a</v>
      </c>
      <c r="G1226" s="9" t="str">
        <f t="shared" si="7"/>
        <v>གསུམ་བརྒྱ་ ཉེར་བརྒྱད་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655</v>
      </c>
      <c r="N1226" s="8" t="s">
        <v>1145</v>
      </c>
      <c r="O1226" s="13">
        <v>659.0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328b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656</v>
      </c>
      <c r="N1227" s="8" t="s">
        <v>1145</v>
      </c>
      <c r="O1227" s="13">
        <v>660.0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329a</v>
      </c>
      <c r="G1228" s="9" t="str">
        <f t="shared" si="7"/>
        <v>གསུམ་བརྒྱ་ ཉེར་དགུ་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657</v>
      </c>
      <c r="N1228" s="8" t="s">
        <v>1145</v>
      </c>
      <c r="O1228" s="13">
        <v>661.0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329b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658</v>
      </c>
      <c r="N1229" s="8" t="s">
        <v>1145</v>
      </c>
      <c r="O1229" s="13">
        <v>662.0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330a</v>
      </c>
      <c r="G1230" s="9" t="str">
        <f t="shared" si="7"/>
        <v>གསུམ་བརྒྱ་ སུམ་བཅུ་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659</v>
      </c>
      <c r="N1230" s="8" t="s">
        <v>1145</v>
      </c>
      <c r="O1230" s="13">
        <v>663.0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330b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660</v>
      </c>
      <c r="N1231" s="8" t="s">
        <v>1145</v>
      </c>
      <c r="O1231" s="13">
        <v>664.0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331a</v>
      </c>
      <c r="G1232" s="9" t="str">
        <f t="shared" si="7"/>
        <v>གསུམ་བརྒྱ་ སོ་གཅིག་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661</v>
      </c>
      <c r="N1232" s="8" t="s">
        <v>1145</v>
      </c>
      <c r="O1232" s="13">
        <v>665.0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331b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662</v>
      </c>
      <c r="N1233" s="8" t="s">
        <v>1145</v>
      </c>
      <c r="O1233" s="13">
        <v>666.0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332a</v>
      </c>
      <c r="G1234" s="9" t="str">
        <f t="shared" si="7"/>
        <v>གསུམ་བརྒྱ་ སོ་གཉིས་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663</v>
      </c>
      <c r="N1234" s="8" t="s">
        <v>1145</v>
      </c>
      <c r="O1234" s="13">
        <v>667.0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332b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664</v>
      </c>
      <c r="N1235" s="8" t="s">
        <v>1145</v>
      </c>
      <c r="O1235" s="13">
        <v>668.0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333a</v>
      </c>
      <c r="G1236" s="9" t="str">
        <f t="shared" si="7"/>
        <v>གསུམ་བརྒྱ་ སོ་གསུམ་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665</v>
      </c>
      <c r="N1236" s="8" t="s">
        <v>1145</v>
      </c>
      <c r="O1236" s="13">
        <v>669.0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333b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666</v>
      </c>
      <c r="N1237" s="8" t="s">
        <v>1145</v>
      </c>
      <c r="O1237" s="13">
        <v>670.0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334a</v>
      </c>
      <c r="G1238" s="9" t="str">
        <f t="shared" si="7"/>
        <v>གསུམ་བརྒྱ་ སོ་བཞི་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667</v>
      </c>
      <c r="N1238" s="8" t="s">
        <v>1145</v>
      </c>
      <c r="O1238" s="13">
        <v>671.0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334b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668</v>
      </c>
      <c r="N1239" s="8" t="s">
        <v>1145</v>
      </c>
      <c r="O1239" s="13">
        <v>672.0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335a</v>
      </c>
      <c r="G1240" s="9" t="str">
        <f t="shared" si="7"/>
        <v>གསུམ་བརྒྱ་ སོ་ལྔ་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669</v>
      </c>
      <c r="N1240" s="8" t="s">
        <v>1145</v>
      </c>
      <c r="O1240" s="13">
        <v>673.0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335b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670</v>
      </c>
      <c r="N1241" s="8" t="s">
        <v>1145</v>
      </c>
      <c r="O1241" s="13">
        <v>674.0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336a</v>
      </c>
      <c r="G1242" s="9" t="str">
        <f t="shared" si="7"/>
        <v>གསུམ་བརྒྱ་ སོ་དྲུག་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671</v>
      </c>
      <c r="N1242" s="8" t="s">
        <v>1145</v>
      </c>
      <c r="O1242" s="13">
        <v>675.0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336b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672</v>
      </c>
      <c r="N1243" s="8" t="s">
        <v>1145</v>
      </c>
      <c r="O1243" s="13">
        <v>676.0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337a</v>
      </c>
      <c r="G1244" s="9" t="str">
        <f t="shared" si="7"/>
        <v>གསུམ་བརྒྱ་ སོ་བདུན་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673</v>
      </c>
      <c r="N1244" s="8" t="s">
        <v>1145</v>
      </c>
      <c r="O1244" s="13">
        <v>677.0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337b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674</v>
      </c>
      <c r="N1245" s="8" t="s">
        <v>1145</v>
      </c>
      <c r="O1245" s="13">
        <v>678.0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338a</v>
      </c>
      <c r="G1246" s="9" t="str">
        <f t="shared" si="7"/>
        <v>གསུམ་བརྒྱ་ སོ་བརྒྱད་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675</v>
      </c>
      <c r="N1246" s="8" t="s">
        <v>1145</v>
      </c>
      <c r="O1246" s="13">
        <v>679.0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338b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676</v>
      </c>
      <c r="N1247" s="8" t="s">
        <v>1145</v>
      </c>
      <c r="O1247" s="13">
        <v>680.0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339a</v>
      </c>
      <c r="G1248" s="9" t="str">
        <f t="shared" si="7"/>
        <v>གསུམ་བརྒྱ་ སོ་དགུ་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677</v>
      </c>
      <c r="N1248" s="8" t="s">
        <v>1145</v>
      </c>
      <c r="O1248" s="13">
        <v>681.0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339b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678</v>
      </c>
      <c r="N1249" s="8" t="s">
        <v>1145</v>
      </c>
      <c r="O1249" s="13">
        <v>682.0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340a</v>
      </c>
      <c r="G1250" s="9" t="str">
        <f t="shared" si="7"/>
        <v>གསུམ་བརྒྱ་ བཞི་བཅུ་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679</v>
      </c>
      <c r="N1250" s="8" t="s">
        <v>1145</v>
      </c>
      <c r="O1250" s="13">
        <v>683.0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340b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680</v>
      </c>
      <c r="N1251" s="8" t="s">
        <v>1145</v>
      </c>
      <c r="O1251" s="13">
        <v>684.0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341a</v>
      </c>
      <c r="G1252" s="9" t="str">
        <f t="shared" si="7"/>
        <v>གསུམ་བརྒྱ་ ཞེ་གཅིག་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681</v>
      </c>
      <c r="N1252" s="8" t="s">
        <v>1145</v>
      </c>
      <c r="O1252" s="13">
        <v>685.0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341b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682</v>
      </c>
      <c r="N1253" s="8" t="s">
        <v>1145</v>
      </c>
      <c r="O1253" s="13">
        <v>686.0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342a</v>
      </c>
      <c r="G1254" s="9" t="str">
        <f t="shared" si="7"/>
        <v>གསུམ་བརྒྱ་ ཞེ་གཉིས་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683</v>
      </c>
      <c r="N1254" s="8" t="s">
        <v>1145</v>
      </c>
      <c r="O1254" s="13">
        <v>687.0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342b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684</v>
      </c>
      <c r="N1255" s="8" t="s">
        <v>1145</v>
      </c>
      <c r="O1255" s="13">
        <v>688.0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343a</v>
      </c>
      <c r="G1256" s="9" t="str">
        <f t="shared" si="7"/>
        <v>གསུམ་བརྒྱ་ ཞེ་གསུམ་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685</v>
      </c>
      <c r="N1256" s="8" t="s">
        <v>1145</v>
      </c>
      <c r="O1256" s="13">
        <v>689.0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343b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686</v>
      </c>
      <c r="N1257" s="8" t="s">
        <v>1145</v>
      </c>
      <c r="O1257" s="13">
        <v>690.0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344a</v>
      </c>
      <c r="G1258" s="9" t="str">
        <f t="shared" si="7"/>
        <v>གསུམ་བརྒྱ་ ཞེ་བཞི་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687</v>
      </c>
      <c r="N1258" s="8" t="s">
        <v>1145</v>
      </c>
      <c r="O1258" s="13">
        <v>691.0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344b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688</v>
      </c>
      <c r="N1259" s="8" t="s">
        <v>1145</v>
      </c>
      <c r="O1259" s="13">
        <v>692.0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345a</v>
      </c>
      <c r="G1260" s="9" t="str">
        <f t="shared" si="7"/>
        <v>གསུམ་བརྒྱ་ ཞེ་ལྔ་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689</v>
      </c>
      <c r="N1260" s="8" t="s">
        <v>1145</v>
      </c>
      <c r="O1260" s="13">
        <v>693.0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345b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690</v>
      </c>
      <c r="N1261" s="8" t="s">
        <v>1145</v>
      </c>
      <c r="O1261" s="13">
        <v>694.0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346a</v>
      </c>
      <c r="G1262" s="9" t="str">
        <f t="shared" si="7"/>
        <v>གསུམ་བརྒྱ་ ཞེ་དྲུག་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691</v>
      </c>
      <c r="N1262" s="8" t="s">
        <v>1145</v>
      </c>
      <c r="O1262" s="13">
        <v>695.0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346b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692</v>
      </c>
      <c r="N1263" s="8" t="s">
        <v>1145</v>
      </c>
      <c r="O1263" s="13">
        <v>696.0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347a</v>
      </c>
      <c r="G1264" s="9" t="str">
        <f t="shared" si="7"/>
        <v>གསུམ་བརྒྱ་ ཞེ་བདུན་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693</v>
      </c>
      <c r="N1264" s="8" t="s">
        <v>1145</v>
      </c>
      <c r="O1264" s="13">
        <v>697.0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347b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694</v>
      </c>
      <c r="N1265" s="8" t="s">
        <v>1145</v>
      </c>
      <c r="O1265" s="13">
        <v>698.0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348a</v>
      </c>
      <c r="G1266" s="9" t="str">
        <f t="shared" si="7"/>
        <v>གསུམ་བརྒྱ་ ཞེ་བརྒྱད་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695</v>
      </c>
      <c r="N1266" s="8" t="s">
        <v>1145</v>
      </c>
      <c r="O1266" s="13">
        <v>699.0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348b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696</v>
      </c>
      <c r="N1267" s="8" t="s">
        <v>1145</v>
      </c>
      <c r="O1267" s="13">
        <v>700.0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349a</v>
      </c>
      <c r="G1268" s="9" t="str">
        <f t="shared" si="7"/>
        <v>གསུམ་བརྒྱ་ ཞེ་དགུ་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697</v>
      </c>
      <c r="N1268" s="8" t="s">
        <v>1145</v>
      </c>
      <c r="O1268" s="13">
        <v>701.0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349b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698</v>
      </c>
      <c r="N1269" s="8" t="s">
        <v>1145</v>
      </c>
      <c r="O1269" s="13">
        <v>702.0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350a</v>
      </c>
      <c r="G1270" s="9" t="str">
        <f t="shared" si="7"/>
        <v>གསུམ་བརྒྱ་ ལྔ་བཅུ་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699</v>
      </c>
      <c r="N1270" s="8" t="s">
        <v>1145</v>
      </c>
      <c r="O1270" s="13">
        <v>703.0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350b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700</v>
      </c>
      <c r="N1271" s="8" t="s">
        <v>1145</v>
      </c>
      <c r="O1271" s="13">
        <v>704.0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351a</v>
      </c>
      <c r="G1272" s="9" t="str">
        <f t="shared" si="7"/>
        <v>གསུམ་བརྒྱ་ ང་གཅིག་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701</v>
      </c>
      <c r="N1272" s="8" t="s">
        <v>1145</v>
      </c>
      <c r="O1272" s="13">
        <v>705.0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351b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702</v>
      </c>
      <c r="N1273" s="8" t="s">
        <v>1145</v>
      </c>
      <c r="O1273" s="13">
        <v>706.0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352a</v>
      </c>
      <c r="G1274" s="9" t="str">
        <f t="shared" si="7"/>
        <v>གསུམ་བརྒྱ་ ང་གཉིས་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703</v>
      </c>
      <c r="N1274" s="8" t="s">
        <v>1145</v>
      </c>
      <c r="O1274" s="13">
        <v>707.0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352b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704</v>
      </c>
      <c r="N1275" s="8" t="s">
        <v>1145</v>
      </c>
      <c r="O1275" s="13">
        <v>708.0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353a</v>
      </c>
      <c r="G1276" s="9" t="str">
        <f t="shared" si="7"/>
        <v>གསུམ་བརྒྱ་ ང་གསུམ་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705</v>
      </c>
      <c r="N1276" s="8" t="s">
        <v>1145</v>
      </c>
      <c r="O1276" s="13">
        <v>709.0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353b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706</v>
      </c>
      <c r="N1277" s="8" t="s">
        <v>1145</v>
      </c>
      <c r="O1277" s="13">
        <v>710.0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354a</v>
      </c>
      <c r="G1278" s="9" t="str">
        <f t="shared" si="7"/>
        <v>གསུམ་བརྒྱ་ ང་བཞི་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707</v>
      </c>
      <c r="N1278" s="8" t="s">
        <v>1145</v>
      </c>
      <c r="O1278" s="13">
        <v>711.0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354b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708</v>
      </c>
      <c r="N1279" s="8" t="s">
        <v>1145</v>
      </c>
      <c r="O1279" s="13">
        <v>712.0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355a</v>
      </c>
      <c r="G1280" s="9" t="str">
        <f t="shared" si="7"/>
        <v>གསུམ་བརྒྱ་ ང་ལྔ་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709</v>
      </c>
      <c r="N1280" s="8" t="s">
        <v>1145</v>
      </c>
      <c r="O1280" s="13">
        <v>713.0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355b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710</v>
      </c>
      <c r="N1281" s="8" t="s">
        <v>1145</v>
      </c>
      <c r="O1281" s="13">
        <v>714.0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356a</v>
      </c>
      <c r="G1282" s="9" t="str">
        <f t="shared" si="7"/>
        <v>གསུམ་བརྒྱ་ ང་དྲུག་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711</v>
      </c>
      <c r="N1282" s="8" t="s">
        <v>1145</v>
      </c>
      <c r="O1282" s="13">
        <v>715.0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356b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712</v>
      </c>
      <c r="N1283" s="8" t="s">
        <v>1145</v>
      </c>
      <c r="O1283" s="13">
        <v>716.0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357a</v>
      </c>
      <c r="G1284" s="9" t="str">
        <f t="shared" si="7"/>
        <v>གསུམ་བརྒྱ་ ང་བདུན་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713</v>
      </c>
      <c r="N1284" s="8" t="s">
        <v>1145</v>
      </c>
      <c r="O1284" s="13">
        <v>717.0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357b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714</v>
      </c>
      <c r="N1285" s="8" t="s">
        <v>1145</v>
      </c>
      <c r="O1285" s="13">
        <v>718.0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358a</v>
      </c>
      <c r="G1286" s="9" t="str">
        <f t="shared" si="7"/>
        <v>གསུམ་བརྒྱ་ ང་བརྒྱད་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715</v>
      </c>
      <c r="N1286" s="8" t="s">
        <v>1145</v>
      </c>
      <c r="O1286" s="13">
        <v>719.0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358b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716</v>
      </c>
      <c r="N1287" s="8" t="s">
        <v>1145</v>
      </c>
      <c r="O1287" s="13">
        <v>720.0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359a</v>
      </c>
      <c r="G1288" s="9" t="str">
        <f t="shared" si="7"/>
        <v>གསུམ་བརྒྱ་ ང་དགུ་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717</v>
      </c>
      <c r="N1288" s="8" t="s">
        <v>1145</v>
      </c>
      <c r="O1288" s="13">
        <v>721.0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359b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718</v>
      </c>
      <c r="N1289" s="8" t="s">
        <v>1145</v>
      </c>
      <c r="O1289" s="13">
        <v>722.0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360a</v>
      </c>
      <c r="G1290" s="9" t="str">
        <f t="shared" si="7"/>
        <v>གསུམ་བརྒྱ་ དྲུག་བཅུ་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719</v>
      </c>
      <c r="N1290" s="8" t="s">
        <v>1145</v>
      </c>
      <c r="O1290" s="13">
        <v>723.0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360b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720</v>
      </c>
      <c r="N1291" s="8" t="s">
        <v>1145</v>
      </c>
      <c r="O1291" s="13">
        <v>724.0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361a</v>
      </c>
      <c r="G1292" s="9" t="str">
        <f t="shared" si="7"/>
        <v>གསུམ་བརྒྱ་ རེ་གཅིག་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721</v>
      </c>
      <c r="N1292" s="8" t="s">
        <v>1145</v>
      </c>
      <c r="O1292" s="13">
        <v>725.0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361b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722</v>
      </c>
      <c r="N1293" s="8" t="s">
        <v>1145</v>
      </c>
      <c r="O1293" s="13">
        <v>726.0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362a</v>
      </c>
      <c r="G1294" s="9" t="str">
        <f t="shared" si="7"/>
        <v>གསུམ་བརྒྱ་ རེ་གཉིས་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723</v>
      </c>
      <c r="N1294" s="8" t="s">
        <v>1145</v>
      </c>
      <c r="O1294" s="13">
        <v>727.0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362b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724</v>
      </c>
      <c r="N1295" s="8" t="s">
        <v>1145</v>
      </c>
      <c r="O1295" s="13">
        <v>728.0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363a</v>
      </c>
      <c r="G1296" s="9" t="str">
        <f t="shared" si="7"/>
        <v>གསུམ་བརྒྱ་ རེ་གསུམ་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725</v>
      </c>
      <c r="N1296" s="8" t="s">
        <v>1145</v>
      </c>
      <c r="O1296" s="13">
        <v>729.0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363b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726</v>
      </c>
      <c r="N1297" s="8" t="s">
        <v>1145</v>
      </c>
      <c r="O1297" s="13">
        <v>730.0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364a</v>
      </c>
      <c r="G1298" s="9" t="str">
        <f t="shared" si="7"/>
        <v>གསུམ་བརྒྱ་ རེ་བཞི་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727</v>
      </c>
      <c r="N1298" s="8" t="s">
        <v>1145</v>
      </c>
      <c r="O1298" s="13">
        <v>731.0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364b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728</v>
      </c>
      <c r="N1299" s="8" t="s">
        <v>1145</v>
      </c>
      <c r="O1299" s="13">
        <v>732.0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365a</v>
      </c>
      <c r="G1300" s="9" t="str">
        <f t="shared" si="7"/>
        <v>གསུམ་བརྒྱ་ རེ་ལྔ་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729</v>
      </c>
      <c r="N1300" s="8" t="s">
        <v>1145</v>
      </c>
      <c r="O1300" s="13">
        <v>733.0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365b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730</v>
      </c>
      <c r="N1301" s="8" t="s">
        <v>1145</v>
      </c>
      <c r="O1301" s="13">
        <v>734.0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366a</v>
      </c>
      <c r="G1302" s="9" t="str">
        <f t="shared" si="7"/>
        <v>གསུམ་བརྒྱ་ རེ་དྲུག་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731</v>
      </c>
      <c r="N1302" s="8" t="s">
        <v>1145</v>
      </c>
      <c r="O1302" s="13">
        <v>735.0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366b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732</v>
      </c>
      <c r="N1303" s="8" t="s">
        <v>1145</v>
      </c>
      <c r="O1303" s="13">
        <v>736.0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367a</v>
      </c>
      <c r="G1304" s="9" t="str">
        <f t="shared" si="7"/>
        <v>གསུམ་བརྒྱ་ རེ་བདུན་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733</v>
      </c>
      <c r="N1304" s="8" t="s">
        <v>1145</v>
      </c>
      <c r="O1304" s="13">
        <v>737.0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367b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734</v>
      </c>
      <c r="N1305" s="8" t="s">
        <v>1145</v>
      </c>
      <c r="O1305" s="13">
        <v>738.0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368a</v>
      </c>
      <c r="G1306" s="9" t="str">
        <f t="shared" si="7"/>
        <v>གསུམ་བརྒྱ་ རེ་བརྒྱད་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735</v>
      </c>
      <c r="N1306" s="8" t="s">
        <v>1145</v>
      </c>
      <c r="O1306" s="13">
        <v>739.0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368b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736</v>
      </c>
      <c r="N1307" s="8" t="s">
        <v>1145</v>
      </c>
      <c r="O1307" s="13">
        <v>740.0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0a</v>
      </c>
      <c r="G1308" s="9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-1</v>
      </c>
      <c r="N1308" s="8" t="s">
        <v>2314</v>
      </c>
      <c r="O1308" s="13">
        <v>3.0</v>
      </c>
      <c r="P1308" s="14" t="s">
        <v>2315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0b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0</v>
      </c>
      <c r="N1309" s="8" t="s">
        <v>2314</v>
      </c>
      <c r="O1309" s="13">
        <v>4.0</v>
      </c>
      <c r="P1309" s="14" t="s">
        <v>2316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1a</v>
      </c>
      <c r="G1310" s="9" t="str">
        <f t="shared" si="7"/>
        <v>གཅིག་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1</v>
      </c>
      <c r="N1310" s="8" t="s">
        <v>2314</v>
      </c>
      <c r="O1310" s="13">
        <v>5.0</v>
      </c>
      <c r="P1310" s="14" t="s">
        <v>2317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2</v>
      </c>
      <c r="N1311" s="8" t="s">
        <v>2314</v>
      </c>
      <c r="O1311" s="13">
        <v>6.0</v>
      </c>
      <c r="P1311" s="14" t="s">
        <v>2318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2a</v>
      </c>
      <c r="G1312" s="9" t="str">
        <f t="shared" si="7"/>
        <v>གཉིས་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3</v>
      </c>
      <c r="N1312" s="8" t="s">
        <v>2314</v>
      </c>
      <c r="O1312" s="13">
        <v>7.0</v>
      </c>
      <c r="P1312" s="14" t="s">
        <v>2319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4</v>
      </c>
      <c r="N1313" s="8" t="s">
        <v>2314</v>
      </c>
      <c r="O1313" s="13">
        <v>8.0</v>
      </c>
      <c r="P1313" s="14" t="s">
        <v>2320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3a</v>
      </c>
      <c r="G1314" s="9" t="str">
        <f t="shared" si="7"/>
        <v>གསུམ་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</v>
      </c>
      <c r="N1314" s="8" t="s">
        <v>2314</v>
      </c>
      <c r="O1314" s="13">
        <v>9.0</v>
      </c>
      <c r="P1314" s="14" t="s">
        <v>2321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6</v>
      </c>
      <c r="N1315" s="8" t="s">
        <v>2314</v>
      </c>
      <c r="O1315" s="13">
        <v>10.0</v>
      </c>
      <c r="P1315" s="14" t="s">
        <v>2322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4a</v>
      </c>
      <c r="G1316" s="9" t="str">
        <f t="shared" si="7"/>
        <v>བཞི་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7</v>
      </c>
      <c r="N1316" s="8" t="s">
        <v>2314</v>
      </c>
      <c r="O1316" s="13">
        <v>11.0</v>
      </c>
      <c r="P1316" s="14" t="s">
        <v>2323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4b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8</v>
      </c>
      <c r="N1317" s="8" t="s">
        <v>2314</v>
      </c>
      <c r="O1317" s="13">
        <v>12.0</v>
      </c>
      <c r="P1317" s="14" t="s">
        <v>2324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5a</v>
      </c>
      <c r="G1318" s="9" t="str">
        <f t="shared" si="7"/>
        <v>ལྔ་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9</v>
      </c>
      <c r="N1318" s="8" t="s">
        <v>2314</v>
      </c>
      <c r="O1318" s="13">
        <v>13.0</v>
      </c>
      <c r="P1318" s="14" t="s">
        <v>2325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5b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10</v>
      </c>
      <c r="N1319" s="8" t="s">
        <v>2314</v>
      </c>
      <c r="O1319" s="13">
        <v>14.0</v>
      </c>
      <c r="P1319" s="14" t="s">
        <v>2326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6a</v>
      </c>
      <c r="G1320" s="9" t="str">
        <f t="shared" si="7"/>
        <v>དྲུག་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11</v>
      </c>
      <c r="N1320" s="8" t="s">
        <v>2314</v>
      </c>
      <c r="O1320" s="13">
        <v>15.0</v>
      </c>
      <c r="P1320" s="14" t="s">
        <v>2327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6b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12</v>
      </c>
      <c r="N1321" s="8" t="s">
        <v>2314</v>
      </c>
      <c r="O1321" s="13">
        <v>16.0</v>
      </c>
      <c r="P1321" s="14" t="s">
        <v>2328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7a</v>
      </c>
      <c r="G1322" s="9" t="str">
        <f t="shared" si="7"/>
        <v>བདུན་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13</v>
      </c>
      <c r="N1322" s="8" t="s">
        <v>2314</v>
      </c>
      <c r="O1322" s="13">
        <v>17.0</v>
      </c>
      <c r="P1322" s="14" t="s">
        <v>2329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7b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14</v>
      </c>
      <c r="N1323" s="8" t="s">
        <v>2314</v>
      </c>
      <c r="O1323" s="13">
        <v>18.0</v>
      </c>
      <c r="P1323" s="14" t="s">
        <v>2330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8a</v>
      </c>
      <c r="G1324" s="9" t="str">
        <f t="shared" si="7"/>
        <v>བརྒྱད་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15</v>
      </c>
      <c r="N1324" s="8" t="s">
        <v>2314</v>
      </c>
      <c r="O1324" s="13">
        <v>19.0</v>
      </c>
      <c r="P1324" s="14" t="s">
        <v>2331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8b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16</v>
      </c>
      <c r="N1325" s="8" t="s">
        <v>2314</v>
      </c>
      <c r="O1325" s="13">
        <v>20.0</v>
      </c>
      <c r="P1325" s="14" t="s">
        <v>2332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9a</v>
      </c>
      <c r="G1326" s="9" t="str">
        <f t="shared" si="7"/>
        <v>དགུ་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17</v>
      </c>
      <c r="N1326" s="8" t="s">
        <v>2314</v>
      </c>
      <c r="O1326" s="13">
        <v>21.0</v>
      </c>
      <c r="P1326" s="14" t="s">
        <v>2333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9b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18</v>
      </c>
      <c r="N1327" s="8" t="s">
        <v>2314</v>
      </c>
      <c r="O1327" s="13">
        <v>22.0</v>
      </c>
      <c r="P1327" s="14" t="s">
        <v>2334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10a</v>
      </c>
      <c r="G1328" s="9" t="str">
        <f t="shared" si="7"/>
        <v>བཅུ་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19</v>
      </c>
      <c r="N1328" s="8" t="s">
        <v>2314</v>
      </c>
      <c r="O1328" s="13">
        <v>23.0</v>
      </c>
      <c r="P1328" s="14" t="s">
        <v>2335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10b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20</v>
      </c>
      <c r="N1329" s="8" t="s">
        <v>2314</v>
      </c>
      <c r="O1329" s="13">
        <v>24.0</v>
      </c>
      <c r="P1329" s="14" t="s">
        <v>2336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11a</v>
      </c>
      <c r="G1330" s="9" t="str">
        <f t="shared" si="7"/>
        <v>བཅུ་གཅིག་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21</v>
      </c>
      <c r="N1330" s="8" t="s">
        <v>2314</v>
      </c>
      <c r="O1330" s="13">
        <v>25.0</v>
      </c>
      <c r="P1330" s="14" t="s">
        <v>2337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11b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22</v>
      </c>
      <c r="N1331" s="8" t="s">
        <v>2314</v>
      </c>
      <c r="O1331" s="13">
        <v>26.0</v>
      </c>
      <c r="P1331" s="14" t="s">
        <v>2338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12a</v>
      </c>
      <c r="G1332" s="9" t="str">
        <f t="shared" si="7"/>
        <v>བཅུ་གཉིས་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23</v>
      </c>
      <c r="N1332" s="8" t="s">
        <v>2314</v>
      </c>
      <c r="O1332" s="13">
        <v>27.0</v>
      </c>
      <c r="P1332" s="14" t="s">
        <v>2339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12b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24</v>
      </c>
      <c r="N1333" s="8" t="s">
        <v>2314</v>
      </c>
      <c r="O1333" s="13">
        <v>28.0</v>
      </c>
      <c r="P1333" s="14" t="s">
        <v>2340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13a</v>
      </c>
      <c r="G1334" s="9" t="str">
        <f t="shared" si="7"/>
        <v>བཅུ་གསུམ་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25</v>
      </c>
      <c r="N1334" s="8" t="s">
        <v>2314</v>
      </c>
      <c r="O1334" s="13">
        <v>29.0</v>
      </c>
      <c r="P1334" s="14" t="s">
        <v>2341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13b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26</v>
      </c>
      <c r="N1335" s="8" t="s">
        <v>2314</v>
      </c>
      <c r="O1335" s="13">
        <v>30.0</v>
      </c>
      <c r="P1335" s="14" t="s">
        <v>2342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14a</v>
      </c>
      <c r="G1336" s="9" t="str">
        <f t="shared" si="7"/>
        <v>བཅུ་བཞི་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27</v>
      </c>
      <c r="N1336" s="8" t="s">
        <v>2314</v>
      </c>
      <c r="O1336" s="13">
        <v>31.0</v>
      </c>
      <c r="P1336" s="14" t="s">
        <v>2343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14b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28</v>
      </c>
      <c r="N1337" s="8" t="s">
        <v>2314</v>
      </c>
      <c r="O1337" s="13">
        <v>32.0</v>
      </c>
      <c r="P1337" s="14" t="s">
        <v>2344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15a</v>
      </c>
      <c r="G1338" s="9" t="str">
        <f t="shared" si="7"/>
        <v>བཅོ་ལྔ་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29</v>
      </c>
      <c r="N1338" s="8" t="s">
        <v>2314</v>
      </c>
      <c r="O1338" s="13">
        <v>33.0</v>
      </c>
      <c r="P1338" s="14" t="s">
        <v>2345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15b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30</v>
      </c>
      <c r="N1339" s="8" t="s">
        <v>2314</v>
      </c>
      <c r="O1339" s="13">
        <v>34.0</v>
      </c>
      <c r="P1339" s="14" t="s">
        <v>2346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16a</v>
      </c>
      <c r="G1340" s="9" t="str">
        <f t="shared" si="7"/>
        <v>བཅུ་དྲུག་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31</v>
      </c>
      <c r="N1340" s="8" t="s">
        <v>2314</v>
      </c>
      <c r="O1340" s="13">
        <v>35.0</v>
      </c>
      <c r="P1340" s="14" t="s">
        <v>2347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16b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32</v>
      </c>
      <c r="N1341" s="8" t="s">
        <v>2314</v>
      </c>
      <c r="O1341" s="13">
        <v>36.0</v>
      </c>
      <c r="P1341" s="14" t="s">
        <v>2348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17a</v>
      </c>
      <c r="G1342" s="9" t="str">
        <f t="shared" si="7"/>
        <v>བཅུ་བདུན་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33</v>
      </c>
      <c r="N1342" s="8" t="s">
        <v>2314</v>
      </c>
      <c r="O1342" s="13">
        <v>37.0</v>
      </c>
      <c r="P1342" s="14" t="s">
        <v>2349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17b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34</v>
      </c>
      <c r="N1343" s="8" t="s">
        <v>2314</v>
      </c>
      <c r="O1343" s="13">
        <v>38.0</v>
      </c>
      <c r="P1343" s="14" t="s">
        <v>2350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18a</v>
      </c>
      <c r="G1344" s="9" t="str">
        <f t="shared" si="7"/>
        <v>བཅོ་བརྒྱད་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35</v>
      </c>
      <c r="N1344" s="8" t="s">
        <v>2314</v>
      </c>
      <c r="O1344" s="13">
        <v>39.0</v>
      </c>
      <c r="P1344" s="14" t="s">
        <v>2351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18b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36</v>
      </c>
      <c r="N1345" s="8" t="s">
        <v>2314</v>
      </c>
      <c r="O1345" s="13">
        <v>40.0</v>
      </c>
      <c r="P1345" s="14" t="s">
        <v>2352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19a</v>
      </c>
      <c r="G1346" s="9" t="str">
        <f t="shared" si="7"/>
        <v>བཅུ་དགུ་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37</v>
      </c>
      <c r="N1346" s="8" t="s">
        <v>2314</v>
      </c>
      <c r="O1346" s="13">
        <v>41.0</v>
      </c>
      <c r="P1346" s="14" t="s">
        <v>2353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19b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38</v>
      </c>
      <c r="N1347" s="8" t="s">
        <v>2314</v>
      </c>
      <c r="O1347" s="13">
        <v>42.0</v>
      </c>
      <c r="P1347" s="14" t="s">
        <v>2354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20a</v>
      </c>
      <c r="G1348" s="9" t="str">
        <f t="shared" si="7"/>
        <v>ཉི་ཤུ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39</v>
      </c>
      <c r="N1348" s="8" t="s">
        <v>2314</v>
      </c>
      <c r="O1348" s="13">
        <v>43.0</v>
      </c>
      <c r="P1348" s="14" t="s">
        <v>2355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20b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40</v>
      </c>
      <c r="N1349" s="8" t="s">
        <v>2314</v>
      </c>
      <c r="O1349" s="13">
        <v>44.0</v>
      </c>
      <c r="P1349" s="14" t="s">
        <v>2356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21a</v>
      </c>
      <c r="G1350" s="9" t="str">
        <f t="shared" si="7"/>
        <v>ཉེར་གཅིག་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41</v>
      </c>
      <c r="N1350" s="8" t="s">
        <v>2314</v>
      </c>
      <c r="O1350" s="13">
        <v>45.0</v>
      </c>
      <c r="P1350" s="14" t="s">
        <v>2357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21b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42</v>
      </c>
      <c r="N1351" s="8" t="s">
        <v>2314</v>
      </c>
      <c r="O1351" s="13">
        <v>46.0</v>
      </c>
      <c r="P1351" s="14" t="s">
        <v>2358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22a</v>
      </c>
      <c r="G1352" s="9" t="str">
        <f t="shared" si="7"/>
        <v>ཉེར་གཉིས་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43</v>
      </c>
      <c r="N1352" s="8" t="s">
        <v>2314</v>
      </c>
      <c r="O1352" s="13">
        <v>47.0</v>
      </c>
      <c r="P1352" s="14" t="s">
        <v>2359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22b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44</v>
      </c>
      <c r="N1353" s="8" t="s">
        <v>2314</v>
      </c>
      <c r="O1353" s="13">
        <v>48.0</v>
      </c>
      <c r="P1353" s="14" t="s">
        <v>2360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23a</v>
      </c>
      <c r="G1354" s="9" t="str">
        <f t="shared" si="7"/>
        <v>ཉེར་གསུམ་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45</v>
      </c>
      <c r="N1354" s="8" t="s">
        <v>2314</v>
      </c>
      <c r="O1354" s="13">
        <v>49.0</v>
      </c>
      <c r="P1354" s="14" t="s">
        <v>2361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23b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46</v>
      </c>
      <c r="N1355" s="8" t="s">
        <v>2314</v>
      </c>
      <c r="O1355" s="13">
        <v>50.0</v>
      </c>
      <c r="P1355" s="14" t="s">
        <v>2362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24a</v>
      </c>
      <c r="G1356" s="9" t="str">
        <f t="shared" si="7"/>
        <v>ཉེར་བཞི་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47</v>
      </c>
      <c r="N1356" s="8" t="s">
        <v>2314</v>
      </c>
      <c r="O1356" s="13">
        <v>51.0</v>
      </c>
      <c r="P1356" s="14" t="s">
        <v>2363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24b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48</v>
      </c>
      <c r="N1357" s="8" t="s">
        <v>2314</v>
      </c>
      <c r="O1357" s="13">
        <v>52.0</v>
      </c>
      <c r="P1357" s="14" t="s">
        <v>2364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25a</v>
      </c>
      <c r="G1358" s="9" t="str">
        <f t="shared" si="7"/>
        <v>ཉེར་ལྔ་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49</v>
      </c>
      <c r="N1358" s="8" t="s">
        <v>2314</v>
      </c>
      <c r="O1358" s="13">
        <v>53.0</v>
      </c>
      <c r="P1358" s="14" t="s">
        <v>2365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25b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50</v>
      </c>
      <c r="N1359" s="8" t="s">
        <v>2314</v>
      </c>
      <c r="O1359" s="13">
        <v>54.0</v>
      </c>
      <c r="P1359" s="14" t="s">
        <v>2366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26a</v>
      </c>
      <c r="G1360" s="9" t="str">
        <f t="shared" si="7"/>
        <v>ཉེར་དྲུག་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51</v>
      </c>
      <c r="N1360" s="8" t="s">
        <v>2314</v>
      </c>
      <c r="O1360" s="13">
        <v>55.0</v>
      </c>
      <c r="P1360" s="14" t="s">
        <v>2367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26b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52</v>
      </c>
      <c r="N1361" s="8" t="s">
        <v>2314</v>
      </c>
      <c r="O1361" s="13">
        <v>56.0</v>
      </c>
      <c r="P1361" s="14" t="s">
        <v>2368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27a</v>
      </c>
      <c r="G1362" s="9" t="str">
        <f t="shared" si="7"/>
        <v>ཉེར་བདུན་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53</v>
      </c>
      <c r="N1362" s="8" t="s">
        <v>2314</v>
      </c>
      <c r="O1362" s="13">
        <v>57.0</v>
      </c>
      <c r="P1362" s="14" t="s">
        <v>2369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27b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54</v>
      </c>
      <c r="N1363" s="8" t="s">
        <v>2314</v>
      </c>
      <c r="O1363" s="13">
        <v>58.0</v>
      </c>
      <c r="P1363" s="14" t="s">
        <v>2370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28a</v>
      </c>
      <c r="G1364" s="9" t="str">
        <f t="shared" si="7"/>
        <v>ཉེར་བརྒྱད་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55</v>
      </c>
      <c r="N1364" s="8" t="s">
        <v>2314</v>
      </c>
      <c r="O1364" s="13">
        <v>59.0</v>
      </c>
      <c r="P1364" s="14" t="s">
        <v>2371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28b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56</v>
      </c>
      <c r="N1365" s="8" t="s">
        <v>2314</v>
      </c>
      <c r="O1365" s="13">
        <v>60.0</v>
      </c>
      <c r="P1365" s="14" t="s">
        <v>2372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29a</v>
      </c>
      <c r="G1366" s="9" t="str">
        <f t="shared" si="7"/>
        <v>ཉེར་དགུ་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57</v>
      </c>
      <c r="N1366" s="8" t="s">
        <v>2314</v>
      </c>
      <c r="O1366" s="13">
        <v>61.0</v>
      </c>
      <c r="P1366" s="14" t="s">
        <v>2373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29b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58</v>
      </c>
      <c r="N1367" s="8" t="s">
        <v>2314</v>
      </c>
      <c r="O1367" s="13">
        <v>62.0</v>
      </c>
      <c r="P1367" s="14" t="s">
        <v>2374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30a</v>
      </c>
      <c r="G1368" s="9" t="str">
        <f t="shared" si="7"/>
        <v>སུམ་བཅུ་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59</v>
      </c>
      <c r="N1368" s="8" t="s">
        <v>2314</v>
      </c>
      <c r="O1368" s="13">
        <v>63.0</v>
      </c>
      <c r="P1368" s="14" t="s">
        <v>2375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30b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60</v>
      </c>
      <c r="N1369" s="8" t="s">
        <v>2314</v>
      </c>
      <c r="O1369" s="13">
        <v>64.0</v>
      </c>
      <c r="P1369" s="14" t="s">
        <v>2376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31a</v>
      </c>
      <c r="G1370" s="9" t="str">
        <f t="shared" si="7"/>
        <v>སོ་གཅིག་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61</v>
      </c>
      <c r="N1370" s="8" t="s">
        <v>2314</v>
      </c>
      <c r="O1370" s="13">
        <v>65.0</v>
      </c>
      <c r="P1370" s="14" t="s">
        <v>2377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31b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62</v>
      </c>
      <c r="N1371" s="8" t="s">
        <v>2314</v>
      </c>
      <c r="O1371" s="13">
        <v>66.0</v>
      </c>
      <c r="P1371" s="14" t="s">
        <v>2378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32a</v>
      </c>
      <c r="G1372" s="9" t="str">
        <f t="shared" si="7"/>
        <v>སོ་གཉིས་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63</v>
      </c>
      <c r="N1372" s="8" t="s">
        <v>2314</v>
      </c>
      <c r="O1372" s="13">
        <v>67.0</v>
      </c>
      <c r="P1372" s="14" t="s">
        <v>2379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32b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64</v>
      </c>
      <c r="N1373" s="8" t="s">
        <v>2314</v>
      </c>
      <c r="O1373" s="13">
        <v>68.0</v>
      </c>
      <c r="P1373" s="14" t="s">
        <v>2380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33a</v>
      </c>
      <c r="G1374" s="9" t="str">
        <f t="shared" si="7"/>
        <v>སོ་གསུམ་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65</v>
      </c>
      <c r="N1374" s="8" t="s">
        <v>2314</v>
      </c>
      <c r="O1374" s="13">
        <v>69.0</v>
      </c>
      <c r="P1374" s="14" t="s">
        <v>2381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33b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66</v>
      </c>
      <c r="N1375" s="8" t="s">
        <v>2314</v>
      </c>
      <c r="O1375" s="13">
        <v>70.0</v>
      </c>
      <c r="P1375" s="14" t="s">
        <v>2382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34a</v>
      </c>
      <c r="G1376" s="9" t="str">
        <f t="shared" si="7"/>
        <v>སོ་བཞི་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67</v>
      </c>
      <c r="N1376" s="8" t="s">
        <v>2314</v>
      </c>
      <c r="O1376" s="13">
        <v>71.0</v>
      </c>
      <c r="P1376" s="14" t="s">
        <v>2383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34b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68</v>
      </c>
      <c r="N1377" s="8" t="s">
        <v>2314</v>
      </c>
      <c r="O1377" s="13">
        <v>72.0</v>
      </c>
      <c r="P1377" s="14" t="s">
        <v>2384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35a</v>
      </c>
      <c r="G1378" s="9" t="str">
        <f t="shared" si="7"/>
        <v>སོ་ལྔ་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69</v>
      </c>
      <c r="N1378" s="8" t="s">
        <v>2314</v>
      </c>
      <c r="O1378" s="13">
        <v>73.0</v>
      </c>
      <c r="P1378" s="14" t="s">
        <v>2385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35b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70</v>
      </c>
      <c r="N1379" s="8" t="s">
        <v>2314</v>
      </c>
      <c r="O1379" s="13">
        <v>74.0</v>
      </c>
      <c r="P1379" s="14" t="s">
        <v>2386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36a</v>
      </c>
      <c r="G1380" s="9" t="str">
        <f t="shared" si="7"/>
        <v>སོ་དྲུག་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71</v>
      </c>
      <c r="N1380" s="8" t="s">
        <v>2314</v>
      </c>
      <c r="O1380" s="13">
        <v>75.0</v>
      </c>
      <c r="P1380" s="14" t="s">
        <v>2387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36b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72</v>
      </c>
      <c r="N1381" s="8" t="s">
        <v>2314</v>
      </c>
      <c r="O1381" s="13">
        <v>76.0</v>
      </c>
      <c r="P1381" s="14" t="s">
        <v>2388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37a</v>
      </c>
      <c r="G1382" s="9" t="str">
        <f t="shared" si="7"/>
        <v>སོ་བདུན་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73</v>
      </c>
      <c r="N1382" s="8" t="s">
        <v>2314</v>
      </c>
      <c r="O1382" s="13">
        <v>77.0</v>
      </c>
      <c r="P1382" s="14" t="s">
        <v>2389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37b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74</v>
      </c>
      <c r="N1383" s="8" t="s">
        <v>2314</v>
      </c>
      <c r="O1383" s="13">
        <v>78.0</v>
      </c>
      <c r="P1383" s="14" t="s">
        <v>2390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38a</v>
      </c>
      <c r="G1384" s="9" t="str">
        <f t="shared" si="7"/>
        <v>སོ་བརྒྱད་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75</v>
      </c>
      <c r="N1384" s="8" t="s">
        <v>2314</v>
      </c>
      <c r="O1384" s="13">
        <v>79.0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38b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76</v>
      </c>
      <c r="N1385" s="8" t="s">
        <v>2314</v>
      </c>
      <c r="O1385" s="13">
        <v>80.0</v>
      </c>
      <c r="P1385" s="14" t="s">
        <v>2392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39a</v>
      </c>
      <c r="G1386" s="9" t="str">
        <f t="shared" si="7"/>
        <v>སོ་དགུ་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77</v>
      </c>
      <c r="N1386" s="8" t="s">
        <v>2314</v>
      </c>
      <c r="O1386" s="13">
        <v>81.0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39b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78</v>
      </c>
      <c r="N1387" s="8" t="s">
        <v>2314</v>
      </c>
      <c r="O1387" s="13">
        <v>82.0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40a</v>
      </c>
      <c r="G1388" s="9" t="str">
        <f t="shared" si="7"/>
        <v>བཞི་བཅུ་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79</v>
      </c>
      <c r="N1388" s="8" t="s">
        <v>2314</v>
      </c>
      <c r="O1388" s="13">
        <v>83.0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40b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80</v>
      </c>
      <c r="N1389" s="8" t="s">
        <v>2314</v>
      </c>
      <c r="O1389" s="13">
        <v>84.0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41a</v>
      </c>
      <c r="G1390" s="9" t="str">
        <f t="shared" si="7"/>
        <v>ཞེ་གཅིག་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81</v>
      </c>
      <c r="N1390" s="8" t="s">
        <v>2314</v>
      </c>
      <c r="O1390" s="13">
        <v>85.0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41b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82</v>
      </c>
      <c r="N1391" s="8" t="s">
        <v>2314</v>
      </c>
      <c r="O1391" s="13">
        <v>86.0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42a</v>
      </c>
      <c r="G1392" s="9" t="str">
        <f t="shared" si="7"/>
        <v>ཞེ་གཉིས་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83</v>
      </c>
      <c r="N1392" s="8" t="s">
        <v>2314</v>
      </c>
      <c r="O1392" s="13">
        <v>87.0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42b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84</v>
      </c>
      <c r="N1393" s="8" t="s">
        <v>2314</v>
      </c>
      <c r="O1393" s="13">
        <v>88.0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43a</v>
      </c>
      <c r="G1394" s="9" t="str">
        <f t="shared" si="7"/>
        <v>ཞེ་གསུམ་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85</v>
      </c>
      <c r="N1394" s="8" t="s">
        <v>2314</v>
      </c>
      <c r="O1394" s="13">
        <v>89.0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43b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86</v>
      </c>
      <c r="N1395" s="8" t="s">
        <v>2314</v>
      </c>
      <c r="O1395" s="13">
        <v>90.0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44a</v>
      </c>
      <c r="G1396" s="9" t="str">
        <f t="shared" si="7"/>
        <v>ཞེ་བཞི་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87</v>
      </c>
      <c r="N1396" s="8" t="s">
        <v>2314</v>
      </c>
      <c r="O1396" s="13">
        <v>91.0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44b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88</v>
      </c>
      <c r="N1397" s="8" t="s">
        <v>2314</v>
      </c>
      <c r="O1397" s="13">
        <v>92.0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45a</v>
      </c>
      <c r="G1398" s="9" t="str">
        <f t="shared" si="7"/>
        <v>ཞེ་ལྔ་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89</v>
      </c>
      <c r="N1398" s="8" t="s">
        <v>2314</v>
      </c>
      <c r="O1398" s="13">
        <v>93.0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45b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90</v>
      </c>
      <c r="N1399" s="8" t="s">
        <v>2314</v>
      </c>
      <c r="O1399" s="13">
        <v>94.0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46a</v>
      </c>
      <c r="G1400" s="9" t="str">
        <f t="shared" si="7"/>
        <v>ཞེ་དྲུག་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91</v>
      </c>
      <c r="N1400" s="8" t="s">
        <v>2314</v>
      </c>
      <c r="O1400" s="13">
        <v>95.0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46b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92</v>
      </c>
      <c r="N1401" s="8" t="s">
        <v>2314</v>
      </c>
      <c r="O1401" s="13">
        <v>96.0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47a</v>
      </c>
      <c r="G1402" s="9" t="str">
        <f t="shared" si="7"/>
        <v>ཞེ་བདུན་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93</v>
      </c>
      <c r="N1402" s="8" t="s">
        <v>2314</v>
      </c>
      <c r="O1402" s="13">
        <v>97.0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47b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94</v>
      </c>
      <c r="N1403" s="8" t="s">
        <v>2314</v>
      </c>
      <c r="O1403" s="13">
        <v>98.0</v>
      </c>
      <c r="P1403" s="14" t="s">
        <v>2410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48a</v>
      </c>
      <c r="G1404" s="9" t="str">
        <f t="shared" si="7"/>
        <v>ཞེ་བརྒྱད་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95</v>
      </c>
      <c r="N1404" s="8" t="s">
        <v>2314</v>
      </c>
      <c r="O1404" s="13">
        <v>99.0</v>
      </c>
      <c r="P1404" s="14" t="s">
        <v>2411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48b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96</v>
      </c>
      <c r="N1405" s="8" t="s">
        <v>2314</v>
      </c>
      <c r="O1405" s="13">
        <v>100.0</v>
      </c>
      <c r="P1405" s="14" t="s">
        <v>2412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49a</v>
      </c>
      <c r="G1406" s="9" t="str">
        <f t="shared" si="7"/>
        <v>ཞེ་དགུ་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97</v>
      </c>
      <c r="N1406" s="8" t="s">
        <v>2314</v>
      </c>
      <c r="O1406" s="13">
        <v>101.0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49b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98</v>
      </c>
      <c r="N1407" s="8" t="s">
        <v>2314</v>
      </c>
      <c r="O1407" s="13">
        <v>102.0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50a</v>
      </c>
      <c r="G1408" s="9" t="str">
        <f t="shared" si="7"/>
        <v>ལྔ་བཅུ་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99</v>
      </c>
      <c r="N1408" s="8" t="s">
        <v>2314</v>
      </c>
      <c r="O1408" s="13">
        <v>103.0</v>
      </c>
      <c r="P1408" s="14" t="s">
        <v>2415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50b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100</v>
      </c>
      <c r="N1409" s="8" t="s">
        <v>2314</v>
      </c>
      <c r="O1409" s="13">
        <v>104.0</v>
      </c>
      <c r="P1409" s="14" t="s">
        <v>2416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51a</v>
      </c>
      <c r="G1410" s="9" t="str">
        <f t="shared" si="7"/>
        <v>ང་གཅིག་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101</v>
      </c>
      <c r="N1410" s="8" t="s">
        <v>2314</v>
      </c>
      <c r="O1410" s="13">
        <v>105.0</v>
      </c>
      <c r="P1410" s="14" t="s">
        <v>2417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51b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102</v>
      </c>
      <c r="N1411" s="8" t="s">
        <v>2314</v>
      </c>
      <c r="O1411" s="13">
        <v>106.0</v>
      </c>
      <c r="P1411" s="14" t="s">
        <v>2418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52a</v>
      </c>
      <c r="G1412" s="9" t="str">
        <f t="shared" si="7"/>
        <v>ང་གཉིས་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103</v>
      </c>
      <c r="N1412" s="8" t="s">
        <v>2314</v>
      </c>
      <c r="O1412" s="13">
        <v>107.0</v>
      </c>
      <c r="P1412" s="14" t="s">
        <v>2419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52b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104</v>
      </c>
      <c r="N1413" s="8" t="s">
        <v>2314</v>
      </c>
      <c r="O1413" s="13">
        <v>108.0</v>
      </c>
      <c r="P1413" s="14" t="s">
        <v>2420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53a</v>
      </c>
      <c r="G1414" s="9" t="str">
        <f t="shared" si="7"/>
        <v>ང་གསུམ་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105</v>
      </c>
      <c r="N1414" s="8" t="s">
        <v>2314</v>
      </c>
      <c r="O1414" s="13">
        <v>109.0</v>
      </c>
      <c r="P1414" s="14" t="s">
        <v>2421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53b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106</v>
      </c>
      <c r="N1415" s="8" t="s">
        <v>2314</v>
      </c>
      <c r="O1415" s="13">
        <v>110.0</v>
      </c>
      <c r="P1415" s="14" t="s">
        <v>2422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54a</v>
      </c>
      <c r="G1416" s="9" t="str">
        <f t="shared" si="7"/>
        <v>ང་བཞི་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107</v>
      </c>
      <c r="N1416" s="8" t="s">
        <v>2314</v>
      </c>
      <c r="O1416" s="13">
        <v>111.0</v>
      </c>
      <c r="P1416" s="14" t="s">
        <v>2423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54b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108</v>
      </c>
      <c r="N1417" s="8" t="s">
        <v>2314</v>
      </c>
      <c r="O1417" s="13">
        <v>112.0</v>
      </c>
      <c r="P1417" s="14" t="s">
        <v>2424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55a</v>
      </c>
      <c r="G1418" s="9" t="str">
        <f t="shared" si="7"/>
        <v>ང་ལྔ་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109</v>
      </c>
      <c r="N1418" s="8" t="s">
        <v>2314</v>
      </c>
      <c r="O1418" s="13">
        <v>113.0</v>
      </c>
      <c r="P1418" s="14" t="s">
        <v>2425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55b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110</v>
      </c>
      <c r="N1419" s="8" t="s">
        <v>2314</v>
      </c>
      <c r="O1419" s="13">
        <v>114.0</v>
      </c>
      <c r="P1419" s="14" t="s">
        <v>2426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56a</v>
      </c>
      <c r="G1420" s="9" t="str">
        <f t="shared" si="7"/>
        <v>ང་དྲུག་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111</v>
      </c>
      <c r="N1420" s="8" t="s">
        <v>2314</v>
      </c>
      <c r="O1420" s="13">
        <v>115.0</v>
      </c>
      <c r="P1420" s="14" t="s">
        <v>2427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56b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112</v>
      </c>
      <c r="N1421" s="8" t="s">
        <v>2314</v>
      </c>
      <c r="O1421" s="13">
        <v>116.0</v>
      </c>
      <c r="P1421" s="14" t="s">
        <v>2428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57a</v>
      </c>
      <c r="G1422" s="9" t="str">
        <f t="shared" si="7"/>
        <v>ང་བདུན་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113</v>
      </c>
      <c r="N1422" s="8" t="s">
        <v>2314</v>
      </c>
      <c r="O1422" s="13">
        <v>117.0</v>
      </c>
      <c r="P1422" s="14" t="s">
        <v>2429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57b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114</v>
      </c>
      <c r="N1423" s="8" t="s">
        <v>2314</v>
      </c>
      <c r="O1423" s="13">
        <v>118.0</v>
      </c>
      <c r="P1423" s="14" t="s">
        <v>2430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58a</v>
      </c>
      <c r="G1424" s="9" t="str">
        <f t="shared" si="7"/>
        <v>ང་བརྒྱད་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115</v>
      </c>
      <c r="N1424" s="8" t="s">
        <v>2314</v>
      </c>
      <c r="O1424" s="13">
        <v>119.0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58b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116</v>
      </c>
      <c r="N1425" s="8" t="s">
        <v>2314</v>
      </c>
      <c r="O1425" s="13">
        <v>120.0</v>
      </c>
      <c r="P1425" s="14" t="s">
        <v>2432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59a</v>
      </c>
      <c r="G1426" s="9" t="str">
        <f t="shared" si="7"/>
        <v>ང་དགུ་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117</v>
      </c>
      <c r="N1426" s="8" t="s">
        <v>2314</v>
      </c>
      <c r="O1426" s="13">
        <v>121.0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59b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118</v>
      </c>
      <c r="N1427" s="8" t="s">
        <v>2314</v>
      </c>
      <c r="O1427" s="13">
        <v>122.0</v>
      </c>
      <c r="P1427" s="14" t="s">
        <v>2434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60a</v>
      </c>
      <c r="G1428" s="9" t="str">
        <f t="shared" si="7"/>
        <v>དྲུག་བཅུ་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119</v>
      </c>
      <c r="N1428" s="8" t="s">
        <v>2314</v>
      </c>
      <c r="O1428" s="13">
        <v>123.0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60b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120</v>
      </c>
      <c r="N1429" s="8" t="s">
        <v>2314</v>
      </c>
      <c r="O1429" s="13">
        <v>124.0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61a</v>
      </c>
      <c r="G1430" s="9" t="str">
        <f t="shared" si="7"/>
        <v>རེ་གཅིག་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121</v>
      </c>
      <c r="N1430" s="8" t="s">
        <v>2314</v>
      </c>
      <c r="O1430" s="13">
        <v>125.0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61b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122</v>
      </c>
      <c r="N1431" s="8" t="s">
        <v>2314</v>
      </c>
      <c r="O1431" s="13">
        <v>126.0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62a</v>
      </c>
      <c r="G1432" s="9" t="str">
        <f t="shared" si="7"/>
        <v>རེ་གཉིས་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123</v>
      </c>
      <c r="N1432" s="8" t="s">
        <v>2314</v>
      </c>
      <c r="O1432" s="13">
        <v>127.0</v>
      </c>
      <c r="P1432" s="14" t="s">
        <v>2439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62b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124</v>
      </c>
      <c r="N1433" s="8" t="s">
        <v>2314</v>
      </c>
      <c r="O1433" s="13">
        <v>128.0</v>
      </c>
      <c r="P1433" s="14" t="s">
        <v>2440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63a</v>
      </c>
      <c r="G1434" s="9" t="str">
        <f t="shared" si="7"/>
        <v>རེ་གསུམ་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125</v>
      </c>
      <c r="N1434" s="8" t="s">
        <v>2314</v>
      </c>
      <c r="O1434" s="13">
        <v>129.0</v>
      </c>
      <c r="P1434" s="14" t="s">
        <v>2441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63b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126</v>
      </c>
      <c r="N1435" s="8" t="s">
        <v>2314</v>
      </c>
      <c r="O1435" s="13">
        <v>130.0</v>
      </c>
      <c r="P1435" s="14" t="s">
        <v>2442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64a</v>
      </c>
      <c r="G1436" s="9" t="str">
        <f t="shared" si="7"/>
        <v>རེ་བཞི་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127</v>
      </c>
      <c r="N1436" s="8" t="s">
        <v>2314</v>
      </c>
      <c r="O1436" s="13">
        <v>131.0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64b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128</v>
      </c>
      <c r="N1437" s="8" t="s">
        <v>2314</v>
      </c>
      <c r="O1437" s="13">
        <v>132.0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65a</v>
      </c>
      <c r="G1438" s="9" t="str">
        <f t="shared" si="7"/>
        <v>རེ་ལྔ་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129</v>
      </c>
      <c r="N1438" s="8" t="s">
        <v>2314</v>
      </c>
      <c r="O1438" s="13">
        <v>133.0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65b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130</v>
      </c>
      <c r="N1439" s="8" t="s">
        <v>2314</v>
      </c>
      <c r="O1439" s="13">
        <v>134.0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66a</v>
      </c>
      <c r="G1440" s="9" t="str">
        <f t="shared" si="7"/>
        <v>རེ་དྲུག་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131</v>
      </c>
      <c r="N1440" s="8" t="s">
        <v>2314</v>
      </c>
      <c r="O1440" s="13">
        <v>135.0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66b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132</v>
      </c>
      <c r="N1441" s="8" t="s">
        <v>2314</v>
      </c>
      <c r="O1441" s="13">
        <v>136.0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67a</v>
      </c>
      <c r="G1442" s="9" t="str">
        <f t="shared" si="7"/>
        <v>རེ་བདུན་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133</v>
      </c>
      <c r="N1442" s="8" t="s">
        <v>2314</v>
      </c>
      <c r="O1442" s="13">
        <v>137.0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67b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134</v>
      </c>
      <c r="N1443" s="8" t="s">
        <v>2314</v>
      </c>
      <c r="O1443" s="13">
        <v>138.0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68a</v>
      </c>
      <c r="G1444" s="9" t="str">
        <f t="shared" si="7"/>
        <v>རེ་བརྒྱད་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135</v>
      </c>
      <c r="N1444" s="8" t="s">
        <v>2314</v>
      </c>
      <c r="O1444" s="13">
        <v>139.0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68b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136</v>
      </c>
      <c r="N1445" s="8" t="s">
        <v>2314</v>
      </c>
      <c r="O1445" s="13">
        <v>140.0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69a</v>
      </c>
      <c r="G1446" s="9" t="str">
        <f t="shared" si="7"/>
        <v>རེ་དགུ་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137</v>
      </c>
      <c r="N1446" s="8" t="s">
        <v>2314</v>
      </c>
      <c r="O1446" s="13">
        <v>141.0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69b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138</v>
      </c>
      <c r="N1447" s="8" t="s">
        <v>2314</v>
      </c>
      <c r="O1447" s="13">
        <v>142.0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70a</v>
      </c>
      <c r="G1448" s="9" t="str">
        <f t="shared" si="7"/>
        <v>བདུན་བཅུ་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139</v>
      </c>
      <c r="N1448" s="8" t="s">
        <v>2314</v>
      </c>
      <c r="O1448" s="13">
        <v>143.0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70b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140</v>
      </c>
      <c r="N1449" s="8" t="s">
        <v>2314</v>
      </c>
      <c r="O1449" s="13">
        <v>144.0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71a</v>
      </c>
      <c r="G1450" s="9" t="str">
        <f t="shared" si="7"/>
        <v>དོན་གཅིག་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141</v>
      </c>
      <c r="N1450" s="8" t="s">
        <v>2314</v>
      </c>
      <c r="O1450" s="13">
        <v>145.0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71b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142</v>
      </c>
      <c r="N1451" s="8" t="s">
        <v>2314</v>
      </c>
      <c r="O1451" s="13">
        <v>146.0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72a</v>
      </c>
      <c r="G1452" s="9" t="str">
        <f t="shared" si="7"/>
        <v>དོན་གཉིས་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143</v>
      </c>
      <c r="N1452" s="8" t="s">
        <v>2314</v>
      </c>
      <c r="O1452" s="13">
        <v>147.0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72b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144</v>
      </c>
      <c r="N1453" s="8" t="s">
        <v>2314</v>
      </c>
      <c r="O1453" s="13">
        <v>148.0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73a</v>
      </c>
      <c r="G1454" s="9" t="str">
        <f t="shared" si="7"/>
        <v>དོན་གསུམ་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145</v>
      </c>
      <c r="N1454" s="8" t="s">
        <v>2314</v>
      </c>
      <c r="O1454" s="13">
        <v>149.0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73b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146</v>
      </c>
      <c r="N1455" s="8" t="s">
        <v>2314</v>
      </c>
      <c r="O1455" s="13">
        <v>150.0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74a</v>
      </c>
      <c r="G1456" s="9" t="str">
        <f t="shared" si="7"/>
        <v>དོན་བཞི་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147</v>
      </c>
      <c r="N1456" s="8" t="s">
        <v>2314</v>
      </c>
      <c r="O1456" s="13">
        <v>151.0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74b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148</v>
      </c>
      <c r="N1457" s="8" t="s">
        <v>2314</v>
      </c>
      <c r="O1457" s="13">
        <v>152.0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75a</v>
      </c>
      <c r="G1458" s="9" t="str">
        <f t="shared" si="7"/>
        <v>དོན་ལྔ་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149</v>
      </c>
      <c r="N1458" s="8" t="s">
        <v>2314</v>
      </c>
      <c r="O1458" s="13">
        <v>153.0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75b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150</v>
      </c>
      <c r="N1459" s="8" t="s">
        <v>2314</v>
      </c>
      <c r="O1459" s="13">
        <v>154.0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76a</v>
      </c>
      <c r="G1460" s="9" t="str">
        <f t="shared" si="7"/>
        <v>དོན་དྲུག་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151</v>
      </c>
      <c r="N1460" s="8" t="s">
        <v>2314</v>
      </c>
      <c r="O1460" s="13">
        <v>155.0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76b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152</v>
      </c>
      <c r="N1461" s="8" t="s">
        <v>2314</v>
      </c>
      <c r="O1461" s="13">
        <v>156.0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77a</v>
      </c>
      <c r="G1462" s="9" t="str">
        <f t="shared" si="7"/>
        <v>དོན་བདུན་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153</v>
      </c>
      <c r="N1462" s="8" t="s">
        <v>2314</v>
      </c>
      <c r="O1462" s="13">
        <v>157.0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77b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154</v>
      </c>
      <c r="N1463" s="8" t="s">
        <v>2314</v>
      </c>
      <c r="O1463" s="13">
        <v>158.0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78a</v>
      </c>
      <c r="G1464" s="9" t="str">
        <f t="shared" si="7"/>
        <v>དོན་བརྒྱད་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155</v>
      </c>
      <c r="N1464" s="8" t="s">
        <v>2314</v>
      </c>
      <c r="O1464" s="13">
        <v>159.0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78b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156</v>
      </c>
      <c r="N1465" s="8" t="s">
        <v>2314</v>
      </c>
      <c r="O1465" s="13">
        <v>160.0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79a</v>
      </c>
      <c r="G1466" s="9" t="str">
        <f t="shared" si="7"/>
        <v>དོན་དགུ་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157</v>
      </c>
      <c r="N1466" s="8" t="s">
        <v>2314</v>
      </c>
      <c r="O1466" s="13">
        <v>161.0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79b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158</v>
      </c>
      <c r="N1467" s="8" t="s">
        <v>2314</v>
      </c>
      <c r="O1467" s="13">
        <v>162.0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80a</v>
      </c>
      <c r="G1468" s="9" t="str">
        <f t="shared" si="7"/>
        <v>བརྒྱད་བཅུ་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159</v>
      </c>
      <c r="N1468" s="8" t="s">
        <v>2314</v>
      </c>
      <c r="O1468" s="13">
        <v>163.0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80b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160</v>
      </c>
      <c r="N1469" s="8" t="s">
        <v>2314</v>
      </c>
      <c r="O1469" s="13">
        <v>164.0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81a</v>
      </c>
      <c r="G1470" s="9" t="str">
        <f t="shared" si="7"/>
        <v>གྱ་གཅིག་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161</v>
      </c>
      <c r="N1470" s="8" t="s">
        <v>2314</v>
      </c>
      <c r="O1470" s="13">
        <v>165.0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81b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162</v>
      </c>
      <c r="N1471" s="8" t="s">
        <v>2314</v>
      </c>
      <c r="O1471" s="13">
        <v>166.0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82a</v>
      </c>
      <c r="G1472" s="9" t="str">
        <f t="shared" si="7"/>
        <v>གྱ་གཉིས་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163</v>
      </c>
      <c r="N1472" s="8" t="s">
        <v>2314</v>
      </c>
      <c r="O1472" s="13">
        <v>167.0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82b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164</v>
      </c>
      <c r="N1473" s="8" t="s">
        <v>2314</v>
      </c>
      <c r="O1473" s="13">
        <v>168.0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83a</v>
      </c>
      <c r="G1474" s="9" t="str">
        <f t="shared" si="7"/>
        <v>གྱ་གསུམ་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165</v>
      </c>
      <c r="N1474" s="8" t="s">
        <v>2314</v>
      </c>
      <c r="O1474" s="13">
        <v>169.0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83b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166</v>
      </c>
      <c r="N1475" s="8" t="s">
        <v>2314</v>
      </c>
      <c r="O1475" s="13">
        <v>170.0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84a</v>
      </c>
      <c r="G1476" s="9" t="str">
        <f t="shared" si="7"/>
        <v>གྱ་བཞི་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167</v>
      </c>
      <c r="N1476" s="8" t="s">
        <v>2314</v>
      </c>
      <c r="O1476" s="13">
        <v>171.0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84b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168</v>
      </c>
      <c r="N1477" s="8" t="s">
        <v>2314</v>
      </c>
      <c r="O1477" s="13">
        <v>172.0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85a</v>
      </c>
      <c r="G1478" s="9" t="str">
        <f t="shared" si="7"/>
        <v>གྱ་ལྔ་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169</v>
      </c>
      <c r="N1478" s="8" t="s">
        <v>2314</v>
      </c>
      <c r="O1478" s="13">
        <v>173.0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85b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170</v>
      </c>
      <c r="N1479" s="8" t="s">
        <v>2314</v>
      </c>
      <c r="O1479" s="13">
        <v>174.0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86a</v>
      </c>
      <c r="G1480" s="9" t="str">
        <f t="shared" si="7"/>
        <v>གྱ་དྲུག་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171</v>
      </c>
      <c r="N1480" s="8" t="s">
        <v>2314</v>
      </c>
      <c r="O1480" s="13">
        <v>175.0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86b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172</v>
      </c>
      <c r="N1481" s="8" t="s">
        <v>2314</v>
      </c>
      <c r="O1481" s="13">
        <v>176.0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87a</v>
      </c>
      <c r="G1482" s="9" t="str">
        <f t="shared" si="7"/>
        <v>གྱ་བདུན་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173</v>
      </c>
      <c r="N1482" s="8" t="s">
        <v>2314</v>
      </c>
      <c r="O1482" s="13">
        <v>177.0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87b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174</v>
      </c>
      <c r="N1483" s="8" t="s">
        <v>2314</v>
      </c>
      <c r="O1483" s="13">
        <v>178.0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88a</v>
      </c>
      <c r="G1484" s="9" t="str">
        <f t="shared" si="7"/>
        <v>གྱ་བརྒྱད་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175</v>
      </c>
      <c r="N1484" s="8" t="s">
        <v>2314</v>
      </c>
      <c r="O1484" s="13">
        <v>179.0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88b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176</v>
      </c>
      <c r="N1485" s="8" t="s">
        <v>2314</v>
      </c>
      <c r="O1485" s="13">
        <v>180.0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89a</v>
      </c>
      <c r="G1486" s="9" t="str">
        <f t="shared" si="7"/>
        <v>གྱ་དགུ་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177</v>
      </c>
      <c r="N1486" s="8" t="s">
        <v>2314</v>
      </c>
      <c r="O1486" s="13">
        <v>181.0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89b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178</v>
      </c>
      <c r="N1487" s="8" t="s">
        <v>2314</v>
      </c>
      <c r="O1487" s="13">
        <v>182.0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90a</v>
      </c>
      <c r="G1488" s="9" t="str">
        <f t="shared" si="7"/>
        <v>དགུ་བཅུ་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179</v>
      </c>
      <c r="N1488" s="8" t="s">
        <v>2314</v>
      </c>
      <c r="O1488" s="13">
        <v>183.0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90b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180</v>
      </c>
      <c r="N1489" s="8" t="s">
        <v>2314</v>
      </c>
      <c r="O1489" s="13">
        <v>184.0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91a</v>
      </c>
      <c r="G1490" s="9" t="str">
        <f t="shared" si="7"/>
        <v>གོ་གཅིག་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181</v>
      </c>
      <c r="N1490" s="8" t="s">
        <v>2314</v>
      </c>
      <c r="O1490" s="13">
        <v>185.0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91b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182</v>
      </c>
      <c r="N1491" s="8" t="s">
        <v>2314</v>
      </c>
      <c r="O1491" s="13">
        <v>186.0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92a</v>
      </c>
      <c r="G1492" s="9" t="str">
        <f t="shared" si="7"/>
        <v>གོ་གཉིས་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183</v>
      </c>
      <c r="N1492" s="8" t="s">
        <v>2314</v>
      </c>
      <c r="O1492" s="13">
        <v>187.0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92b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184</v>
      </c>
      <c r="N1493" s="8" t="s">
        <v>2314</v>
      </c>
      <c r="O1493" s="13">
        <v>188.0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93a</v>
      </c>
      <c r="G1494" s="9" t="str">
        <f t="shared" si="7"/>
        <v>གོ་གསུམ་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185</v>
      </c>
      <c r="N1494" s="8" t="s">
        <v>2314</v>
      </c>
      <c r="O1494" s="13">
        <v>189.0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93b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186</v>
      </c>
      <c r="N1495" s="8" t="s">
        <v>2314</v>
      </c>
      <c r="O1495" s="13">
        <v>190.0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94a</v>
      </c>
      <c r="G1496" s="9" t="str">
        <f t="shared" si="7"/>
        <v>གོ་བཞི་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187</v>
      </c>
      <c r="N1496" s="8" t="s">
        <v>2314</v>
      </c>
      <c r="O1496" s="13">
        <v>191.0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94b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188</v>
      </c>
      <c r="N1497" s="8" t="s">
        <v>2314</v>
      </c>
      <c r="O1497" s="13">
        <v>192.0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95a</v>
      </c>
      <c r="G1498" s="9" t="str">
        <f t="shared" si="7"/>
        <v>གོ་ལྔ་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189</v>
      </c>
      <c r="N1498" s="8" t="s">
        <v>2314</v>
      </c>
      <c r="O1498" s="13">
        <v>193.0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95b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190</v>
      </c>
      <c r="N1499" s="8" t="s">
        <v>2314</v>
      </c>
      <c r="O1499" s="13">
        <v>194.0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96a</v>
      </c>
      <c r="G1500" s="9" t="str">
        <f t="shared" si="7"/>
        <v>གོ་དྲུག་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191</v>
      </c>
      <c r="N1500" s="8" t="s">
        <v>2314</v>
      </c>
      <c r="O1500" s="13">
        <v>195.0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96b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192</v>
      </c>
      <c r="N1501" s="8" t="s">
        <v>2314</v>
      </c>
      <c r="O1501" s="13">
        <v>196.0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97a</v>
      </c>
      <c r="G1502" s="9" t="str">
        <f t="shared" si="7"/>
        <v>གོ་བདུན་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193</v>
      </c>
      <c r="N1502" s="8" t="s">
        <v>2314</v>
      </c>
      <c r="O1502" s="13">
        <v>197.0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97b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194</v>
      </c>
      <c r="N1503" s="8" t="s">
        <v>2314</v>
      </c>
      <c r="O1503" s="13">
        <v>198.0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98a</v>
      </c>
      <c r="G1504" s="9" t="str">
        <f t="shared" si="7"/>
        <v>གོ་བརྒྱད་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195</v>
      </c>
      <c r="N1504" s="8" t="s">
        <v>2314</v>
      </c>
      <c r="O1504" s="13">
        <v>199.0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98b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196</v>
      </c>
      <c r="N1505" s="8" t="s">
        <v>2314</v>
      </c>
      <c r="O1505" s="13">
        <v>200.0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99a</v>
      </c>
      <c r="G1506" s="9" t="str">
        <f t="shared" si="7"/>
        <v>གོ་དགུ་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197</v>
      </c>
      <c r="N1506" s="8" t="s">
        <v>2314</v>
      </c>
      <c r="O1506" s="13">
        <v>201.0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99b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198</v>
      </c>
      <c r="N1507" s="8" t="s">
        <v>2314</v>
      </c>
      <c r="O1507" s="13">
        <v>202.0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100a</v>
      </c>
      <c r="G1508" s="9" t="str">
        <f t="shared" si="7"/>
        <v>བརྒྱ་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199</v>
      </c>
      <c r="N1508" s="8" t="s">
        <v>2314</v>
      </c>
      <c r="O1508" s="13">
        <v>203.0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100b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200</v>
      </c>
      <c r="N1509" s="8" t="s">
        <v>2314</v>
      </c>
      <c r="O1509" s="13">
        <v>204.0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101a</v>
      </c>
      <c r="G1510" s="9" t="str">
        <f t="shared" si="7"/>
        <v>བརྒྱ་ གཅིག་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201</v>
      </c>
      <c r="N1510" s="8" t="s">
        <v>2314</v>
      </c>
      <c r="O1510" s="13">
        <v>205.0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101b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202</v>
      </c>
      <c r="N1511" s="8" t="s">
        <v>2314</v>
      </c>
      <c r="O1511" s="13">
        <v>206.0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102a</v>
      </c>
      <c r="G1512" s="9" t="str">
        <f t="shared" si="7"/>
        <v>བརྒྱ་ གཉིས་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203</v>
      </c>
      <c r="N1512" s="8" t="s">
        <v>2314</v>
      </c>
      <c r="O1512" s="13">
        <v>207.0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102b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204</v>
      </c>
      <c r="N1513" s="8" t="s">
        <v>2314</v>
      </c>
      <c r="O1513" s="13">
        <v>208.0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103a</v>
      </c>
      <c r="G1514" s="9" t="str">
        <f t="shared" si="7"/>
        <v>བརྒྱ་ གསུམ་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205</v>
      </c>
      <c r="N1514" s="8" t="s">
        <v>2314</v>
      </c>
      <c r="O1514" s="13">
        <v>209.0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103b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206</v>
      </c>
      <c r="N1515" s="8" t="s">
        <v>2314</v>
      </c>
      <c r="O1515" s="13">
        <v>210.0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104a</v>
      </c>
      <c r="G1516" s="9" t="str">
        <f t="shared" si="7"/>
        <v>བརྒྱ་ བཞི་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207</v>
      </c>
      <c r="N1516" s="8" t="s">
        <v>2314</v>
      </c>
      <c r="O1516" s="13">
        <v>211.0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104b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208</v>
      </c>
      <c r="N1517" s="8" t="s">
        <v>2314</v>
      </c>
      <c r="O1517" s="13">
        <v>212.0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105a</v>
      </c>
      <c r="G1518" s="9" t="str">
        <f t="shared" si="7"/>
        <v>བརྒྱ་ ལྔ་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209</v>
      </c>
      <c r="N1518" s="8" t="s">
        <v>2314</v>
      </c>
      <c r="O1518" s="13">
        <v>213.0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105b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210</v>
      </c>
      <c r="N1519" s="8" t="s">
        <v>2314</v>
      </c>
      <c r="O1519" s="13">
        <v>214.0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106a</v>
      </c>
      <c r="G1520" s="9" t="str">
        <f t="shared" si="7"/>
        <v>བརྒྱ་ དྲུག་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211</v>
      </c>
      <c r="N1520" s="8" t="s">
        <v>2314</v>
      </c>
      <c r="O1520" s="13">
        <v>215.0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106b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212</v>
      </c>
      <c r="N1521" s="8" t="s">
        <v>2314</v>
      </c>
      <c r="O1521" s="13">
        <v>216.0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107a</v>
      </c>
      <c r="G1522" s="9" t="str">
        <f t="shared" si="7"/>
        <v>བརྒྱ་ བདུན་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213</v>
      </c>
      <c r="N1522" s="8" t="s">
        <v>2314</v>
      </c>
      <c r="O1522" s="13">
        <v>217.0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107b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214</v>
      </c>
      <c r="N1523" s="8" t="s">
        <v>2314</v>
      </c>
      <c r="O1523" s="13">
        <v>218.0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108a</v>
      </c>
      <c r="G1524" s="9" t="str">
        <f t="shared" si="7"/>
        <v>བརྒྱ་ བརྒྱད་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215</v>
      </c>
      <c r="N1524" s="8" t="s">
        <v>2314</v>
      </c>
      <c r="O1524" s="13">
        <v>219.0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108b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216</v>
      </c>
      <c r="N1525" s="8" t="s">
        <v>2314</v>
      </c>
      <c r="O1525" s="13">
        <v>220.0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109a</v>
      </c>
      <c r="G1526" s="9" t="str">
        <f t="shared" si="7"/>
        <v>བརྒྱ་ དགུ་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217</v>
      </c>
      <c r="N1526" s="8" t="s">
        <v>2314</v>
      </c>
      <c r="O1526" s="13">
        <v>221.0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109b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218</v>
      </c>
      <c r="N1527" s="8" t="s">
        <v>2314</v>
      </c>
      <c r="O1527" s="13">
        <v>222.0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110a</v>
      </c>
      <c r="G1528" s="9" t="str">
        <f t="shared" si="7"/>
        <v>བརྒྱ་ བཅུ་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219</v>
      </c>
      <c r="N1528" s="8" t="s">
        <v>2314</v>
      </c>
      <c r="O1528" s="13">
        <v>223.0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110b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220</v>
      </c>
      <c r="N1529" s="8" t="s">
        <v>2314</v>
      </c>
      <c r="O1529" s="13">
        <v>224.0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111a</v>
      </c>
      <c r="G1530" s="9" t="str">
        <f t="shared" si="7"/>
        <v>བརྒྱ་ བཅུ་གཅིག་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221</v>
      </c>
      <c r="N1530" s="8" t="s">
        <v>2314</v>
      </c>
      <c r="O1530" s="13">
        <v>225.0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111b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222</v>
      </c>
      <c r="N1531" s="8" t="s">
        <v>2314</v>
      </c>
      <c r="O1531" s="13">
        <v>226.0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112a</v>
      </c>
      <c r="G1532" s="9" t="str">
        <f t="shared" si="7"/>
        <v>བརྒྱ་ བཅུ་གཉིས་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223</v>
      </c>
      <c r="N1532" s="8" t="s">
        <v>2314</v>
      </c>
      <c r="O1532" s="13">
        <v>227.0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112b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224</v>
      </c>
      <c r="N1533" s="8" t="s">
        <v>2314</v>
      </c>
      <c r="O1533" s="13">
        <v>228.0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113a</v>
      </c>
      <c r="G1534" s="9" t="str">
        <f t="shared" si="7"/>
        <v>བརྒྱ་ བཅུ་གསུམ་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225</v>
      </c>
      <c r="N1534" s="8" t="s">
        <v>2314</v>
      </c>
      <c r="O1534" s="13">
        <v>229.0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113b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226</v>
      </c>
      <c r="N1535" s="8" t="s">
        <v>2314</v>
      </c>
      <c r="O1535" s="13">
        <v>230.0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114a</v>
      </c>
      <c r="G1536" s="9" t="str">
        <f t="shared" si="7"/>
        <v>བརྒྱ་ བཅུ་བཞི་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227</v>
      </c>
      <c r="N1536" s="8" t="s">
        <v>2314</v>
      </c>
      <c r="O1536" s="13">
        <v>231.0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114b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228</v>
      </c>
      <c r="N1537" s="8" t="s">
        <v>2314</v>
      </c>
      <c r="O1537" s="13">
        <v>232.0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115a</v>
      </c>
      <c r="G1538" s="9" t="str">
        <f t="shared" si="7"/>
        <v>བརྒྱ་ བཅོ་ལྔ་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229</v>
      </c>
      <c r="N1538" s="8" t="s">
        <v>2314</v>
      </c>
      <c r="O1538" s="13">
        <v>233.0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115b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230</v>
      </c>
      <c r="N1539" s="8" t="s">
        <v>2314</v>
      </c>
      <c r="O1539" s="13">
        <v>234.0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116a</v>
      </c>
      <c r="G1540" s="9" t="str">
        <f t="shared" si="7"/>
        <v>བརྒྱ་ བཅུ་དྲུག་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231</v>
      </c>
      <c r="N1540" s="8" t="s">
        <v>2314</v>
      </c>
      <c r="O1540" s="13">
        <v>235.0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116b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232</v>
      </c>
      <c r="N1541" s="8" t="s">
        <v>2314</v>
      </c>
      <c r="O1541" s="13">
        <v>236.0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117a</v>
      </c>
      <c r="G1542" s="9" t="str">
        <f t="shared" si="7"/>
        <v>བརྒྱ་ བཅུ་བདུན་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233</v>
      </c>
      <c r="N1542" s="8" t="s">
        <v>2314</v>
      </c>
      <c r="O1542" s="13">
        <v>237.0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117b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234</v>
      </c>
      <c r="N1543" s="8" t="s">
        <v>2314</v>
      </c>
      <c r="O1543" s="13">
        <v>238.0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118a</v>
      </c>
      <c r="G1544" s="9" t="str">
        <f t="shared" si="7"/>
        <v>བརྒྱ་ བཅོ་བརྒྱད་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235</v>
      </c>
      <c r="N1544" s="8" t="s">
        <v>2314</v>
      </c>
      <c r="O1544" s="13">
        <v>239.0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118b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236</v>
      </c>
      <c r="N1545" s="8" t="s">
        <v>2314</v>
      </c>
      <c r="O1545" s="13">
        <v>240.0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119a</v>
      </c>
      <c r="G1546" s="9" t="str">
        <f t="shared" si="7"/>
        <v>བརྒྱ་ བཅུ་དགུ་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237</v>
      </c>
      <c r="N1546" s="8" t="s">
        <v>2314</v>
      </c>
      <c r="O1546" s="13">
        <v>241.0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119b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238</v>
      </c>
      <c r="N1547" s="8" t="s">
        <v>2314</v>
      </c>
      <c r="O1547" s="13">
        <v>242.0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120a</v>
      </c>
      <c r="G1548" s="9" t="str">
        <f t="shared" si="7"/>
        <v>བརྒྱ་ ཉི་ཤུ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239</v>
      </c>
      <c r="N1548" s="8" t="s">
        <v>2314</v>
      </c>
      <c r="O1548" s="13">
        <v>243.0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120b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240</v>
      </c>
      <c r="N1549" s="8" t="s">
        <v>2314</v>
      </c>
      <c r="O1549" s="13">
        <v>244.0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121a</v>
      </c>
      <c r="G1550" s="9" t="str">
        <f t="shared" si="7"/>
        <v>བརྒྱ་ ཉེར་གཅིག་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241</v>
      </c>
      <c r="N1550" s="8" t="s">
        <v>2314</v>
      </c>
      <c r="O1550" s="13">
        <v>245.0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121b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242</v>
      </c>
      <c r="N1551" s="8" t="s">
        <v>2314</v>
      </c>
      <c r="O1551" s="13">
        <v>246.0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122a</v>
      </c>
      <c r="G1552" s="9" t="str">
        <f t="shared" si="7"/>
        <v>བརྒྱ་ ཉེར་གཉིས་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243</v>
      </c>
      <c r="N1552" s="8" t="s">
        <v>2314</v>
      </c>
      <c r="O1552" s="13">
        <v>247.0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122b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244</v>
      </c>
      <c r="N1553" s="8" t="s">
        <v>2314</v>
      </c>
      <c r="O1553" s="13">
        <v>248.0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123a</v>
      </c>
      <c r="G1554" s="9" t="str">
        <f t="shared" si="7"/>
        <v>བརྒྱ་ ཉེར་གསུམ་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245</v>
      </c>
      <c r="N1554" s="8" t="s">
        <v>2314</v>
      </c>
      <c r="O1554" s="13">
        <v>249.0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123b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246</v>
      </c>
      <c r="N1555" s="8" t="s">
        <v>2314</v>
      </c>
      <c r="O1555" s="13">
        <v>250.0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124a</v>
      </c>
      <c r="G1556" s="9" t="str">
        <f t="shared" si="7"/>
        <v>བརྒྱ་ ཉེར་བཞི་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247</v>
      </c>
      <c r="N1556" s="8" t="s">
        <v>2314</v>
      </c>
      <c r="O1556" s="13">
        <v>251.0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124b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248</v>
      </c>
      <c r="N1557" s="8" t="s">
        <v>2314</v>
      </c>
      <c r="O1557" s="13">
        <v>252.0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125a</v>
      </c>
      <c r="G1558" s="9" t="str">
        <f t="shared" si="7"/>
        <v>བརྒྱ་ ཉེར་ལྔ་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249</v>
      </c>
      <c r="N1558" s="8" t="s">
        <v>2314</v>
      </c>
      <c r="O1558" s="13">
        <v>253.0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125b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250</v>
      </c>
      <c r="N1559" s="8" t="s">
        <v>2314</v>
      </c>
      <c r="O1559" s="13">
        <v>254.0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126a</v>
      </c>
      <c r="G1560" s="9" t="str">
        <f t="shared" si="7"/>
        <v>བརྒྱ་ ཉེར་དྲུག་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251</v>
      </c>
      <c r="N1560" s="8" t="s">
        <v>2314</v>
      </c>
      <c r="O1560" s="13">
        <v>255.0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126b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252</v>
      </c>
      <c r="N1561" s="8" t="s">
        <v>2314</v>
      </c>
      <c r="O1561" s="13">
        <v>256.0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127a</v>
      </c>
      <c r="G1562" s="9" t="str">
        <f t="shared" si="7"/>
        <v>བརྒྱ་ ཉེར་བདུན་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253</v>
      </c>
      <c r="N1562" s="8" t="s">
        <v>2314</v>
      </c>
      <c r="O1562" s="13">
        <v>257.0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127b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254</v>
      </c>
      <c r="N1563" s="8" t="s">
        <v>2314</v>
      </c>
      <c r="O1563" s="13">
        <v>258.0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128a</v>
      </c>
      <c r="G1564" s="9" t="str">
        <f t="shared" si="7"/>
        <v>བརྒྱ་ ཉེར་བརྒྱད་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255</v>
      </c>
      <c r="N1564" s="8" t="s">
        <v>2314</v>
      </c>
      <c r="O1564" s="13">
        <v>259.0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128b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256</v>
      </c>
      <c r="N1565" s="8" t="s">
        <v>2314</v>
      </c>
      <c r="O1565" s="13">
        <v>260.0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129a</v>
      </c>
      <c r="G1566" s="9" t="str">
        <f t="shared" si="7"/>
        <v>བརྒྱ་ ཉེར་དགུ་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257</v>
      </c>
      <c r="N1566" s="8" t="s">
        <v>2314</v>
      </c>
      <c r="O1566" s="13">
        <v>261.0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129b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258</v>
      </c>
      <c r="N1567" s="8" t="s">
        <v>2314</v>
      </c>
      <c r="O1567" s="13">
        <v>262.0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130a</v>
      </c>
      <c r="G1568" s="9" t="str">
        <f t="shared" si="7"/>
        <v>བརྒྱ་ སུམ་བཅུ་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259</v>
      </c>
      <c r="N1568" s="8" t="s">
        <v>2314</v>
      </c>
      <c r="O1568" s="13">
        <v>263.0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130b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260</v>
      </c>
      <c r="N1569" s="8" t="s">
        <v>2314</v>
      </c>
      <c r="O1569" s="13">
        <v>264.0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131a</v>
      </c>
      <c r="G1570" s="9" t="str">
        <f t="shared" si="7"/>
        <v>བརྒྱ་ སོ་གཅིག་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261</v>
      </c>
      <c r="N1570" s="8" t="s">
        <v>2314</v>
      </c>
      <c r="O1570" s="13">
        <v>265.0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131b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262</v>
      </c>
      <c r="N1571" s="8" t="s">
        <v>2314</v>
      </c>
      <c r="O1571" s="13">
        <v>266.0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132a</v>
      </c>
      <c r="G1572" s="9" t="str">
        <f t="shared" si="7"/>
        <v>བརྒྱ་ སོ་གཉིས་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263</v>
      </c>
      <c r="N1572" s="8" t="s">
        <v>2314</v>
      </c>
      <c r="O1572" s="13">
        <v>267.0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132b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264</v>
      </c>
      <c r="N1573" s="8" t="s">
        <v>2314</v>
      </c>
      <c r="O1573" s="13">
        <v>268.0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133a</v>
      </c>
      <c r="G1574" s="9" t="str">
        <f t="shared" si="7"/>
        <v>བརྒྱ་ སོ་གསུམ་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265</v>
      </c>
      <c r="N1574" s="8" t="s">
        <v>2314</v>
      </c>
      <c r="O1574" s="13">
        <v>269.0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133b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266</v>
      </c>
      <c r="N1575" s="8" t="s">
        <v>2314</v>
      </c>
      <c r="O1575" s="13">
        <v>270.0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134a</v>
      </c>
      <c r="G1576" s="9" t="str">
        <f t="shared" si="7"/>
        <v>བརྒྱ་ སོ་བཞི་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267</v>
      </c>
      <c r="N1576" s="8" t="s">
        <v>2314</v>
      </c>
      <c r="O1576" s="13">
        <v>271.0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134b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268</v>
      </c>
      <c r="N1577" s="8" t="s">
        <v>2314</v>
      </c>
      <c r="O1577" s="13">
        <v>272.0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135a</v>
      </c>
      <c r="G1578" s="9" t="str">
        <f t="shared" si="7"/>
        <v>བརྒྱ་ སོ་ལྔ་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269</v>
      </c>
      <c r="N1578" s="8" t="s">
        <v>2314</v>
      </c>
      <c r="O1578" s="13">
        <v>273.0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135b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270</v>
      </c>
      <c r="N1579" s="8" t="s">
        <v>2314</v>
      </c>
      <c r="O1579" s="13">
        <v>274.0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136a</v>
      </c>
      <c r="G1580" s="9" t="str">
        <f t="shared" si="7"/>
        <v>བརྒྱ་ སོ་དྲུག་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271</v>
      </c>
      <c r="N1580" s="8" t="s">
        <v>2314</v>
      </c>
      <c r="O1580" s="13">
        <v>275.0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136b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272</v>
      </c>
      <c r="N1581" s="8" t="s">
        <v>2314</v>
      </c>
      <c r="O1581" s="13">
        <v>276.0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137a</v>
      </c>
      <c r="G1582" s="9" t="str">
        <f t="shared" si="7"/>
        <v>བརྒྱ་ སོ་བདུན་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273</v>
      </c>
      <c r="N1582" s="8" t="s">
        <v>2314</v>
      </c>
      <c r="O1582" s="13">
        <v>277.0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137b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274</v>
      </c>
      <c r="N1583" s="8" t="s">
        <v>2314</v>
      </c>
      <c r="O1583" s="13">
        <v>278.0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138a</v>
      </c>
      <c r="G1584" s="9" t="str">
        <f t="shared" si="7"/>
        <v>བརྒྱ་ སོ་བརྒྱད་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275</v>
      </c>
      <c r="N1584" s="8" t="s">
        <v>2314</v>
      </c>
      <c r="O1584" s="13">
        <v>279.0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138b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276</v>
      </c>
      <c r="N1585" s="8" t="s">
        <v>2314</v>
      </c>
      <c r="O1585" s="13">
        <v>280.0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139a</v>
      </c>
      <c r="G1586" s="9" t="str">
        <f t="shared" si="7"/>
        <v>བརྒྱ་ སོ་དགུ་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277</v>
      </c>
      <c r="N1586" s="8" t="s">
        <v>2314</v>
      </c>
      <c r="O1586" s="13">
        <v>281.0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139b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278</v>
      </c>
      <c r="N1587" s="8" t="s">
        <v>2314</v>
      </c>
      <c r="O1587" s="13">
        <v>282.0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140a</v>
      </c>
      <c r="G1588" s="9" t="str">
        <f t="shared" si="7"/>
        <v>བརྒྱ་ བཞི་བཅུ་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279</v>
      </c>
      <c r="N1588" s="8" t="s">
        <v>2314</v>
      </c>
      <c r="O1588" s="13">
        <v>283.0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140b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280</v>
      </c>
      <c r="N1589" s="8" t="s">
        <v>2314</v>
      </c>
      <c r="O1589" s="13">
        <v>284.0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141a</v>
      </c>
      <c r="G1590" s="9" t="str">
        <f t="shared" si="7"/>
        <v>བརྒྱ་ ཞེ་གཅིག་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281</v>
      </c>
      <c r="N1590" s="8" t="s">
        <v>2314</v>
      </c>
      <c r="O1590" s="13">
        <v>285.0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141b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282</v>
      </c>
      <c r="N1591" s="8" t="s">
        <v>2314</v>
      </c>
      <c r="O1591" s="13">
        <v>286.0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142a</v>
      </c>
      <c r="G1592" s="9" t="str">
        <f t="shared" si="7"/>
        <v>བརྒྱ་ ཞེ་གཉིས་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283</v>
      </c>
      <c r="N1592" s="8" t="s">
        <v>2314</v>
      </c>
      <c r="O1592" s="13">
        <v>287.0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142b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284</v>
      </c>
      <c r="N1593" s="8" t="s">
        <v>2314</v>
      </c>
      <c r="O1593" s="13">
        <v>288.0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143a</v>
      </c>
      <c r="G1594" s="9" t="str">
        <f t="shared" si="7"/>
        <v>བརྒྱ་ ཞེ་གསུམ་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285</v>
      </c>
      <c r="N1594" s="8" t="s">
        <v>2314</v>
      </c>
      <c r="O1594" s="13">
        <v>289.0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143b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286</v>
      </c>
      <c r="N1595" s="8" t="s">
        <v>2314</v>
      </c>
      <c r="O1595" s="13">
        <v>290.0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144a</v>
      </c>
      <c r="G1596" s="9" t="str">
        <f t="shared" si="7"/>
        <v>བརྒྱ་ ཞེ་བཞི་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287</v>
      </c>
      <c r="N1596" s="8" t="s">
        <v>2314</v>
      </c>
      <c r="O1596" s="13">
        <v>291.0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144b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288</v>
      </c>
      <c r="N1597" s="8" t="s">
        <v>2314</v>
      </c>
      <c r="O1597" s="13">
        <v>292.0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145a</v>
      </c>
      <c r="G1598" s="9" t="str">
        <f t="shared" si="7"/>
        <v>བརྒྱ་ ཞེ་ལྔ་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289</v>
      </c>
      <c r="N1598" s="8" t="s">
        <v>2314</v>
      </c>
      <c r="O1598" s="13">
        <v>293.0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145b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290</v>
      </c>
      <c r="N1599" s="8" t="s">
        <v>2314</v>
      </c>
      <c r="O1599" s="13">
        <v>294.0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146a</v>
      </c>
      <c r="G1600" s="9" t="str">
        <f t="shared" si="7"/>
        <v>བརྒྱ་ ཞེ་དྲུག་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291</v>
      </c>
      <c r="N1600" s="8" t="s">
        <v>2314</v>
      </c>
      <c r="O1600" s="13">
        <v>295.0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146b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292</v>
      </c>
      <c r="N1601" s="8" t="s">
        <v>2314</v>
      </c>
      <c r="O1601" s="13">
        <v>296.0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147a</v>
      </c>
      <c r="G1602" s="9" t="str">
        <f t="shared" si="7"/>
        <v>བརྒྱ་ ཞེ་བདུན་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293</v>
      </c>
      <c r="N1602" s="8" t="s">
        <v>2314</v>
      </c>
      <c r="O1602" s="13">
        <v>297.0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147b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294</v>
      </c>
      <c r="N1603" s="8" t="s">
        <v>2314</v>
      </c>
      <c r="O1603" s="13">
        <v>298.0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148a</v>
      </c>
      <c r="G1604" s="9" t="str">
        <f t="shared" si="7"/>
        <v>བརྒྱ་ ཞེ་བརྒྱད་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295</v>
      </c>
      <c r="N1604" s="8" t="s">
        <v>2314</v>
      </c>
      <c r="O1604" s="13">
        <v>299.0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148b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296</v>
      </c>
      <c r="N1605" s="8" t="s">
        <v>2314</v>
      </c>
      <c r="O1605" s="13">
        <v>300.0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149a</v>
      </c>
      <c r="G1606" s="9" t="str">
        <f t="shared" si="7"/>
        <v>བརྒྱ་ ཞེ་དགུ་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297</v>
      </c>
      <c r="N1606" s="8" t="s">
        <v>2314</v>
      </c>
      <c r="O1606" s="13">
        <v>301.0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149b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298</v>
      </c>
      <c r="N1607" s="8" t="s">
        <v>2314</v>
      </c>
      <c r="O1607" s="13">
        <v>302.0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150a</v>
      </c>
      <c r="G1608" s="9" t="str">
        <f t="shared" si="7"/>
        <v>བརྒྱ་ ལྔ་བཅུ་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299</v>
      </c>
      <c r="N1608" s="8" t="s">
        <v>2314</v>
      </c>
      <c r="O1608" s="13">
        <v>303.0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150b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300</v>
      </c>
      <c r="N1609" s="8" t="s">
        <v>2314</v>
      </c>
      <c r="O1609" s="13">
        <v>304.0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151a</v>
      </c>
      <c r="G1610" s="9" t="str">
        <f t="shared" si="7"/>
        <v>བརྒྱ་ ང་གཅིག་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301</v>
      </c>
      <c r="N1610" s="8" t="s">
        <v>2314</v>
      </c>
      <c r="O1610" s="13">
        <v>305.0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151b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302</v>
      </c>
      <c r="N1611" s="8" t="s">
        <v>2314</v>
      </c>
      <c r="O1611" s="13">
        <v>306.0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152a</v>
      </c>
      <c r="G1612" s="9" t="str">
        <f t="shared" si="7"/>
        <v>བརྒྱ་ ང་གཉིས་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303</v>
      </c>
      <c r="N1612" s="8" t="s">
        <v>2314</v>
      </c>
      <c r="O1612" s="13">
        <v>307.0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152b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304</v>
      </c>
      <c r="N1613" s="8" t="s">
        <v>2314</v>
      </c>
      <c r="O1613" s="13">
        <v>308.0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153a</v>
      </c>
      <c r="G1614" s="9" t="str">
        <f t="shared" si="7"/>
        <v>བརྒྱ་ ང་གསུམ་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305</v>
      </c>
      <c r="N1614" s="8" t="s">
        <v>2314</v>
      </c>
      <c r="O1614" s="13">
        <v>309.0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153b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306</v>
      </c>
      <c r="N1615" s="8" t="s">
        <v>2314</v>
      </c>
      <c r="O1615" s="13">
        <v>310.0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154a</v>
      </c>
      <c r="G1616" s="9" t="str">
        <f t="shared" si="7"/>
        <v>བརྒྱ་ ང་བཞི་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307</v>
      </c>
      <c r="N1616" s="8" t="s">
        <v>2314</v>
      </c>
      <c r="O1616" s="13">
        <v>311.0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154b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308</v>
      </c>
      <c r="N1617" s="8" t="s">
        <v>2314</v>
      </c>
      <c r="O1617" s="13">
        <v>312.0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155a</v>
      </c>
      <c r="G1618" s="9" t="str">
        <f t="shared" si="7"/>
        <v>བརྒྱ་ ང་ལྔ་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309</v>
      </c>
      <c r="N1618" s="8" t="s">
        <v>2314</v>
      </c>
      <c r="O1618" s="13">
        <v>313.0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155b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310</v>
      </c>
      <c r="N1619" s="8" t="s">
        <v>2314</v>
      </c>
      <c r="O1619" s="13">
        <v>314.0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156a</v>
      </c>
      <c r="G1620" s="9" t="str">
        <f t="shared" si="7"/>
        <v>བརྒྱ་ ང་དྲུག་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311</v>
      </c>
      <c r="N1620" s="8" t="s">
        <v>2314</v>
      </c>
      <c r="O1620" s="13">
        <v>315.0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156b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312</v>
      </c>
      <c r="N1621" s="8" t="s">
        <v>2314</v>
      </c>
      <c r="O1621" s="13">
        <v>316.0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157a</v>
      </c>
      <c r="G1622" s="9" t="str">
        <f t="shared" si="7"/>
        <v>བརྒྱ་ ང་བདུན་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313</v>
      </c>
      <c r="N1622" s="8" t="s">
        <v>2314</v>
      </c>
      <c r="O1622" s="13">
        <v>317.0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157b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314</v>
      </c>
      <c r="N1623" s="8" t="s">
        <v>2314</v>
      </c>
      <c r="O1623" s="13">
        <v>318.0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158a</v>
      </c>
      <c r="G1624" s="9" t="str">
        <f t="shared" si="7"/>
        <v>བརྒྱ་ ང་བརྒྱད་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315</v>
      </c>
      <c r="N1624" s="8" t="s">
        <v>2314</v>
      </c>
      <c r="O1624" s="13">
        <v>319.0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158b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316</v>
      </c>
      <c r="N1625" s="8" t="s">
        <v>2314</v>
      </c>
      <c r="O1625" s="13">
        <v>320.0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159a</v>
      </c>
      <c r="G1626" s="9" t="str">
        <f t="shared" si="7"/>
        <v>བརྒྱ་ ང་དགུ་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317</v>
      </c>
      <c r="N1626" s="8" t="s">
        <v>2314</v>
      </c>
      <c r="O1626" s="13">
        <v>321.0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159b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318</v>
      </c>
      <c r="N1627" s="8" t="s">
        <v>2314</v>
      </c>
      <c r="O1627" s="13">
        <v>322.0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160a</v>
      </c>
      <c r="G1628" s="9" t="str">
        <f t="shared" si="7"/>
        <v>བརྒྱ་ དྲུག་བཅུ་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319</v>
      </c>
      <c r="N1628" s="8" t="s">
        <v>2314</v>
      </c>
      <c r="O1628" s="13">
        <v>323.0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160b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320</v>
      </c>
      <c r="N1629" s="8" t="s">
        <v>2314</v>
      </c>
      <c r="O1629" s="13">
        <v>324.0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161a</v>
      </c>
      <c r="G1630" s="9" t="str">
        <f t="shared" si="7"/>
        <v>བརྒྱ་ རེ་གཅིག་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321</v>
      </c>
      <c r="N1630" s="8" t="s">
        <v>2314</v>
      </c>
      <c r="O1630" s="13">
        <v>325.0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161b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322</v>
      </c>
      <c r="N1631" s="8" t="s">
        <v>2314</v>
      </c>
      <c r="O1631" s="13">
        <v>326.0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162a</v>
      </c>
      <c r="G1632" s="9" t="str">
        <f t="shared" si="7"/>
        <v>བརྒྱ་ རེ་གཉིས་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323</v>
      </c>
      <c r="N1632" s="8" t="s">
        <v>2314</v>
      </c>
      <c r="O1632" s="13">
        <v>327.0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162b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324</v>
      </c>
      <c r="N1633" s="8" t="s">
        <v>2314</v>
      </c>
      <c r="O1633" s="13">
        <v>328.0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163a</v>
      </c>
      <c r="G1634" s="9" t="str">
        <f t="shared" si="7"/>
        <v>བརྒྱ་ རེ་གསུམ་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325</v>
      </c>
      <c r="N1634" s="8" t="s">
        <v>2314</v>
      </c>
      <c r="O1634" s="13">
        <v>329.0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163b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326</v>
      </c>
      <c r="N1635" s="8" t="s">
        <v>2314</v>
      </c>
      <c r="O1635" s="13">
        <v>330.0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164a</v>
      </c>
      <c r="G1636" s="9" t="str">
        <f t="shared" si="7"/>
        <v>བརྒྱ་ རེ་བཞི་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327</v>
      </c>
      <c r="N1636" s="8" t="s">
        <v>2314</v>
      </c>
      <c r="O1636" s="13">
        <v>331.0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164b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328</v>
      </c>
      <c r="N1637" s="8" t="s">
        <v>2314</v>
      </c>
      <c r="O1637" s="13">
        <v>332.0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165a</v>
      </c>
      <c r="G1638" s="9" t="str">
        <f t="shared" si="7"/>
        <v>བརྒྱ་ རེ་ལྔ་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329</v>
      </c>
      <c r="N1638" s="8" t="s">
        <v>2314</v>
      </c>
      <c r="O1638" s="13">
        <v>333.0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165b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330</v>
      </c>
      <c r="N1639" s="8" t="s">
        <v>2314</v>
      </c>
      <c r="O1639" s="13">
        <v>334.0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166a</v>
      </c>
      <c r="G1640" s="9" t="str">
        <f t="shared" si="7"/>
        <v>བརྒྱ་ རེ་དྲུག་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331</v>
      </c>
      <c r="N1640" s="8" t="s">
        <v>2314</v>
      </c>
      <c r="O1640" s="13">
        <v>335.0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166b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332</v>
      </c>
      <c r="N1641" s="8" t="s">
        <v>2314</v>
      </c>
      <c r="O1641" s="13">
        <v>336.0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167a</v>
      </c>
      <c r="G1642" s="9" t="str">
        <f t="shared" si="7"/>
        <v>བརྒྱ་ རེ་བདུན་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333</v>
      </c>
      <c r="N1642" s="8" t="s">
        <v>2314</v>
      </c>
      <c r="O1642" s="13">
        <v>337.0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167b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334</v>
      </c>
      <c r="N1643" s="8" t="s">
        <v>2314</v>
      </c>
      <c r="O1643" s="13">
        <v>338.0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168a</v>
      </c>
      <c r="G1644" s="9" t="str">
        <f t="shared" si="7"/>
        <v>བརྒྱ་ རེ་བརྒྱད་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335</v>
      </c>
      <c r="N1644" s="8" t="s">
        <v>2314</v>
      </c>
      <c r="O1644" s="13">
        <v>339.0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168b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336</v>
      </c>
      <c r="N1645" s="8" t="s">
        <v>2314</v>
      </c>
      <c r="O1645" s="13">
        <v>340.0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169a</v>
      </c>
      <c r="G1646" s="9" t="str">
        <f t="shared" si="7"/>
        <v>བརྒྱ་ རེ་དགུ་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337</v>
      </c>
      <c r="N1646" s="8" t="s">
        <v>2314</v>
      </c>
      <c r="O1646" s="13">
        <v>341.0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169b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338</v>
      </c>
      <c r="N1647" s="8" t="s">
        <v>2314</v>
      </c>
      <c r="O1647" s="13">
        <v>342.0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170a</v>
      </c>
      <c r="G1648" s="9" t="str">
        <f t="shared" si="7"/>
        <v>བརྒྱ་ བདུན་བཅུ་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339</v>
      </c>
      <c r="N1648" s="8" t="s">
        <v>2314</v>
      </c>
      <c r="O1648" s="13">
        <v>343.0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170b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340</v>
      </c>
      <c r="N1649" s="8" t="s">
        <v>2314</v>
      </c>
      <c r="O1649" s="13">
        <v>344.0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171a</v>
      </c>
      <c r="G1650" s="9" t="str">
        <f t="shared" si="7"/>
        <v>བརྒྱ་ དོན་གཅིག་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341</v>
      </c>
      <c r="N1650" s="8" t="s">
        <v>2314</v>
      </c>
      <c r="O1650" s="13">
        <v>345.0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171b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342</v>
      </c>
      <c r="N1651" s="8" t="s">
        <v>2314</v>
      </c>
      <c r="O1651" s="13">
        <v>346.0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172a</v>
      </c>
      <c r="G1652" s="9" t="str">
        <f t="shared" si="7"/>
        <v>བརྒྱ་ དོན་གཉིས་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343</v>
      </c>
      <c r="N1652" s="8" t="s">
        <v>2314</v>
      </c>
      <c r="O1652" s="13">
        <v>347.0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172b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344</v>
      </c>
      <c r="N1653" s="8" t="s">
        <v>2314</v>
      </c>
      <c r="O1653" s="13">
        <v>348.0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173a</v>
      </c>
      <c r="G1654" s="9" t="str">
        <f t="shared" si="7"/>
        <v>བརྒྱ་ དོན་གསུམ་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345</v>
      </c>
      <c r="N1654" s="8" t="s">
        <v>2314</v>
      </c>
      <c r="O1654" s="13">
        <v>349.0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173b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346</v>
      </c>
      <c r="N1655" s="8" t="s">
        <v>2314</v>
      </c>
      <c r="O1655" s="13">
        <v>350.0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174a</v>
      </c>
      <c r="G1656" s="9" t="str">
        <f t="shared" si="7"/>
        <v>བརྒྱ་ དོན་བཞི་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347</v>
      </c>
      <c r="N1656" s="8" t="s">
        <v>2314</v>
      </c>
      <c r="O1656" s="13">
        <v>351.0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174b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348</v>
      </c>
      <c r="N1657" s="8" t="s">
        <v>2314</v>
      </c>
      <c r="O1657" s="13">
        <v>352.0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175a</v>
      </c>
      <c r="G1658" s="9" t="str">
        <f t="shared" si="7"/>
        <v>བརྒྱ་ དོན་ལྔ་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349</v>
      </c>
      <c r="N1658" s="8" t="s">
        <v>2314</v>
      </c>
      <c r="O1658" s="13">
        <v>353.0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175b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350</v>
      </c>
      <c r="N1659" s="8" t="s">
        <v>2314</v>
      </c>
      <c r="O1659" s="13">
        <v>354.0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176a</v>
      </c>
      <c r="G1660" s="9" t="str">
        <f t="shared" si="7"/>
        <v>བརྒྱ་ དོན་དྲུག་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351</v>
      </c>
      <c r="N1660" s="8" t="s">
        <v>2314</v>
      </c>
      <c r="O1660" s="13">
        <v>355.0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176b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352</v>
      </c>
      <c r="N1661" s="8" t="s">
        <v>2314</v>
      </c>
      <c r="O1661" s="13">
        <v>356.0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177a</v>
      </c>
      <c r="G1662" s="9" t="str">
        <f t="shared" si="7"/>
        <v>བརྒྱ་ དོན་བདུན་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353</v>
      </c>
      <c r="N1662" s="8" t="s">
        <v>2314</v>
      </c>
      <c r="O1662" s="13">
        <v>357.0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177b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354</v>
      </c>
      <c r="N1663" s="8" t="s">
        <v>2314</v>
      </c>
      <c r="O1663" s="13">
        <v>358.0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178a</v>
      </c>
      <c r="G1664" s="9" t="str">
        <f t="shared" si="7"/>
        <v>བརྒྱ་ དོན་བརྒྱད་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355</v>
      </c>
      <c r="N1664" s="8" t="s">
        <v>2314</v>
      </c>
      <c r="O1664" s="13">
        <v>359.0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178b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356</v>
      </c>
      <c r="N1665" s="8" t="s">
        <v>2314</v>
      </c>
      <c r="O1665" s="13">
        <v>360.0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179a</v>
      </c>
      <c r="G1666" s="9" t="str">
        <f t="shared" si="7"/>
        <v>བརྒྱ་ དོན་དགུ་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357</v>
      </c>
      <c r="N1666" s="8" t="s">
        <v>2314</v>
      </c>
      <c r="O1666" s="13">
        <v>361.0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179b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358</v>
      </c>
      <c r="N1667" s="8" t="s">
        <v>2314</v>
      </c>
      <c r="O1667" s="13">
        <v>362.0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180a</v>
      </c>
      <c r="G1668" s="9" t="str">
        <f t="shared" si="7"/>
        <v>བརྒྱ་ བརྒྱད་བཅུ་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359</v>
      </c>
      <c r="N1668" s="8" t="s">
        <v>2314</v>
      </c>
      <c r="O1668" s="13">
        <v>363.0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180b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360</v>
      </c>
      <c r="N1669" s="8" t="s">
        <v>2314</v>
      </c>
      <c r="O1669" s="13">
        <v>364.0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181a</v>
      </c>
      <c r="G1670" s="9" t="str">
        <f t="shared" si="7"/>
        <v>བརྒྱ་ གྱ་གཅིག་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361</v>
      </c>
      <c r="N1670" s="8" t="s">
        <v>2314</v>
      </c>
      <c r="O1670" s="13">
        <v>365.0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181b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362</v>
      </c>
      <c r="N1671" s="8" t="s">
        <v>2314</v>
      </c>
      <c r="O1671" s="13">
        <v>366.0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182a</v>
      </c>
      <c r="G1672" s="9" t="str">
        <f t="shared" si="7"/>
        <v>བརྒྱ་ གྱ་གཉིས་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363</v>
      </c>
      <c r="N1672" s="8" t="s">
        <v>2314</v>
      </c>
      <c r="O1672" s="13">
        <v>367.0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182b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364</v>
      </c>
      <c r="N1673" s="8" t="s">
        <v>2314</v>
      </c>
      <c r="O1673" s="13">
        <v>368.0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183a</v>
      </c>
      <c r="G1674" s="9" t="str">
        <f t="shared" si="7"/>
        <v>བརྒྱ་ གྱ་གསུམ་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365</v>
      </c>
      <c r="N1674" s="8" t="s">
        <v>2314</v>
      </c>
      <c r="O1674" s="13">
        <v>369.0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183b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366</v>
      </c>
      <c r="N1675" s="8" t="s">
        <v>2314</v>
      </c>
      <c r="O1675" s="13">
        <v>370.0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184a</v>
      </c>
      <c r="G1676" s="9" t="str">
        <f t="shared" si="7"/>
        <v>བརྒྱ་ གྱ་བཞི་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367</v>
      </c>
      <c r="N1676" s="8" t="s">
        <v>2314</v>
      </c>
      <c r="O1676" s="13">
        <v>371.0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184b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368</v>
      </c>
      <c r="N1677" s="8" t="s">
        <v>2314</v>
      </c>
      <c r="O1677" s="13">
        <v>372.0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185a</v>
      </c>
      <c r="G1678" s="9" t="str">
        <f t="shared" si="7"/>
        <v>བརྒྱ་ གྱ་ལྔ་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369</v>
      </c>
      <c r="N1678" s="8" t="s">
        <v>2314</v>
      </c>
      <c r="O1678" s="13">
        <v>373.0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185b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370</v>
      </c>
      <c r="N1679" s="8" t="s">
        <v>2314</v>
      </c>
      <c r="O1679" s="13">
        <v>374.0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186a</v>
      </c>
      <c r="G1680" s="9" t="str">
        <f t="shared" si="7"/>
        <v>བརྒྱ་ གྱ་དྲུག་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371</v>
      </c>
      <c r="N1680" s="8" t="s">
        <v>2314</v>
      </c>
      <c r="O1680" s="13">
        <v>375.0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186b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372</v>
      </c>
      <c r="N1681" s="8" t="s">
        <v>2314</v>
      </c>
      <c r="O1681" s="13">
        <v>376.0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187a</v>
      </c>
      <c r="G1682" s="9" t="str">
        <f t="shared" si="7"/>
        <v>བརྒྱ་ གྱ་བདུན་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373</v>
      </c>
      <c r="N1682" s="8" t="s">
        <v>2314</v>
      </c>
      <c r="O1682" s="13">
        <v>377.0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187b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374</v>
      </c>
      <c r="N1683" s="8" t="s">
        <v>2314</v>
      </c>
      <c r="O1683" s="13">
        <v>378.0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188a</v>
      </c>
      <c r="G1684" s="9" t="str">
        <f t="shared" si="7"/>
        <v>བརྒྱ་ གྱ་བརྒྱད་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375</v>
      </c>
      <c r="N1684" s="8" t="s">
        <v>2314</v>
      </c>
      <c r="O1684" s="13">
        <v>379.0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188b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376</v>
      </c>
      <c r="N1685" s="8" t="s">
        <v>2314</v>
      </c>
      <c r="O1685" s="13">
        <v>380.0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189a</v>
      </c>
      <c r="G1686" s="9" t="str">
        <f t="shared" si="7"/>
        <v>བརྒྱ་ གྱ་དགུ་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377</v>
      </c>
      <c r="N1686" s="8" t="s">
        <v>2314</v>
      </c>
      <c r="O1686" s="13">
        <v>381.0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189b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378</v>
      </c>
      <c r="N1687" s="8" t="s">
        <v>2314</v>
      </c>
      <c r="O1687" s="13">
        <v>382.0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190a</v>
      </c>
      <c r="G1688" s="9" t="str">
        <f t="shared" si="7"/>
        <v>བརྒྱ་ དགུ་བཅུ་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379</v>
      </c>
      <c r="N1688" s="8" t="s">
        <v>2314</v>
      </c>
      <c r="O1688" s="13">
        <v>383.0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190b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380</v>
      </c>
      <c r="N1689" s="8" t="s">
        <v>2314</v>
      </c>
      <c r="O1689" s="13">
        <v>384.0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191a</v>
      </c>
      <c r="G1690" s="9" t="str">
        <f t="shared" si="7"/>
        <v>བརྒྱ་ གོ་གཅིག་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381</v>
      </c>
      <c r="N1690" s="8" t="s">
        <v>2314</v>
      </c>
      <c r="O1690" s="13">
        <v>385.0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191b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382</v>
      </c>
      <c r="N1691" s="8" t="s">
        <v>2314</v>
      </c>
      <c r="O1691" s="13">
        <v>386.0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192a</v>
      </c>
      <c r="G1692" s="9" t="str">
        <f t="shared" si="7"/>
        <v>བརྒྱ་ གོ་གཉིས་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383</v>
      </c>
      <c r="N1692" s="8" t="s">
        <v>2314</v>
      </c>
      <c r="O1692" s="13">
        <v>387.0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192b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384</v>
      </c>
      <c r="N1693" s="8" t="s">
        <v>2314</v>
      </c>
      <c r="O1693" s="13">
        <v>388.0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193a</v>
      </c>
      <c r="G1694" s="9" t="str">
        <f t="shared" si="7"/>
        <v>བརྒྱ་ གོ་གསུམ་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385</v>
      </c>
      <c r="N1694" s="8" t="s">
        <v>2314</v>
      </c>
      <c r="O1694" s="13">
        <v>389.0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193b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386</v>
      </c>
      <c r="N1695" s="8" t="s">
        <v>2314</v>
      </c>
      <c r="O1695" s="13">
        <v>390.0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194a</v>
      </c>
      <c r="G1696" s="9" t="str">
        <f t="shared" si="7"/>
        <v>བརྒྱ་ གོ་བཞི་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387</v>
      </c>
      <c r="N1696" s="8" t="s">
        <v>2314</v>
      </c>
      <c r="O1696" s="13">
        <v>391.0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194b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388</v>
      </c>
      <c r="N1697" s="8" t="s">
        <v>2314</v>
      </c>
      <c r="O1697" s="13">
        <v>392.0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195a</v>
      </c>
      <c r="G1698" s="9" t="str">
        <f t="shared" si="7"/>
        <v>བརྒྱ་ གོ་ལྔ་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389</v>
      </c>
      <c r="N1698" s="8" t="s">
        <v>2314</v>
      </c>
      <c r="O1698" s="13">
        <v>393.0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195b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390</v>
      </c>
      <c r="N1699" s="8" t="s">
        <v>2314</v>
      </c>
      <c r="O1699" s="13">
        <v>394.0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196a</v>
      </c>
      <c r="G1700" s="9" t="str">
        <f t="shared" si="7"/>
        <v>བརྒྱ་ གོ་དྲུག་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391</v>
      </c>
      <c r="N1700" s="8" t="s">
        <v>2314</v>
      </c>
      <c r="O1700" s="13">
        <v>395.0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196b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392</v>
      </c>
      <c r="N1701" s="8" t="s">
        <v>2314</v>
      </c>
      <c r="O1701" s="13">
        <v>396.0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197a</v>
      </c>
      <c r="G1702" s="9" t="str">
        <f t="shared" si="7"/>
        <v>བརྒྱ་ གོ་བདུན་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393</v>
      </c>
      <c r="N1702" s="8" t="s">
        <v>2314</v>
      </c>
      <c r="O1702" s="13">
        <v>397.0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197b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394</v>
      </c>
      <c r="N1703" s="8" t="s">
        <v>2314</v>
      </c>
      <c r="O1703" s="13">
        <v>398.0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198a</v>
      </c>
      <c r="G1704" s="9" t="str">
        <f t="shared" si="7"/>
        <v>བརྒྱ་ གོ་བརྒྱད་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395</v>
      </c>
      <c r="N1704" s="8" t="s">
        <v>2314</v>
      </c>
      <c r="O1704" s="13">
        <v>399.0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198b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396</v>
      </c>
      <c r="N1705" s="8" t="s">
        <v>2314</v>
      </c>
      <c r="O1705" s="13">
        <v>400.0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199a</v>
      </c>
      <c r="G1706" s="9" t="str">
        <f t="shared" si="7"/>
        <v>བརྒྱ་ གོ་དགུ་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397</v>
      </c>
      <c r="N1706" s="8" t="s">
        <v>2314</v>
      </c>
      <c r="O1706" s="13">
        <v>401.0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199b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398</v>
      </c>
      <c r="N1707" s="8" t="s">
        <v>2314</v>
      </c>
      <c r="O1707" s="13">
        <v>402.0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200a</v>
      </c>
      <c r="G1708" s="9" t="str">
        <f t="shared" si="7"/>
        <v>གཉིས་བརྒྱ་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399</v>
      </c>
      <c r="N1708" s="8" t="s">
        <v>2314</v>
      </c>
      <c r="O1708" s="13">
        <v>403.0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200b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400</v>
      </c>
      <c r="N1709" s="8" t="s">
        <v>2314</v>
      </c>
      <c r="O1709" s="13">
        <v>404.0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201a</v>
      </c>
      <c r="G1710" s="9" t="str">
        <f t="shared" si="7"/>
        <v>གཉིས་བརྒྱ་ གཅིག་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401</v>
      </c>
      <c r="N1710" s="8" t="s">
        <v>2314</v>
      </c>
      <c r="O1710" s="13">
        <v>405.0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201b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402</v>
      </c>
      <c r="N1711" s="8" t="s">
        <v>2314</v>
      </c>
      <c r="O1711" s="13">
        <v>406.0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202a</v>
      </c>
      <c r="G1712" s="9" t="str">
        <f t="shared" si="7"/>
        <v>གཉིས་བརྒྱ་ གཉིས་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403</v>
      </c>
      <c r="N1712" s="8" t="s">
        <v>2314</v>
      </c>
      <c r="O1712" s="13">
        <v>407.0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202b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404</v>
      </c>
      <c r="N1713" s="8" t="s">
        <v>2314</v>
      </c>
      <c r="O1713" s="13">
        <v>408.0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203a</v>
      </c>
      <c r="G1714" s="9" t="str">
        <f t="shared" si="7"/>
        <v>གཉིས་བརྒྱ་ གསུམ་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405</v>
      </c>
      <c r="N1714" s="8" t="s">
        <v>2314</v>
      </c>
      <c r="O1714" s="13">
        <v>409.0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203b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406</v>
      </c>
      <c r="N1715" s="8" t="s">
        <v>2314</v>
      </c>
      <c r="O1715" s="13">
        <v>410.0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204a</v>
      </c>
      <c r="G1716" s="9" t="str">
        <f t="shared" si="7"/>
        <v>གཉིས་བརྒྱ་ བཞི་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407</v>
      </c>
      <c r="N1716" s="8" t="s">
        <v>2314</v>
      </c>
      <c r="O1716" s="13">
        <v>411.0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204b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408</v>
      </c>
      <c r="N1717" s="8" t="s">
        <v>2314</v>
      </c>
      <c r="O1717" s="13">
        <v>412.0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205a</v>
      </c>
      <c r="G1718" s="9" t="str">
        <f t="shared" si="7"/>
        <v>གཉིས་བརྒྱ་ ལྔ་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409</v>
      </c>
      <c r="N1718" s="8" t="s">
        <v>2314</v>
      </c>
      <c r="O1718" s="13">
        <v>413.0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205b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410</v>
      </c>
      <c r="N1719" s="8" t="s">
        <v>2314</v>
      </c>
      <c r="O1719" s="13">
        <v>414.0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206a</v>
      </c>
      <c r="G1720" s="9" t="str">
        <f t="shared" si="7"/>
        <v>གཉིས་བརྒྱ་ དྲུག་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411</v>
      </c>
      <c r="N1720" s="8" t="s">
        <v>2314</v>
      </c>
      <c r="O1720" s="13">
        <v>415.0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206b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412</v>
      </c>
      <c r="N1721" s="8" t="s">
        <v>2314</v>
      </c>
      <c r="O1721" s="13">
        <v>416.0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207a</v>
      </c>
      <c r="G1722" s="9" t="str">
        <f t="shared" si="7"/>
        <v>གཉིས་བརྒྱ་ བདུན་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413</v>
      </c>
      <c r="N1722" s="8" t="s">
        <v>2314</v>
      </c>
      <c r="O1722" s="13">
        <v>417.0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207b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414</v>
      </c>
      <c r="N1723" s="8" t="s">
        <v>2314</v>
      </c>
      <c r="O1723" s="13">
        <v>418.0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208a</v>
      </c>
      <c r="G1724" s="9" t="str">
        <f t="shared" si="7"/>
        <v>གཉིས་བརྒྱ་ བརྒྱད་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415</v>
      </c>
      <c r="N1724" s="8" t="s">
        <v>2314</v>
      </c>
      <c r="O1724" s="13">
        <v>419.0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208b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416</v>
      </c>
      <c r="N1725" s="8" t="s">
        <v>2314</v>
      </c>
      <c r="O1725" s="13">
        <v>420.0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209a</v>
      </c>
      <c r="G1726" s="9" t="str">
        <f t="shared" si="7"/>
        <v>གཉིས་བརྒྱ་ དགུ་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417</v>
      </c>
      <c r="N1726" s="8" t="s">
        <v>2314</v>
      </c>
      <c r="O1726" s="13">
        <v>421.0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209b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418</v>
      </c>
      <c r="N1727" s="8" t="s">
        <v>2314</v>
      </c>
      <c r="O1727" s="13">
        <v>422.0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210a</v>
      </c>
      <c r="G1728" s="9" t="str">
        <f t="shared" si="7"/>
        <v>གཉིས་བརྒྱ་ བཅུ་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419</v>
      </c>
      <c r="N1728" s="8" t="s">
        <v>2314</v>
      </c>
      <c r="O1728" s="13">
        <v>423.0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210b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420</v>
      </c>
      <c r="N1729" s="8" t="s">
        <v>2314</v>
      </c>
      <c r="O1729" s="13">
        <v>424.0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211a</v>
      </c>
      <c r="G1730" s="9" t="str">
        <f t="shared" si="7"/>
        <v>གཉིས་བརྒྱ་ བཅུ་གཅིག་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421</v>
      </c>
      <c r="N1730" s="8" t="s">
        <v>2314</v>
      </c>
      <c r="O1730" s="13">
        <v>425.0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211b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422</v>
      </c>
      <c r="N1731" s="8" t="s">
        <v>2314</v>
      </c>
      <c r="O1731" s="13">
        <v>426.0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212a</v>
      </c>
      <c r="G1732" s="9" t="str">
        <f t="shared" si="7"/>
        <v>གཉིས་བརྒྱ་ བཅུ་གཉིས་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423</v>
      </c>
      <c r="N1732" s="8" t="s">
        <v>2314</v>
      </c>
      <c r="O1732" s="13">
        <v>427.0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212b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424</v>
      </c>
      <c r="N1733" s="8" t="s">
        <v>2314</v>
      </c>
      <c r="O1733" s="13">
        <v>428.0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213a</v>
      </c>
      <c r="G1734" s="9" t="str">
        <f t="shared" si="7"/>
        <v>གཉིས་བརྒྱ་ བཅུ་གསུམ་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425</v>
      </c>
      <c r="N1734" s="8" t="s">
        <v>2314</v>
      </c>
      <c r="O1734" s="13">
        <v>429.0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213b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426</v>
      </c>
      <c r="N1735" s="8" t="s">
        <v>2314</v>
      </c>
      <c r="O1735" s="13">
        <v>430.0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214a</v>
      </c>
      <c r="G1736" s="9" t="str">
        <f t="shared" si="7"/>
        <v>གཉིས་བརྒྱ་ བཅུ་བཞི་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427</v>
      </c>
      <c r="N1736" s="8" t="s">
        <v>2314</v>
      </c>
      <c r="O1736" s="13">
        <v>431.0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214b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428</v>
      </c>
      <c r="N1737" s="8" t="s">
        <v>2314</v>
      </c>
      <c r="O1737" s="13">
        <v>432.0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215a</v>
      </c>
      <c r="G1738" s="9" t="str">
        <f t="shared" si="7"/>
        <v>གཉིས་བརྒྱ་ བཅོ་ལྔ་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429</v>
      </c>
      <c r="N1738" s="8" t="s">
        <v>2314</v>
      </c>
      <c r="O1738" s="13">
        <v>433.0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215b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430</v>
      </c>
      <c r="N1739" s="8" t="s">
        <v>2314</v>
      </c>
      <c r="O1739" s="13">
        <v>434.0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216a</v>
      </c>
      <c r="G1740" s="9" t="str">
        <f t="shared" si="7"/>
        <v>གཉིས་བརྒྱ་ བཅུ་དྲུག་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431</v>
      </c>
      <c r="N1740" s="8" t="s">
        <v>2314</v>
      </c>
      <c r="O1740" s="13">
        <v>435.0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216b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432</v>
      </c>
      <c r="N1741" s="8" t="s">
        <v>2314</v>
      </c>
      <c r="O1741" s="13">
        <v>436.0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217a</v>
      </c>
      <c r="G1742" s="9" t="str">
        <f t="shared" si="7"/>
        <v>གཉིས་བརྒྱ་ བཅུ་བདུན་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433</v>
      </c>
      <c r="N1742" s="8" t="s">
        <v>2314</v>
      </c>
      <c r="O1742" s="13">
        <v>437.0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217b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434</v>
      </c>
      <c r="N1743" s="8" t="s">
        <v>2314</v>
      </c>
      <c r="O1743" s="13">
        <v>438.0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218a</v>
      </c>
      <c r="G1744" s="9" t="str">
        <f t="shared" si="7"/>
        <v>གཉིས་བརྒྱ་ བཅོ་བརྒྱད་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435</v>
      </c>
      <c r="N1744" s="8" t="s">
        <v>2314</v>
      </c>
      <c r="O1744" s="13">
        <v>439.0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218b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436</v>
      </c>
      <c r="N1745" s="8" t="s">
        <v>2314</v>
      </c>
      <c r="O1745" s="13">
        <v>440.0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219a</v>
      </c>
      <c r="G1746" s="9" t="str">
        <f t="shared" si="7"/>
        <v>གཉིས་བརྒྱ་ བཅུ་དགུ་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437</v>
      </c>
      <c r="N1746" s="8" t="s">
        <v>2314</v>
      </c>
      <c r="O1746" s="13">
        <v>441.0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219b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438</v>
      </c>
      <c r="N1747" s="8" t="s">
        <v>2314</v>
      </c>
      <c r="O1747" s="13">
        <v>442.0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220a</v>
      </c>
      <c r="G1748" s="9" t="str">
        <f t="shared" si="7"/>
        <v>གཉིས་བརྒྱ་ ཉི་ཤུ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439</v>
      </c>
      <c r="N1748" s="8" t="s">
        <v>2314</v>
      </c>
      <c r="O1748" s="13">
        <v>443.0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220b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440</v>
      </c>
      <c r="N1749" s="8" t="s">
        <v>2314</v>
      </c>
      <c r="O1749" s="13">
        <v>444.0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221a</v>
      </c>
      <c r="G1750" s="9" t="str">
        <f t="shared" si="7"/>
        <v>གཉིས་བརྒྱ་ ཉེར་གཅིག་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441</v>
      </c>
      <c r="N1750" s="8" t="s">
        <v>2314</v>
      </c>
      <c r="O1750" s="13">
        <v>445.0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221b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442</v>
      </c>
      <c r="N1751" s="8" t="s">
        <v>2314</v>
      </c>
      <c r="O1751" s="13">
        <v>446.0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222a</v>
      </c>
      <c r="G1752" s="9" t="str">
        <f t="shared" si="7"/>
        <v>གཉིས་བརྒྱ་ ཉེར་གཉིས་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443</v>
      </c>
      <c r="N1752" s="8" t="s">
        <v>2314</v>
      </c>
      <c r="O1752" s="13">
        <v>447.0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222b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444</v>
      </c>
      <c r="N1753" s="8" t="s">
        <v>2314</v>
      </c>
      <c r="O1753" s="13">
        <v>448.0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223a</v>
      </c>
      <c r="G1754" s="9" t="str">
        <f t="shared" si="7"/>
        <v>གཉིས་བརྒྱ་ ཉེར་གསུམ་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445</v>
      </c>
      <c r="N1754" s="8" t="s">
        <v>2314</v>
      </c>
      <c r="O1754" s="13">
        <v>449.0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223b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446</v>
      </c>
      <c r="N1755" s="8" t="s">
        <v>2314</v>
      </c>
      <c r="O1755" s="13">
        <v>450.0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224a</v>
      </c>
      <c r="G1756" s="9" t="str">
        <f t="shared" si="7"/>
        <v>གཉིས་བརྒྱ་ ཉེར་བཞི་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447</v>
      </c>
      <c r="N1756" s="8" t="s">
        <v>2314</v>
      </c>
      <c r="O1756" s="13">
        <v>451.0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224b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448</v>
      </c>
      <c r="N1757" s="8" t="s">
        <v>2314</v>
      </c>
      <c r="O1757" s="13">
        <v>452.0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225a</v>
      </c>
      <c r="G1758" s="9" t="str">
        <f t="shared" si="7"/>
        <v>གཉིས་བརྒྱ་ ཉེར་ལྔ་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449</v>
      </c>
      <c r="N1758" s="8" t="s">
        <v>2314</v>
      </c>
      <c r="O1758" s="13">
        <v>453.0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225b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450</v>
      </c>
      <c r="N1759" s="8" t="s">
        <v>2314</v>
      </c>
      <c r="O1759" s="13">
        <v>454.0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226a</v>
      </c>
      <c r="G1760" s="9" t="str">
        <f t="shared" si="7"/>
        <v>གཉིས་བརྒྱ་ ཉེར་དྲུག་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451</v>
      </c>
      <c r="N1760" s="8" t="s">
        <v>2314</v>
      </c>
      <c r="O1760" s="13">
        <v>455.0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226b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452</v>
      </c>
      <c r="N1761" s="8" t="s">
        <v>2314</v>
      </c>
      <c r="O1761" s="13">
        <v>456.0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227a</v>
      </c>
      <c r="G1762" s="9" t="str">
        <f t="shared" si="7"/>
        <v>གཉིས་བརྒྱ་ ཉེར་བདུན་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453</v>
      </c>
      <c r="N1762" s="8" t="s">
        <v>2314</v>
      </c>
      <c r="O1762" s="13">
        <v>457.0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227b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454</v>
      </c>
      <c r="N1763" s="8" t="s">
        <v>2314</v>
      </c>
      <c r="O1763" s="13">
        <v>458.0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228a</v>
      </c>
      <c r="G1764" s="9" t="str">
        <f t="shared" si="7"/>
        <v>གཉིས་བརྒྱ་ ཉེར་བརྒྱད་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455</v>
      </c>
      <c r="N1764" s="8" t="s">
        <v>2314</v>
      </c>
      <c r="O1764" s="13">
        <v>459.0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228b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456</v>
      </c>
      <c r="N1765" s="8" t="s">
        <v>2314</v>
      </c>
      <c r="O1765" s="13">
        <v>460.0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229a</v>
      </c>
      <c r="G1766" s="9" t="str">
        <f t="shared" si="7"/>
        <v>གཉིས་བརྒྱ་ ཉེར་དགུ་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457</v>
      </c>
      <c r="N1766" s="8" t="s">
        <v>2314</v>
      </c>
      <c r="O1766" s="13">
        <v>461.0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229b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458</v>
      </c>
      <c r="N1767" s="8" t="s">
        <v>2314</v>
      </c>
      <c r="O1767" s="13">
        <v>462.0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230a</v>
      </c>
      <c r="G1768" s="9" t="str">
        <f t="shared" si="7"/>
        <v>གཉིས་བརྒྱ་ སུམ་བཅུ་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459</v>
      </c>
      <c r="N1768" s="8" t="s">
        <v>2314</v>
      </c>
      <c r="O1768" s="13">
        <v>463.0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230b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460</v>
      </c>
      <c r="N1769" s="8" t="s">
        <v>2314</v>
      </c>
      <c r="O1769" s="13">
        <v>464.0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231a</v>
      </c>
      <c r="G1770" s="9" t="str">
        <f t="shared" si="7"/>
        <v>གཉིས་བརྒྱ་ སོ་གཅིག་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461</v>
      </c>
      <c r="N1770" s="8" t="s">
        <v>2314</v>
      </c>
      <c r="O1770" s="13">
        <v>465.0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231b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462</v>
      </c>
      <c r="N1771" s="8" t="s">
        <v>2314</v>
      </c>
      <c r="O1771" s="13">
        <v>466.0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232a</v>
      </c>
      <c r="G1772" s="9" t="str">
        <f t="shared" si="7"/>
        <v>གཉིས་བརྒྱ་ སོ་གཉིས་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463</v>
      </c>
      <c r="N1772" s="8" t="s">
        <v>2314</v>
      </c>
      <c r="O1772" s="13">
        <v>467.0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232b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464</v>
      </c>
      <c r="N1773" s="8" t="s">
        <v>2314</v>
      </c>
      <c r="O1773" s="13">
        <v>468.0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233a</v>
      </c>
      <c r="G1774" s="9" t="str">
        <f t="shared" si="7"/>
        <v>གཉིས་བརྒྱ་ སོ་གསུམ་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465</v>
      </c>
      <c r="N1774" s="8" t="s">
        <v>2314</v>
      </c>
      <c r="O1774" s="13">
        <v>469.0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233b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466</v>
      </c>
      <c r="N1775" s="8" t="s">
        <v>2314</v>
      </c>
      <c r="O1775" s="13">
        <v>470.0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234a</v>
      </c>
      <c r="G1776" s="9" t="str">
        <f t="shared" si="7"/>
        <v>གཉིས་བརྒྱ་ སོ་བཞི་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467</v>
      </c>
      <c r="N1776" s="8" t="s">
        <v>2314</v>
      </c>
      <c r="O1776" s="13">
        <v>471.0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234b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468</v>
      </c>
      <c r="N1777" s="8" t="s">
        <v>2314</v>
      </c>
      <c r="O1777" s="13">
        <v>472.0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235a</v>
      </c>
      <c r="G1778" s="9" t="str">
        <f t="shared" si="7"/>
        <v>གཉིས་བརྒྱ་ སོ་ལྔ་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469</v>
      </c>
      <c r="N1778" s="8" t="s">
        <v>2314</v>
      </c>
      <c r="O1778" s="13">
        <v>473.0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235b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470</v>
      </c>
      <c r="N1779" s="8" t="s">
        <v>2314</v>
      </c>
      <c r="O1779" s="13">
        <v>474.0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236a</v>
      </c>
      <c r="G1780" s="9" t="str">
        <f t="shared" si="7"/>
        <v>གཉིས་བརྒྱ་ སོ་དྲུག་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471</v>
      </c>
      <c r="N1780" s="8" t="s">
        <v>2314</v>
      </c>
      <c r="O1780" s="13">
        <v>475.0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236b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472</v>
      </c>
      <c r="N1781" s="8" t="s">
        <v>2314</v>
      </c>
      <c r="O1781" s="13">
        <v>476.0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237a</v>
      </c>
      <c r="G1782" s="9" t="str">
        <f t="shared" si="7"/>
        <v>གཉིས་བརྒྱ་ སོ་བདུན་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473</v>
      </c>
      <c r="N1782" s="8" t="s">
        <v>2314</v>
      </c>
      <c r="O1782" s="13">
        <v>477.0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237b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474</v>
      </c>
      <c r="N1783" s="8" t="s">
        <v>2314</v>
      </c>
      <c r="O1783" s="13">
        <v>478.0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238a</v>
      </c>
      <c r="G1784" s="9" t="str">
        <f t="shared" si="7"/>
        <v>གཉིས་བརྒྱ་ སོ་བརྒྱད་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475</v>
      </c>
      <c r="N1784" s="8" t="s">
        <v>2314</v>
      </c>
      <c r="O1784" s="13">
        <v>479.0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238b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476</v>
      </c>
      <c r="N1785" s="8" t="s">
        <v>2314</v>
      </c>
      <c r="O1785" s="13">
        <v>480.0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239a</v>
      </c>
      <c r="G1786" s="9" t="str">
        <f t="shared" si="7"/>
        <v>གཉིས་བརྒྱ་ སོ་དགུ་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477</v>
      </c>
      <c r="N1786" s="8" t="s">
        <v>2314</v>
      </c>
      <c r="O1786" s="13">
        <v>481.0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239b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478</v>
      </c>
      <c r="N1787" s="8" t="s">
        <v>2314</v>
      </c>
      <c r="O1787" s="13">
        <v>482.0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240a</v>
      </c>
      <c r="G1788" s="9" t="str">
        <f t="shared" si="7"/>
        <v>གཉིས་བརྒྱ་ བཞི་བཅུ་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479</v>
      </c>
      <c r="N1788" s="8" t="s">
        <v>2314</v>
      </c>
      <c r="O1788" s="13">
        <v>483.0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240b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480</v>
      </c>
      <c r="N1789" s="8" t="s">
        <v>2314</v>
      </c>
      <c r="O1789" s="13">
        <v>484.0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241a</v>
      </c>
      <c r="G1790" s="9" t="str">
        <f t="shared" si="7"/>
        <v>གཉིས་བརྒྱ་ ཞེ་གཅིག་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481</v>
      </c>
      <c r="N1790" s="8" t="s">
        <v>2314</v>
      </c>
      <c r="O1790" s="13">
        <v>485.0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241b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482</v>
      </c>
      <c r="N1791" s="8" t="s">
        <v>2314</v>
      </c>
      <c r="O1791" s="13">
        <v>486.0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242a</v>
      </c>
      <c r="G1792" s="9" t="str">
        <f t="shared" si="7"/>
        <v>གཉིས་བརྒྱ་ ཞེ་གཉིས་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483</v>
      </c>
      <c r="N1792" s="8" t="s">
        <v>2314</v>
      </c>
      <c r="O1792" s="13">
        <v>487.0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242b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484</v>
      </c>
      <c r="N1793" s="8" t="s">
        <v>2314</v>
      </c>
      <c r="O1793" s="13">
        <v>488.0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243a</v>
      </c>
      <c r="G1794" s="9" t="str">
        <f t="shared" si="7"/>
        <v>གཉིས་བརྒྱ་ ཞེ་གསུམ་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485</v>
      </c>
      <c r="N1794" s="8" t="s">
        <v>2314</v>
      </c>
      <c r="O1794" s="13">
        <v>489.0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243b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486</v>
      </c>
      <c r="N1795" s="8" t="s">
        <v>2314</v>
      </c>
      <c r="O1795" s="13">
        <v>490.0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244a</v>
      </c>
      <c r="G1796" s="9" t="str">
        <f t="shared" si="7"/>
        <v>གཉིས་བརྒྱ་ ཞེ་བཞི་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487</v>
      </c>
      <c r="N1796" s="8" t="s">
        <v>2314</v>
      </c>
      <c r="O1796" s="13">
        <v>491.0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244b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488</v>
      </c>
      <c r="N1797" s="8" t="s">
        <v>2314</v>
      </c>
      <c r="O1797" s="13">
        <v>492.0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245a</v>
      </c>
      <c r="G1798" s="9" t="str">
        <f t="shared" si="7"/>
        <v>གཉིས་བརྒྱ་ ཞེ་ལྔ་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489</v>
      </c>
      <c r="N1798" s="8" t="s">
        <v>2314</v>
      </c>
      <c r="O1798" s="13">
        <v>493.0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245b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490</v>
      </c>
      <c r="N1799" s="8" t="s">
        <v>2314</v>
      </c>
      <c r="O1799" s="13">
        <v>494.0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246a</v>
      </c>
      <c r="G1800" s="9" t="str">
        <f t="shared" si="7"/>
        <v>གཉིས་བརྒྱ་ ཞེ་དྲུག་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491</v>
      </c>
      <c r="N1800" s="8" t="s">
        <v>2314</v>
      </c>
      <c r="O1800" s="13">
        <v>495.0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246b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492</v>
      </c>
      <c r="N1801" s="8" t="s">
        <v>2314</v>
      </c>
      <c r="O1801" s="13">
        <v>496.0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247a</v>
      </c>
      <c r="G1802" s="9" t="str">
        <f t="shared" si="7"/>
        <v>གཉིས་བརྒྱ་ ཞེ་བདུན་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493</v>
      </c>
      <c r="N1802" s="8" t="s">
        <v>2314</v>
      </c>
      <c r="O1802" s="13">
        <v>497.0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247b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494</v>
      </c>
      <c r="N1803" s="8" t="s">
        <v>2314</v>
      </c>
      <c r="O1803" s="13">
        <v>498.0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248a</v>
      </c>
      <c r="G1804" s="9" t="str">
        <f t="shared" si="7"/>
        <v>གཉིས་བརྒྱ་ ཞེ་བརྒྱད་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495</v>
      </c>
      <c r="N1804" s="8" t="s">
        <v>2314</v>
      </c>
      <c r="O1804" s="13">
        <v>499.0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248b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496</v>
      </c>
      <c r="N1805" s="8" t="s">
        <v>2314</v>
      </c>
      <c r="O1805" s="13">
        <v>500.0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249a</v>
      </c>
      <c r="G1806" s="9" t="str">
        <f t="shared" si="7"/>
        <v>གཉིས་བརྒྱ་ ཞེ་དགུ་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497</v>
      </c>
      <c r="N1806" s="8" t="s">
        <v>2314</v>
      </c>
      <c r="O1806" s="13">
        <v>501.0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249b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498</v>
      </c>
      <c r="N1807" s="8" t="s">
        <v>2314</v>
      </c>
      <c r="O1807" s="13">
        <v>502.0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250a</v>
      </c>
      <c r="G1808" s="9" t="str">
        <f t="shared" si="7"/>
        <v>གཉིས་བརྒྱ་ ལྔ་བཅུ་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499</v>
      </c>
      <c r="N1808" s="8" t="s">
        <v>2314</v>
      </c>
      <c r="O1808" s="13">
        <v>503.0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250b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500</v>
      </c>
      <c r="N1809" s="8" t="s">
        <v>2314</v>
      </c>
      <c r="O1809" s="13">
        <v>504.0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251a</v>
      </c>
      <c r="G1810" s="9" t="str">
        <f t="shared" si="7"/>
        <v>གཉིས་བརྒྱ་ ང་གཅིག་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501</v>
      </c>
      <c r="N1810" s="8" t="s">
        <v>2314</v>
      </c>
      <c r="O1810" s="13">
        <v>505.0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251b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502</v>
      </c>
      <c r="N1811" s="8" t="s">
        <v>2314</v>
      </c>
      <c r="O1811" s="13">
        <v>506.0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252a</v>
      </c>
      <c r="G1812" s="9" t="str">
        <f t="shared" si="7"/>
        <v>གཉིས་བརྒྱ་ ང་གཉིས་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503</v>
      </c>
      <c r="N1812" s="8" t="s">
        <v>2314</v>
      </c>
      <c r="O1812" s="13">
        <v>507.0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252b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504</v>
      </c>
      <c r="N1813" s="8" t="s">
        <v>2314</v>
      </c>
      <c r="O1813" s="13">
        <v>508.0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253a</v>
      </c>
      <c r="G1814" s="9" t="str">
        <f t="shared" si="7"/>
        <v>གཉིས་བརྒྱ་ ང་གསུམ་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505</v>
      </c>
      <c r="N1814" s="8" t="s">
        <v>2314</v>
      </c>
      <c r="O1814" s="13">
        <v>509.0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253b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506</v>
      </c>
      <c r="N1815" s="8" t="s">
        <v>2314</v>
      </c>
      <c r="O1815" s="13">
        <v>510.0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254a</v>
      </c>
      <c r="G1816" s="9" t="str">
        <f t="shared" si="7"/>
        <v>གཉིས་བརྒྱ་ ང་བཞི་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507</v>
      </c>
      <c r="N1816" s="8" t="s">
        <v>2314</v>
      </c>
      <c r="O1816" s="13">
        <v>511.0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254b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508</v>
      </c>
      <c r="N1817" s="8" t="s">
        <v>2314</v>
      </c>
      <c r="O1817" s="13">
        <v>512.0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255a</v>
      </c>
      <c r="G1818" s="9" t="str">
        <f t="shared" si="7"/>
        <v>གཉིས་བརྒྱ་ ང་ལྔ་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509</v>
      </c>
      <c r="N1818" s="8" t="s">
        <v>2314</v>
      </c>
      <c r="O1818" s="13">
        <v>513.0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255b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510</v>
      </c>
      <c r="N1819" s="8" t="s">
        <v>2314</v>
      </c>
      <c r="O1819" s="13">
        <v>514.0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256a</v>
      </c>
      <c r="G1820" s="9" t="str">
        <f t="shared" si="7"/>
        <v>གཉིས་བརྒྱ་ ང་དྲུག་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511</v>
      </c>
      <c r="N1820" s="8" t="s">
        <v>2314</v>
      </c>
      <c r="O1820" s="13">
        <v>515.0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256b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512</v>
      </c>
      <c r="N1821" s="8" t="s">
        <v>2314</v>
      </c>
      <c r="O1821" s="13">
        <v>516.0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257a</v>
      </c>
      <c r="G1822" s="9" t="str">
        <f t="shared" si="7"/>
        <v>གཉིས་བརྒྱ་ ང་བདུན་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513</v>
      </c>
      <c r="N1822" s="8" t="s">
        <v>2314</v>
      </c>
      <c r="O1822" s="13">
        <v>517.0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257b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514</v>
      </c>
      <c r="N1823" s="8" t="s">
        <v>2314</v>
      </c>
      <c r="O1823" s="13">
        <v>518.0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258a</v>
      </c>
      <c r="G1824" s="9" t="str">
        <f t="shared" si="7"/>
        <v>གཉིས་བརྒྱ་ ང་བརྒྱད་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515</v>
      </c>
      <c r="N1824" s="8" t="s">
        <v>2314</v>
      </c>
      <c r="O1824" s="13">
        <v>519.0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258b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516</v>
      </c>
      <c r="N1825" s="8" t="s">
        <v>2314</v>
      </c>
      <c r="O1825" s="13">
        <v>520.0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259a</v>
      </c>
      <c r="G1826" s="9" t="str">
        <f t="shared" si="7"/>
        <v>གཉིས་བརྒྱ་ ང་དགུ་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517</v>
      </c>
      <c r="N1826" s="8" t="s">
        <v>2314</v>
      </c>
      <c r="O1826" s="13">
        <v>521.0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259b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518</v>
      </c>
      <c r="N1827" s="8" t="s">
        <v>2314</v>
      </c>
      <c r="O1827" s="13">
        <v>522.0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260a</v>
      </c>
      <c r="G1828" s="9" t="str">
        <f t="shared" si="7"/>
        <v>གཉིས་བརྒྱ་ དྲུག་བཅུ་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519</v>
      </c>
      <c r="N1828" s="8" t="s">
        <v>2314</v>
      </c>
      <c r="O1828" s="13">
        <v>523.0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260b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520</v>
      </c>
      <c r="N1829" s="8" t="s">
        <v>2314</v>
      </c>
      <c r="O1829" s="13">
        <v>524.0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261a</v>
      </c>
      <c r="G1830" s="9" t="str">
        <f t="shared" si="7"/>
        <v>གཉིས་བརྒྱ་ རེ་གཅིག་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521</v>
      </c>
      <c r="N1830" s="8" t="s">
        <v>2314</v>
      </c>
      <c r="O1830" s="13">
        <v>525.0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261b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522</v>
      </c>
      <c r="N1831" s="8" t="s">
        <v>2314</v>
      </c>
      <c r="O1831" s="13">
        <v>526.0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262a</v>
      </c>
      <c r="G1832" s="9" t="str">
        <f t="shared" si="7"/>
        <v>གཉིས་བརྒྱ་ རེ་གཉིས་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523</v>
      </c>
      <c r="N1832" s="8" t="s">
        <v>2314</v>
      </c>
      <c r="O1832" s="13">
        <v>527.0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262b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524</v>
      </c>
      <c r="N1833" s="8" t="s">
        <v>2314</v>
      </c>
      <c r="O1833" s="13">
        <v>528.0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263a</v>
      </c>
      <c r="G1834" s="9" t="str">
        <f t="shared" si="7"/>
        <v>གཉིས་བརྒྱ་ རེ་གསུམ་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525</v>
      </c>
      <c r="N1834" s="8" t="s">
        <v>2314</v>
      </c>
      <c r="O1834" s="13">
        <v>529.0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263b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526</v>
      </c>
      <c r="N1835" s="8" t="s">
        <v>2314</v>
      </c>
      <c r="O1835" s="13">
        <v>530.0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264a</v>
      </c>
      <c r="G1836" s="9" t="str">
        <f t="shared" si="7"/>
        <v>གཉིས་བརྒྱ་ རེ་བཞི་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527</v>
      </c>
      <c r="N1836" s="8" t="s">
        <v>2314</v>
      </c>
      <c r="O1836" s="13">
        <v>531.0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264b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528</v>
      </c>
      <c r="N1837" s="8" t="s">
        <v>2314</v>
      </c>
      <c r="O1837" s="13">
        <v>532.0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0a</v>
      </c>
      <c r="G1838" s="9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-1</v>
      </c>
      <c r="N1838" s="8" t="s">
        <v>2845</v>
      </c>
      <c r="O1838" s="13">
        <v>3.0</v>
      </c>
      <c r="P1838" s="14" t="s">
        <v>2846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0b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0</v>
      </c>
      <c r="N1839" s="8" t="s">
        <v>2845</v>
      </c>
      <c r="O1839" s="13">
        <v>4.0</v>
      </c>
      <c r="P1839" s="14" t="s">
        <v>2847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1a</v>
      </c>
      <c r="G1840" s="9" t="str">
        <f t="shared" si="7"/>
        <v>གཅིག་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1</v>
      </c>
      <c r="N1840" s="8" t="s">
        <v>2845</v>
      </c>
      <c r="O1840" s="13">
        <v>5.0</v>
      </c>
      <c r="P1840" s="14" t="s">
        <v>2848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2</v>
      </c>
      <c r="N1841" s="8" t="s">
        <v>2845</v>
      </c>
      <c r="O1841" s="13">
        <v>6.0</v>
      </c>
      <c r="P1841" s="14" t="s">
        <v>2849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2a</v>
      </c>
      <c r="G1842" s="9" t="str">
        <f t="shared" si="7"/>
        <v>གཉིས་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3</v>
      </c>
      <c r="N1842" s="8" t="s">
        <v>2845</v>
      </c>
      <c r="O1842" s="13">
        <v>7.0</v>
      </c>
      <c r="P1842" s="14" t="s">
        <v>2850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4</v>
      </c>
      <c r="N1843" s="8" t="s">
        <v>2845</v>
      </c>
      <c r="O1843" s="13">
        <v>8.0</v>
      </c>
      <c r="P1843" s="14" t="s">
        <v>2851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3a</v>
      </c>
      <c r="G1844" s="9" t="str">
        <f t="shared" si="7"/>
        <v>གསུམ་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5</v>
      </c>
      <c r="N1844" s="8" t="s">
        <v>2845</v>
      </c>
      <c r="O1844" s="13">
        <v>9.0</v>
      </c>
      <c r="P1844" s="14" t="s">
        <v>2852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3b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6</v>
      </c>
      <c r="N1845" s="8" t="s">
        <v>2845</v>
      </c>
      <c r="O1845" s="13">
        <v>10.0</v>
      </c>
      <c r="P1845" s="14" t="s">
        <v>2853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4a</v>
      </c>
      <c r="G1846" s="9" t="str">
        <f t="shared" si="7"/>
        <v>བཞི་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7</v>
      </c>
      <c r="N1846" s="8" t="s">
        <v>2845</v>
      </c>
      <c r="O1846" s="13">
        <v>11.0</v>
      </c>
      <c r="P1846" s="14" t="s">
        <v>2854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4b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8</v>
      </c>
      <c r="N1847" s="8" t="s">
        <v>2845</v>
      </c>
      <c r="O1847" s="13">
        <v>12.0</v>
      </c>
      <c r="P1847" s="14" t="s">
        <v>2855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5a</v>
      </c>
      <c r="G1848" s="9" t="str">
        <f t="shared" si="7"/>
        <v>ལྔ་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9</v>
      </c>
      <c r="N1848" s="8" t="s">
        <v>2845</v>
      </c>
      <c r="O1848" s="13">
        <v>13.0</v>
      </c>
      <c r="P1848" s="14" t="s">
        <v>2856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5b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10</v>
      </c>
      <c r="N1849" s="8" t="s">
        <v>2845</v>
      </c>
      <c r="O1849" s="13">
        <v>14.0</v>
      </c>
      <c r="P1849" s="14" t="s">
        <v>2857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6a</v>
      </c>
      <c r="G1850" s="9" t="str">
        <f t="shared" si="7"/>
        <v>དྲུག་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11</v>
      </c>
      <c r="N1850" s="8" t="s">
        <v>2845</v>
      </c>
      <c r="O1850" s="13">
        <v>15.0</v>
      </c>
      <c r="P1850" s="14" t="s">
        <v>2858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6b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12</v>
      </c>
      <c r="N1851" s="8" t="s">
        <v>2845</v>
      </c>
      <c r="O1851" s="13">
        <v>16.0</v>
      </c>
      <c r="P1851" s="14" t="s">
        <v>2859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7a</v>
      </c>
      <c r="G1852" s="9" t="str">
        <f t="shared" si="7"/>
        <v>བདུན་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13</v>
      </c>
      <c r="N1852" s="8" t="s">
        <v>2845</v>
      </c>
      <c r="O1852" s="13">
        <v>17.0</v>
      </c>
      <c r="P1852" s="14" t="s">
        <v>2860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7b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14</v>
      </c>
      <c r="N1853" s="8" t="s">
        <v>2845</v>
      </c>
      <c r="O1853" s="13">
        <v>18.0</v>
      </c>
      <c r="P1853" s="14" t="s">
        <v>2861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8a</v>
      </c>
      <c r="G1854" s="9" t="str">
        <f t="shared" si="7"/>
        <v>བརྒྱད་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15</v>
      </c>
      <c r="N1854" s="8" t="s">
        <v>2845</v>
      </c>
      <c r="O1854" s="13">
        <v>19.0</v>
      </c>
      <c r="P1854" s="14" t="s">
        <v>2862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8b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16</v>
      </c>
      <c r="N1855" s="8" t="s">
        <v>2845</v>
      </c>
      <c r="O1855" s="13">
        <v>20.0</v>
      </c>
      <c r="P1855" s="14" t="s">
        <v>2863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9a</v>
      </c>
      <c r="G1856" s="9" t="str">
        <f t="shared" si="7"/>
        <v>དགུ་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17</v>
      </c>
      <c r="N1856" s="8" t="s">
        <v>2845</v>
      </c>
      <c r="O1856" s="13">
        <v>21.0</v>
      </c>
      <c r="P1856" s="14" t="s">
        <v>2864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9b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18</v>
      </c>
      <c r="N1857" s="8" t="s">
        <v>2845</v>
      </c>
      <c r="O1857" s="13">
        <v>22.0</v>
      </c>
      <c r="P1857" s="14" t="s">
        <v>2865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10a</v>
      </c>
      <c r="G1858" s="9" t="str">
        <f t="shared" si="7"/>
        <v>བཅུ་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19</v>
      </c>
      <c r="N1858" s="8" t="s">
        <v>2845</v>
      </c>
      <c r="O1858" s="13">
        <v>23.0</v>
      </c>
      <c r="P1858" s="14" t="s">
        <v>2866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10b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20</v>
      </c>
      <c r="N1859" s="8" t="s">
        <v>2845</v>
      </c>
      <c r="O1859" s="13">
        <v>24.0</v>
      </c>
      <c r="P1859" s="14" t="s">
        <v>2867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11a</v>
      </c>
      <c r="G1860" s="9" t="str">
        <f t="shared" si="7"/>
        <v>བཅུ་གཅིག་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21</v>
      </c>
      <c r="N1860" s="8" t="s">
        <v>2845</v>
      </c>
      <c r="O1860" s="13">
        <v>25.0</v>
      </c>
      <c r="P1860" s="14" t="s">
        <v>2868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11b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22</v>
      </c>
      <c r="N1861" s="8" t="s">
        <v>2845</v>
      </c>
      <c r="O1861" s="13">
        <v>26.0</v>
      </c>
      <c r="P1861" s="14" t="s">
        <v>2869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12a</v>
      </c>
      <c r="G1862" s="9" t="str">
        <f t="shared" si="7"/>
        <v>བཅུ་གཉིས་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23</v>
      </c>
      <c r="N1862" s="8" t="s">
        <v>2845</v>
      </c>
      <c r="O1862" s="13">
        <v>27.0</v>
      </c>
      <c r="P1862" s="14" t="s">
        <v>2870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12b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24</v>
      </c>
      <c r="N1863" s="8" t="s">
        <v>2845</v>
      </c>
      <c r="O1863" s="13">
        <v>28.0</v>
      </c>
      <c r="P1863" s="14" t="s">
        <v>2871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13a</v>
      </c>
      <c r="G1864" s="9" t="str">
        <f t="shared" si="7"/>
        <v>བཅུ་གསུམ་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25</v>
      </c>
      <c r="N1864" s="8" t="s">
        <v>2845</v>
      </c>
      <c r="O1864" s="13">
        <v>29.0</v>
      </c>
      <c r="P1864" s="14" t="s">
        <v>2872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13b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26</v>
      </c>
      <c r="N1865" s="8" t="s">
        <v>2845</v>
      </c>
      <c r="O1865" s="13">
        <v>30.0</v>
      </c>
      <c r="P1865" s="14" t="s">
        <v>2873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14a</v>
      </c>
      <c r="G1866" s="9" t="str">
        <f t="shared" si="7"/>
        <v>བཅུ་བཞི་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27</v>
      </c>
      <c r="N1866" s="8" t="s">
        <v>2845</v>
      </c>
      <c r="O1866" s="13">
        <v>31.0</v>
      </c>
      <c r="P1866" s="14" t="s">
        <v>2874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14b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28</v>
      </c>
      <c r="N1867" s="8" t="s">
        <v>2845</v>
      </c>
      <c r="O1867" s="13">
        <v>32.0</v>
      </c>
      <c r="P1867" s="14" t="s">
        <v>2875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15a</v>
      </c>
      <c r="G1868" s="9" t="str">
        <f t="shared" si="7"/>
        <v>བཅོ་ལྔ་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29</v>
      </c>
      <c r="N1868" s="8" t="s">
        <v>2845</v>
      </c>
      <c r="O1868" s="13">
        <v>33.0</v>
      </c>
      <c r="P1868" s="14" t="s">
        <v>2876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15b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30</v>
      </c>
      <c r="N1869" s="8" t="s">
        <v>2845</v>
      </c>
      <c r="O1869" s="13">
        <v>34.0</v>
      </c>
      <c r="P1869" s="14" t="s">
        <v>2877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16a</v>
      </c>
      <c r="G1870" s="9" t="str">
        <f t="shared" si="7"/>
        <v>བཅུ་དྲུག་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31</v>
      </c>
      <c r="N1870" s="8" t="s">
        <v>2845</v>
      </c>
      <c r="O1870" s="13">
        <v>35.0</v>
      </c>
      <c r="P1870" s="14" t="s">
        <v>2878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16b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32</v>
      </c>
      <c r="N1871" s="8" t="s">
        <v>2845</v>
      </c>
      <c r="O1871" s="13">
        <v>36.0</v>
      </c>
      <c r="P1871" s="14" t="s">
        <v>2879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17a</v>
      </c>
      <c r="G1872" s="9" t="str">
        <f t="shared" si="7"/>
        <v>བཅུ་བདུན་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33</v>
      </c>
      <c r="N1872" s="8" t="s">
        <v>2845</v>
      </c>
      <c r="O1872" s="13">
        <v>37.0</v>
      </c>
      <c r="P1872" s="14" t="s">
        <v>2880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17b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34</v>
      </c>
      <c r="N1873" s="8" t="s">
        <v>2845</v>
      </c>
      <c r="O1873" s="13">
        <v>38.0</v>
      </c>
      <c r="P1873" s="14" t="s">
        <v>2881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18a</v>
      </c>
      <c r="G1874" s="9" t="str">
        <f t="shared" si="7"/>
        <v>བཅོ་བརྒྱད་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35</v>
      </c>
      <c r="N1874" s="8" t="s">
        <v>2845</v>
      </c>
      <c r="O1874" s="13">
        <v>39.0</v>
      </c>
      <c r="P1874" s="14" t="s">
        <v>2882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18b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36</v>
      </c>
      <c r="N1875" s="8" t="s">
        <v>2845</v>
      </c>
      <c r="O1875" s="13">
        <v>40.0</v>
      </c>
      <c r="P1875" s="14" t="s">
        <v>2883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19a</v>
      </c>
      <c r="G1876" s="9" t="str">
        <f t="shared" si="7"/>
        <v>བཅུ་དགུ་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37</v>
      </c>
      <c r="N1876" s="8" t="s">
        <v>2845</v>
      </c>
      <c r="O1876" s="13">
        <v>41.0</v>
      </c>
      <c r="P1876" s="14" t="s">
        <v>2884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19b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38</v>
      </c>
      <c r="N1877" s="8" t="s">
        <v>2845</v>
      </c>
      <c r="O1877" s="13">
        <v>42.0</v>
      </c>
      <c r="P1877" s="14" t="s">
        <v>2885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20a</v>
      </c>
      <c r="G1878" s="9" t="str">
        <f t="shared" si="7"/>
        <v>ཉི་ཤུ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39</v>
      </c>
      <c r="N1878" s="8" t="s">
        <v>2845</v>
      </c>
      <c r="O1878" s="13">
        <v>43.0</v>
      </c>
      <c r="P1878" s="14" t="s">
        <v>2886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20b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40</v>
      </c>
      <c r="N1879" s="8" t="s">
        <v>2845</v>
      </c>
      <c r="O1879" s="13">
        <v>44.0</v>
      </c>
      <c r="P1879" s="14" t="s">
        <v>2887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21a</v>
      </c>
      <c r="G1880" s="9" t="str">
        <f t="shared" si="7"/>
        <v>ཉེར་གཅིག་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41</v>
      </c>
      <c r="N1880" s="8" t="s">
        <v>2845</v>
      </c>
      <c r="O1880" s="13">
        <v>45.0</v>
      </c>
      <c r="P1880" s="14" t="s">
        <v>2888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21b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42</v>
      </c>
      <c r="N1881" s="8" t="s">
        <v>2845</v>
      </c>
      <c r="O1881" s="13">
        <v>46.0</v>
      </c>
      <c r="P1881" s="14" t="s">
        <v>2889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22a</v>
      </c>
      <c r="G1882" s="9" t="str">
        <f t="shared" si="7"/>
        <v>ཉེར་གཉིས་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43</v>
      </c>
      <c r="N1882" s="8" t="s">
        <v>2845</v>
      </c>
      <c r="O1882" s="13">
        <v>47.0</v>
      </c>
      <c r="P1882" s="14" t="s">
        <v>2890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22b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44</v>
      </c>
      <c r="N1883" s="8" t="s">
        <v>2845</v>
      </c>
      <c r="O1883" s="13">
        <v>48.0</v>
      </c>
      <c r="P1883" s="14" t="s">
        <v>2891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23a</v>
      </c>
      <c r="G1884" s="9" t="str">
        <f t="shared" si="7"/>
        <v>ཉེར་གསུམ་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45</v>
      </c>
      <c r="N1884" s="8" t="s">
        <v>2845</v>
      </c>
      <c r="O1884" s="13">
        <v>49.0</v>
      </c>
      <c r="P1884" s="14" t="s">
        <v>2892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23b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46</v>
      </c>
      <c r="N1885" s="8" t="s">
        <v>2845</v>
      </c>
      <c r="O1885" s="13">
        <v>50.0</v>
      </c>
      <c r="P1885" s="14" t="s">
        <v>2893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24a</v>
      </c>
      <c r="G1886" s="9" t="str">
        <f t="shared" si="7"/>
        <v>ཉེར་བཞི་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47</v>
      </c>
      <c r="N1886" s="8" t="s">
        <v>2845</v>
      </c>
      <c r="O1886" s="13">
        <v>51.0</v>
      </c>
      <c r="P1886" s="14" t="s">
        <v>2894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24b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48</v>
      </c>
      <c r="N1887" s="8" t="s">
        <v>2845</v>
      </c>
      <c r="O1887" s="13">
        <v>52.0</v>
      </c>
      <c r="P1887" s="14" t="s">
        <v>2895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25a</v>
      </c>
      <c r="G1888" s="9" t="str">
        <f t="shared" si="7"/>
        <v>ཉེར་ལྔ་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49</v>
      </c>
      <c r="N1888" s="8" t="s">
        <v>2845</v>
      </c>
      <c r="O1888" s="13">
        <v>53.0</v>
      </c>
      <c r="P1888" s="14" t="s">
        <v>2896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25b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50</v>
      </c>
      <c r="N1889" s="8" t="s">
        <v>2845</v>
      </c>
      <c r="O1889" s="13">
        <v>54.0</v>
      </c>
      <c r="P1889" s="14" t="s">
        <v>2897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26a</v>
      </c>
      <c r="G1890" s="9" t="str">
        <f t="shared" si="7"/>
        <v>ཉེར་དྲུག་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51</v>
      </c>
      <c r="N1890" s="8" t="s">
        <v>2845</v>
      </c>
      <c r="O1890" s="13">
        <v>55.0</v>
      </c>
      <c r="P1890" s="14" t="s">
        <v>2898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26b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52</v>
      </c>
      <c r="N1891" s="8" t="s">
        <v>2845</v>
      </c>
      <c r="O1891" s="13">
        <v>56.0</v>
      </c>
      <c r="P1891" s="14" t="s">
        <v>2899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27a</v>
      </c>
      <c r="G1892" s="9" t="str">
        <f t="shared" si="7"/>
        <v>ཉེར་བདུན་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53</v>
      </c>
      <c r="N1892" s="8" t="s">
        <v>2845</v>
      </c>
      <c r="O1892" s="13">
        <v>57.0</v>
      </c>
      <c r="P1892" s="14" t="s">
        <v>2900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27b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54</v>
      </c>
      <c r="N1893" s="8" t="s">
        <v>2845</v>
      </c>
      <c r="O1893" s="13">
        <v>58.0</v>
      </c>
      <c r="P1893" s="14" t="s">
        <v>2901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28a</v>
      </c>
      <c r="G1894" s="9" t="str">
        <f t="shared" si="7"/>
        <v>ཉེར་བརྒྱད་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55</v>
      </c>
      <c r="N1894" s="8" t="s">
        <v>2845</v>
      </c>
      <c r="O1894" s="13">
        <v>59.0</v>
      </c>
      <c r="P1894" s="14" t="s">
        <v>2902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28b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56</v>
      </c>
      <c r="N1895" s="8" t="s">
        <v>2845</v>
      </c>
      <c r="O1895" s="13">
        <v>60.0</v>
      </c>
      <c r="P1895" s="14" t="s">
        <v>2903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29a</v>
      </c>
      <c r="G1896" s="9" t="str">
        <f t="shared" si="7"/>
        <v>ཉེར་དགུ་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57</v>
      </c>
      <c r="N1896" s="8" t="s">
        <v>2845</v>
      </c>
      <c r="O1896" s="13">
        <v>61.0</v>
      </c>
      <c r="P1896" s="14" t="s">
        <v>2904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29b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58</v>
      </c>
      <c r="N1897" s="8" t="s">
        <v>2845</v>
      </c>
      <c r="O1897" s="13">
        <v>62.0</v>
      </c>
      <c r="P1897" s="14" t="s">
        <v>2905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30a</v>
      </c>
      <c r="G1898" s="9" t="str">
        <f t="shared" si="7"/>
        <v>སུམ་བཅུ་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59</v>
      </c>
      <c r="N1898" s="8" t="s">
        <v>2845</v>
      </c>
      <c r="O1898" s="13">
        <v>63.0</v>
      </c>
      <c r="P1898" s="14" t="s">
        <v>2906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30b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60</v>
      </c>
      <c r="N1899" s="8" t="s">
        <v>2845</v>
      </c>
      <c r="O1899" s="13">
        <v>64.0</v>
      </c>
      <c r="P1899" s="14" t="s">
        <v>2907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31a</v>
      </c>
      <c r="G1900" s="9" t="str">
        <f t="shared" si="7"/>
        <v>སོ་གཅིག་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61</v>
      </c>
      <c r="N1900" s="8" t="s">
        <v>2845</v>
      </c>
      <c r="O1900" s="13">
        <v>65.0</v>
      </c>
      <c r="P1900" s="14" t="s">
        <v>2908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31b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62</v>
      </c>
      <c r="N1901" s="8" t="s">
        <v>2845</v>
      </c>
      <c r="O1901" s="13">
        <v>66.0</v>
      </c>
      <c r="P1901" s="14" t="s">
        <v>2909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32a</v>
      </c>
      <c r="G1902" s="9" t="str">
        <f t="shared" si="7"/>
        <v>སོ་གཉིས་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63</v>
      </c>
      <c r="N1902" s="8" t="s">
        <v>2845</v>
      </c>
      <c r="O1902" s="13">
        <v>67.0</v>
      </c>
      <c r="P1902" s="14" t="s">
        <v>2910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32b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64</v>
      </c>
      <c r="N1903" s="8" t="s">
        <v>2845</v>
      </c>
      <c r="O1903" s="13">
        <v>68.0</v>
      </c>
      <c r="P1903" s="14" t="s">
        <v>2911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33a</v>
      </c>
      <c r="G1904" s="9" t="str">
        <f t="shared" si="7"/>
        <v>སོ་གསུམ་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65</v>
      </c>
      <c r="N1904" s="8" t="s">
        <v>2845</v>
      </c>
      <c r="O1904" s="13">
        <v>69.0</v>
      </c>
      <c r="P1904" s="14" t="s">
        <v>2912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33b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66</v>
      </c>
      <c r="N1905" s="8" t="s">
        <v>2845</v>
      </c>
      <c r="O1905" s="13">
        <v>70.0</v>
      </c>
      <c r="P1905" s="14" t="s">
        <v>2913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34a</v>
      </c>
      <c r="G1906" s="9" t="str">
        <f t="shared" si="7"/>
        <v>སོ་བཞི་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67</v>
      </c>
      <c r="N1906" s="8" t="s">
        <v>2845</v>
      </c>
      <c r="O1906" s="13">
        <v>71.0</v>
      </c>
      <c r="P1906" s="14" t="s">
        <v>2914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34b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68</v>
      </c>
      <c r="N1907" s="8" t="s">
        <v>2845</v>
      </c>
      <c r="O1907" s="13">
        <v>72.0</v>
      </c>
      <c r="P1907" s="14" t="s">
        <v>2915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35a</v>
      </c>
      <c r="G1908" s="9" t="str">
        <f t="shared" si="7"/>
        <v>སོ་ལྔ་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69</v>
      </c>
      <c r="N1908" s="8" t="s">
        <v>2845</v>
      </c>
      <c r="O1908" s="13">
        <v>73.0</v>
      </c>
      <c r="P1908" s="14" t="s">
        <v>2916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35b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70</v>
      </c>
      <c r="N1909" s="8" t="s">
        <v>2845</v>
      </c>
      <c r="O1909" s="13">
        <v>74.0</v>
      </c>
      <c r="P1909" s="14" t="s">
        <v>2917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36a</v>
      </c>
      <c r="G1910" s="9" t="str">
        <f t="shared" si="7"/>
        <v>སོ་དྲུག་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71</v>
      </c>
      <c r="N1910" s="8" t="s">
        <v>2845</v>
      </c>
      <c r="O1910" s="13">
        <v>75.0</v>
      </c>
      <c r="P1910" s="14" t="s">
        <v>2918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36b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72</v>
      </c>
      <c r="N1911" s="8" t="s">
        <v>2845</v>
      </c>
      <c r="O1911" s="13">
        <v>76.0</v>
      </c>
      <c r="P1911" s="14" t="s">
        <v>2919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37a</v>
      </c>
      <c r="G1912" s="9" t="str">
        <f t="shared" si="7"/>
        <v>སོ་བདུན་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73</v>
      </c>
      <c r="N1912" s="8" t="s">
        <v>2845</v>
      </c>
      <c r="O1912" s="13">
        <v>77.0</v>
      </c>
      <c r="P1912" s="14" t="s">
        <v>2920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37b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74</v>
      </c>
      <c r="N1913" s="8" t="s">
        <v>2845</v>
      </c>
      <c r="O1913" s="13">
        <v>78.0</v>
      </c>
      <c r="P1913" s="14" t="s">
        <v>2921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38a</v>
      </c>
      <c r="G1914" s="9" t="str">
        <f t="shared" si="7"/>
        <v>སོ་བརྒྱད་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75</v>
      </c>
      <c r="N1914" s="8" t="s">
        <v>2845</v>
      </c>
      <c r="O1914" s="13">
        <v>79.0</v>
      </c>
      <c r="P1914" s="14" t="s">
        <v>2922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38b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76</v>
      </c>
      <c r="N1915" s="8" t="s">
        <v>2845</v>
      </c>
      <c r="O1915" s="13">
        <v>80.0</v>
      </c>
      <c r="P1915" s="14" t="s">
        <v>2923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39a</v>
      </c>
      <c r="G1916" s="9" t="str">
        <f t="shared" si="7"/>
        <v>སོ་དགུ་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77</v>
      </c>
      <c r="N1916" s="8" t="s">
        <v>2845</v>
      </c>
      <c r="O1916" s="13">
        <v>81.0</v>
      </c>
      <c r="P1916" s="14" t="s">
        <v>2924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39b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78</v>
      </c>
      <c r="N1917" s="8" t="s">
        <v>2845</v>
      </c>
      <c r="O1917" s="13">
        <v>82.0</v>
      </c>
      <c r="P1917" s="14" t="s">
        <v>2925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40a</v>
      </c>
      <c r="G1918" s="9" t="str">
        <f t="shared" si="7"/>
        <v>བཞི་བཅུ་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79</v>
      </c>
      <c r="N1918" s="8" t="s">
        <v>2845</v>
      </c>
      <c r="O1918" s="13">
        <v>83.0</v>
      </c>
      <c r="P1918" s="14" t="s">
        <v>2926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40b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80</v>
      </c>
      <c r="N1919" s="8" t="s">
        <v>2845</v>
      </c>
      <c r="O1919" s="13">
        <v>84.0</v>
      </c>
      <c r="P1919" s="14" t="s">
        <v>2927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41a</v>
      </c>
      <c r="G1920" s="9" t="str">
        <f t="shared" si="7"/>
        <v>ཞེ་གཅིག་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81</v>
      </c>
      <c r="N1920" s="8" t="s">
        <v>2845</v>
      </c>
      <c r="O1920" s="13">
        <v>85.0</v>
      </c>
      <c r="P1920" s="14" t="s">
        <v>2928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41b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82</v>
      </c>
      <c r="N1921" s="8" t="s">
        <v>2845</v>
      </c>
      <c r="O1921" s="13">
        <v>86.0</v>
      </c>
      <c r="P1921" s="14" t="s">
        <v>2929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42a</v>
      </c>
      <c r="G1922" s="9" t="str">
        <f t="shared" si="7"/>
        <v>ཞེ་གཉིས་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83</v>
      </c>
      <c r="N1922" s="8" t="s">
        <v>2845</v>
      </c>
      <c r="O1922" s="13">
        <v>87.0</v>
      </c>
      <c r="P1922" s="14" t="s">
        <v>2930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42b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84</v>
      </c>
      <c r="N1923" s="8" t="s">
        <v>2845</v>
      </c>
      <c r="O1923" s="13">
        <v>88.0</v>
      </c>
      <c r="P1923" s="14" t="s">
        <v>2931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43a</v>
      </c>
      <c r="G1924" s="9" t="str">
        <f t="shared" si="7"/>
        <v>ཞེ་གསུམ་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85</v>
      </c>
      <c r="N1924" s="8" t="s">
        <v>2845</v>
      </c>
      <c r="O1924" s="13">
        <v>89.0</v>
      </c>
      <c r="P1924" s="14" t="s">
        <v>2932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43b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86</v>
      </c>
      <c r="N1925" s="8" t="s">
        <v>2845</v>
      </c>
      <c r="O1925" s="13">
        <v>90.0</v>
      </c>
      <c r="P1925" s="14" t="s">
        <v>2933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44a</v>
      </c>
      <c r="G1926" s="9" t="str">
        <f t="shared" si="7"/>
        <v>ཞེ་བཞི་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87</v>
      </c>
      <c r="N1926" s="8" t="s">
        <v>2845</v>
      </c>
      <c r="O1926" s="13">
        <v>91.0</v>
      </c>
      <c r="P1926" s="14" t="s">
        <v>2934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44b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88</v>
      </c>
      <c r="N1927" s="8" t="s">
        <v>2845</v>
      </c>
      <c r="O1927" s="13">
        <v>92.0</v>
      </c>
      <c r="P1927" s="14" t="s">
        <v>2935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45a</v>
      </c>
      <c r="G1928" s="9" t="str">
        <f t="shared" si="7"/>
        <v>ཞེ་ལྔ་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89</v>
      </c>
      <c r="N1928" s="8" t="s">
        <v>2845</v>
      </c>
      <c r="O1928" s="13">
        <v>93.0</v>
      </c>
      <c r="P1928" s="14" t="s">
        <v>2936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45b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90</v>
      </c>
      <c r="N1929" s="8" t="s">
        <v>2845</v>
      </c>
      <c r="O1929" s="13">
        <v>94.0</v>
      </c>
      <c r="P1929" s="14" t="s">
        <v>2937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46a</v>
      </c>
      <c r="G1930" s="9" t="str">
        <f t="shared" si="7"/>
        <v>ཞེ་དྲུག་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91</v>
      </c>
      <c r="N1930" s="8" t="s">
        <v>2845</v>
      </c>
      <c r="O1930" s="13">
        <v>95.0</v>
      </c>
      <c r="P1930" s="14" t="s">
        <v>2938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46b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92</v>
      </c>
      <c r="N1931" s="8" t="s">
        <v>2845</v>
      </c>
      <c r="O1931" s="13">
        <v>96.0</v>
      </c>
      <c r="P1931" s="14" t="s">
        <v>2939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47a</v>
      </c>
      <c r="G1932" s="9" t="str">
        <f t="shared" si="7"/>
        <v>ཞེ་བདུན་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93</v>
      </c>
      <c r="N1932" s="8" t="s">
        <v>2845</v>
      </c>
      <c r="O1932" s="13">
        <v>97.0</v>
      </c>
      <c r="P1932" s="14" t="s">
        <v>2940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47b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94</v>
      </c>
      <c r="N1933" s="8" t="s">
        <v>2845</v>
      </c>
      <c r="O1933" s="13">
        <v>98.0</v>
      </c>
      <c r="P1933" s="14" t="s">
        <v>2941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48a</v>
      </c>
      <c r="G1934" s="9" t="str">
        <f t="shared" si="7"/>
        <v>ཞེ་བརྒྱད་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95</v>
      </c>
      <c r="N1934" s="8" t="s">
        <v>2845</v>
      </c>
      <c r="O1934" s="13">
        <v>99.0</v>
      </c>
      <c r="P1934" s="14" t="s">
        <v>2942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48b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96</v>
      </c>
      <c r="N1935" s="8" t="s">
        <v>2845</v>
      </c>
      <c r="O1935" s="13">
        <v>100.0</v>
      </c>
      <c r="P1935" s="14" t="s">
        <v>2943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49a</v>
      </c>
      <c r="G1936" s="9" t="str">
        <f t="shared" si="7"/>
        <v>ཞེ་དགུ་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97</v>
      </c>
      <c r="N1936" s="8" t="s">
        <v>2845</v>
      </c>
      <c r="O1936" s="13">
        <v>101.0</v>
      </c>
      <c r="P1936" s="14" t="s">
        <v>2944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49b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98</v>
      </c>
      <c r="N1937" s="8" t="s">
        <v>2845</v>
      </c>
      <c r="O1937" s="13">
        <v>102.0</v>
      </c>
      <c r="P1937" s="14" t="s">
        <v>2945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50a</v>
      </c>
      <c r="G1938" s="9" t="str">
        <f t="shared" si="7"/>
        <v>ལྔ་བཅུ་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99</v>
      </c>
      <c r="N1938" s="8" t="s">
        <v>2845</v>
      </c>
      <c r="O1938" s="13">
        <v>103.0</v>
      </c>
      <c r="P1938" s="14" t="s">
        <v>2946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50b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100</v>
      </c>
      <c r="N1939" s="8" t="s">
        <v>2845</v>
      </c>
      <c r="O1939" s="13">
        <v>104.0</v>
      </c>
      <c r="P1939" s="14" t="s">
        <v>2947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51a</v>
      </c>
      <c r="G1940" s="9" t="str">
        <f t="shared" si="7"/>
        <v>ང་གཅིག་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101</v>
      </c>
      <c r="N1940" s="8" t="s">
        <v>2845</v>
      </c>
      <c r="O1940" s="13">
        <v>105.0</v>
      </c>
      <c r="P1940" s="14" t="s">
        <v>2948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51b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102</v>
      </c>
      <c r="N1941" s="8" t="s">
        <v>2845</v>
      </c>
      <c r="O1941" s="13">
        <v>106.0</v>
      </c>
      <c r="P1941" s="14" t="s">
        <v>2949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52a</v>
      </c>
      <c r="G1942" s="9" t="str">
        <f t="shared" si="7"/>
        <v>ང་གཉིས་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103</v>
      </c>
      <c r="N1942" s="8" t="s">
        <v>2845</v>
      </c>
      <c r="O1942" s="13">
        <v>107.0</v>
      </c>
      <c r="P1942" s="14" t="s">
        <v>2950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52b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104</v>
      </c>
      <c r="N1943" s="8" t="s">
        <v>2845</v>
      </c>
      <c r="O1943" s="13">
        <v>108.0</v>
      </c>
      <c r="P1943" s="14" t="s">
        <v>2951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53a</v>
      </c>
      <c r="G1944" s="9" t="str">
        <f t="shared" si="7"/>
        <v>ང་གསུམ་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105</v>
      </c>
      <c r="N1944" s="8" t="s">
        <v>2845</v>
      </c>
      <c r="O1944" s="13">
        <v>109.0</v>
      </c>
      <c r="P1944" s="14" t="s">
        <v>2952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53b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106</v>
      </c>
      <c r="N1945" s="8" t="s">
        <v>2845</v>
      </c>
      <c r="O1945" s="13">
        <v>110.0</v>
      </c>
      <c r="P1945" s="14" t="s">
        <v>2953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54a</v>
      </c>
      <c r="G1946" s="9" t="str">
        <f t="shared" si="7"/>
        <v>ང་བཞི་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107</v>
      </c>
      <c r="N1946" s="8" t="s">
        <v>2845</v>
      </c>
      <c r="O1946" s="13">
        <v>111.0</v>
      </c>
      <c r="P1946" s="14" t="s">
        <v>2954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54b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108</v>
      </c>
      <c r="N1947" s="8" t="s">
        <v>2845</v>
      </c>
      <c r="O1947" s="13">
        <v>112.0</v>
      </c>
      <c r="P1947" s="14" t="s">
        <v>2955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55a</v>
      </c>
      <c r="G1948" s="9" t="str">
        <f t="shared" si="7"/>
        <v>ང་ལྔ་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109</v>
      </c>
      <c r="N1948" s="8" t="s">
        <v>2845</v>
      </c>
      <c r="O1948" s="13">
        <v>113.0</v>
      </c>
      <c r="P1948" s="14" t="s">
        <v>2956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55b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110</v>
      </c>
      <c r="N1949" s="8" t="s">
        <v>2845</v>
      </c>
      <c r="O1949" s="13">
        <v>114.0</v>
      </c>
      <c r="P1949" s="14" t="s">
        <v>2957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56a</v>
      </c>
      <c r="G1950" s="9" t="str">
        <f t="shared" si="7"/>
        <v>ང་དྲུག་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111</v>
      </c>
      <c r="N1950" s="8" t="s">
        <v>2845</v>
      </c>
      <c r="O1950" s="13">
        <v>115.0</v>
      </c>
      <c r="P1950" s="14" t="s">
        <v>2958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56b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112</v>
      </c>
      <c r="N1951" s="8" t="s">
        <v>2845</v>
      </c>
      <c r="O1951" s="13">
        <v>116.0</v>
      </c>
      <c r="P1951" s="14" t="s">
        <v>2959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57a</v>
      </c>
      <c r="G1952" s="9" t="str">
        <f t="shared" si="7"/>
        <v>ང་བདུན་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113</v>
      </c>
      <c r="N1952" s="8" t="s">
        <v>2845</v>
      </c>
      <c r="O1952" s="13">
        <v>117.0</v>
      </c>
      <c r="P1952" s="14" t="s">
        <v>2960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57b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114</v>
      </c>
      <c r="N1953" s="8" t="s">
        <v>2845</v>
      </c>
      <c r="O1953" s="13">
        <v>118.0</v>
      </c>
      <c r="P1953" s="14" t="s">
        <v>2961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58a</v>
      </c>
      <c r="G1954" s="9" t="str">
        <f t="shared" si="7"/>
        <v>ང་བརྒྱད་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115</v>
      </c>
      <c r="N1954" s="8" t="s">
        <v>2845</v>
      </c>
      <c r="O1954" s="13">
        <v>119.0</v>
      </c>
      <c r="P1954" s="14" t="s">
        <v>2962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58b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116</v>
      </c>
      <c r="N1955" s="8" t="s">
        <v>2845</v>
      </c>
      <c r="O1955" s="13">
        <v>120.0</v>
      </c>
      <c r="P1955" s="14" t="s">
        <v>2963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59a</v>
      </c>
      <c r="G1956" s="9" t="str">
        <f t="shared" si="7"/>
        <v>ང་དགུ་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117</v>
      </c>
      <c r="N1956" s="8" t="s">
        <v>2845</v>
      </c>
      <c r="O1956" s="13">
        <v>121.0</v>
      </c>
      <c r="P1956" s="14" t="s">
        <v>2964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59b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118</v>
      </c>
      <c r="N1957" s="8" t="s">
        <v>2845</v>
      </c>
      <c r="O1957" s="13">
        <v>122.0</v>
      </c>
      <c r="P1957" s="14" t="s">
        <v>2965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60a</v>
      </c>
      <c r="G1958" s="9" t="str">
        <f t="shared" si="7"/>
        <v>དྲུག་བཅུ་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119</v>
      </c>
      <c r="N1958" s="8" t="s">
        <v>2845</v>
      </c>
      <c r="O1958" s="13">
        <v>123.0</v>
      </c>
      <c r="P1958" s="14" t="s">
        <v>2966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60b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120</v>
      </c>
      <c r="N1959" s="8" t="s">
        <v>2845</v>
      </c>
      <c r="O1959" s="13">
        <v>124.0</v>
      </c>
      <c r="P1959" s="14" t="s">
        <v>2967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61a</v>
      </c>
      <c r="G1960" s="9" t="str">
        <f t="shared" si="7"/>
        <v>རེ་གཅིག་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121</v>
      </c>
      <c r="N1960" s="8" t="s">
        <v>2845</v>
      </c>
      <c r="O1960" s="13">
        <v>125.0</v>
      </c>
      <c r="P1960" s="14" t="s">
        <v>2968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61b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122</v>
      </c>
      <c r="N1961" s="8" t="s">
        <v>2845</v>
      </c>
      <c r="O1961" s="13">
        <v>126.0</v>
      </c>
      <c r="P1961" s="14" t="s">
        <v>2969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62a</v>
      </c>
      <c r="G1962" s="9" t="str">
        <f t="shared" si="7"/>
        <v>རེ་གཉིས་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123</v>
      </c>
      <c r="N1962" s="8" t="s">
        <v>2845</v>
      </c>
      <c r="O1962" s="13">
        <v>127.0</v>
      </c>
      <c r="P1962" s="14" t="s">
        <v>2970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62b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124</v>
      </c>
      <c r="N1963" s="8" t="s">
        <v>2845</v>
      </c>
      <c r="O1963" s="13">
        <v>128.0</v>
      </c>
      <c r="P1963" s="14" t="s">
        <v>2971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63a</v>
      </c>
      <c r="G1964" s="9" t="str">
        <f t="shared" si="7"/>
        <v>རེ་གསུམ་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125</v>
      </c>
      <c r="N1964" s="8" t="s">
        <v>2845</v>
      </c>
      <c r="O1964" s="13">
        <v>129.0</v>
      </c>
      <c r="P1964" s="14" t="s">
        <v>2972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63b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126</v>
      </c>
      <c r="N1965" s="8" t="s">
        <v>2845</v>
      </c>
      <c r="O1965" s="13">
        <v>130.0</v>
      </c>
      <c r="P1965" s="14" t="s">
        <v>2973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64a</v>
      </c>
      <c r="G1966" s="9" t="str">
        <f t="shared" si="7"/>
        <v>རེ་བཞི་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127</v>
      </c>
      <c r="N1966" s="8" t="s">
        <v>2845</v>
      </c>
      <c r="O1966" s="13">
        <v>131.0</v>
      </c>
      <c r="P1966" s="14" t="s">
        <v>2974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64b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128</v>
      </c>
      <c r="N1967" s="8" t="s">
        <v>2845</v>
      </c>
      <c r="O1967" s="13">
        <v>132.0</v>
      </c>
      <c r="P1967" s="14" t="s">
        <v>2975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65a</v>
      </c>
      <c r="G1968" s="9" t="str">
        <f t="shared" si="7"/>
        <v>རེ་ལྔ་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129</v>
      </c>
      <c r="N1968" s="8" t="s">
        <v>2845</v>
      </c>
      <c r="O1968" s="13">
        <v>133.0</v>
      </c>
      <c r="P1968" s="14" t="s">
        <v>2976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65b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130</v>
      </c>
      <c r="N1969" s="8" t="s">
        <v>2845</v>
      </c>
      <c r="O1969" s="13">
        <v>134.0</v>
      </c>
      <c r="P1969" s="14" t="s">
        <v>2977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66a</v>
      </c>
      <c r="G1970" s="9" t="str">
        <f t="shared" si="7"/>
        <v>རེ་དྲུག་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131</v>
      </c>
      <c r="N1970" s="8" t="s">
        <v>2845</v>
      </c>
      <c r="O1970" s="13">
        <v>135.0</v>
      </c>
      <c r="P1970" s="14" t="s">
        <v>2978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66b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132</v>
      </c>
      <c r="N1971" s="8" t="s">
        <v>2845</v>
      </c>
      <c r="O1971" s="13">
        <v>136.0</v>
      </c>
      <c r="P1971" s="14" t="s">
        <v>2979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67a</v>
      </c>
      <c r="G1972" s="9" t="str">
        <f t="shared" si="7"/>
        <v>རེ་བདུན་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133</v>
      </c>
      <c r="N1972" s="8" t="s">
        <v>2845</v>
      </c>
      <c r="O1972" s="13">
        <v>137.0</v>
      </c>
      <c r="P1972" s="14" t="s">
        <v>2980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67b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134</v>
      </c>
      <c r="N1973" s="8" t="s">
        <v>2845</v>
      </c>
      <c r="O1973" s="13">
        <v>138.0</v>
      </c>
      <c r="P1973" s="14" t="s">
        <v>2981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68a</v>
      </c>
      <c r="G1974" s="9" t="str">
        <f t="shared" si="7"/>
        <v>རེ་བརྒྱད་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135</v>
      </c>
      <c r="N1974" s="8" t="s">
        <v>2845</v>
      </c>
      <c r="O1974" s="13">
        <v>139.0</v>
      </c>
      <c r="P1974" s="14" t="s">
        <v>2982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68b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136</v>
      </c>
      <c r="N1975" s="8" t="s">
        <v>2845</v>
      </c>
      <c r="O1975" s="13">
        <v>140.0</v>
      </c>
      <c r="P1975" s="14" t="s">
        <v>2983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69a</v>
      </c>
      <c r="G1976" s="9" t="str">
        <f t="shared" si="7"/>
        <v>རེ་དགུ་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137</v>
      </c>
      <c r="N1976" s="8" t="s">
        <v>2845</v>
      </c>
      <c r="O1976" s="13">
        <v>141.0</v>
      </c>
      <c r="P1976" s="14" t="s">
        <v>2984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69b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138</v>
      </c>
      <c r="N1977" s="8" t="s">
        <v>2845</v>
      </c>
      <c r="O1977" s="13">
        <v>142.0</v>
      </c>
      <c r="P1977" s="14" t="s">
        <v>2985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70a</v>
      </c>
      <c r="G1978" s="9" t="str">
        <f t="shared" si="7"/>
        <v>བདུན་བཅུ་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139</v>
      </c>
      <c r="N1978" s="8" t="s">
        <v>2845</v>
      </c>
      <c r="O1978" s="13">
        <v>143.0</v>
      </c>
      <c r="P1978" s="14" t="s">
        <v>2986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70b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140</v>
      </c>
      <c r="N1979" s="8" t="s">
        <v>2845</v>
      </c>
      <c r="O1979" s="13">
        <v>144.0</v>
      </c>
      <c r="P1979" s="14" t="s">
        <v>2987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71a</v>
      </c>
      <c r="G1980" s="9" t="str">
        <f t="shared" si="7"/>
        <v>དོན་གཅིག་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141</v>
      </c>
      <c r="N1980" s="8" t="s">
        <v>2845</v>
      </c>
      <c r="O1980" s="13">
        <v>145.0</v>
      </c>
      <c r="P1980" s="14" t="s">
        <v>2988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71b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142</v>
      </c>
      <c r="N1981" s="8" t="s">
        <v>2845</v>
      </c>
      <c r="O1981" s="13">
        <v>146.0</v>
      </c>
      <c r="P1981" s="14" t="s">
        <v>2989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72a</v>
      </c>
      <c r="G1982" s="9" t="str">
        <f t="shared" si="7"/>
        <v>དོན་གཉིས་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143</v>
      </c>
      <c r="N1982" s="8" t="s">
        <v>2845</v>
      </c>
      <c r="O1982" s="13">
        <v>147.0</v>
      </c>
      <c r="P1982" s="14" t="s">
        <v>2990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72b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144</v>
      </c>
      <c r="N1983" s="8" t="s">
        <v>2845</v>
      </c>
      <c r="O1983" s="13">
        <v>148.0</v>
      </c>
      <c r="P1983" s="14" t="s">
        <v>2991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73a</v>
      </c>
      <c r="G1984" s="9" t="str">
        <f t="shared" si="7"/>
        <v>དོན་གསུམ་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145</v>
      </c>
      <c r="N1984" s="8" t="s">
        <v>2845</v>
      </c>
      <c r="O1984" s="13">
        <v>149.0</v>
      </c>
      <c r="P1984" s="14" t="s">
        <v>2992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73b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146</v>
      </c>
      <c r="N1985" s="8" t="s">
        <v>2845</v>
      </c>
      <c r="O1985" s="13">
        <v>150.0</v>
      </c>
      <c r="P1985" s="14" t="s">
        <v>2993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74a</v>
      </c>
      <c r="G1986" s="9" t="str">
        <f t="shared" si="7"/>
        <v>དོན་བཞི་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147</v>
      </c>
      <c r="N1986" s="8" t="s">
        <v>2845</v>
      </c>
      <c r="O1986" s="13">
        <v>151.0</v>
      </c>
      <c r="P1986" s="14" t="s">
        <v>2994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74b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148</v>
      </c>
      <c r="N1987" s="8" t="s">
        <v>2845</v>
      </c>
      <c r="O1987" s="13">
        <v>152.0</v>
      </c>
      <c r="P1987" s="14" t="s">
        <v>2995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75a</v>
      </c>
      <c r="G1988" s="9" t="str">
        <f t="shared" si="7"/>
        <v>དོན་ལྔ་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149</v>
      </c>
      <c r="N1988" s="8" t="s">
        <v>2845</v>
      </c>
      <c r="O1988" s="13">
        <v>153.0</v>
      </c>
      <c r="P1988" s="14" t="s">
        <v>2996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75b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150</v>
      </c>
      <c r="N1989" s="8" t="s">
        <v>2845</v>
      </c>
      <c r="O1989" s="13">
        <v>154.0</v>
      </c>
      <c r="P1989" s="14" t="s">
        <v>2997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76a</v>
      </c>
      <c r="G1990" s="9" t="str">
        <f t="shared" si="7"/>
        <v>དོན་དྲུག་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151</v>
      </c>
      <c r="N1990" s="8" t="s">
        <v>2845</v>
      </c>
      <c r="O1990" s="13">
        <v>155.0</v>
      </c>
      <c r="P1990" s="14" t="s">
        <v>2998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76b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152</v>
      </c>
      <c r="N1991" s="8" t="s">
        <v>2845</v>
      </c>
      <c r="O1991" s="13">
        <v>156.0</v>
      </c>
      <c r="P1991" s="14" t="s">
        <v>2999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77a</v>
      </c>
      <c r="G1992" s="9" t="str">
        <f t="shared" si="7"/>
        <v>དོན་བདུན་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153</v>
      </c>
      <c r="N1992" s="8" t="s">
        <v>2845</v>
      </c>
      <c r="O1992" s="13">
        <v>157.0</v>
      </c>
      <c r="P1992" s="14" t="s">
        <v>3000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77b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154</v>
      </c>
      <c r="N1993" s="8" t="s">
        <v>2845</v>
      </c>
      <c r="O1993" s="13">
        <v>158.0</v>
      </c>
      <c r="P1993" s="14" t="s">
        <v>3001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78a</v>
      </c>
      <c r="G1994" s="9" t="str">
        <f t="shared" si="7"/>
        <v>དོན་བརྒྱད་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155</v>
      </c>
      <c r="N1994" s="8" t="s">
        <v>2845</v>
      </c>
      <c r="O1994" s="13">
        <v>159.0</v>
      </c>
      <c r="P1994" s="14" t="s">
        <v>3002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78b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156</v>
      </c>
      <c r="N1995" s="8" t="s">
        <v>2845</v>
      </c>
      <c r="O1995" s="13">
        <v>160.0</v>
      </c>
      <c r="P1995" s="14" t="s">
        <v>3003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79a</v>
      </c>
      <c r="G1996" s="9" t="str">
        <f t="shared" si="7"/>
        <v>དོན་དགུ་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157</v>
      </c>
      <c r="N1996" s="8" t="s">
        <v>2845</v>
      </c>
      <c r="O1996" s="13">
        <v>161.0</v>
      </c>
      <c r="P1996" s="14" t="s">
        <v>3004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79b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158</v>
      </c>
      <c r="N1997" s="8" t="s">
        <v>2845</v>
      </c>
      <c r="O1997" s="13">
        <v>162.0</v>
      </c>
      <c r="P1997" s="14" t="s">
        <v>3005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80a</v>
      </c>
      <c r="G1998" s="9" t="str">
        <f t="shared" si="7"/>
        <v>བརྒྱད་བཅུ་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159</v>
      </c>
      <c r="N1998" s="8" t="s">
        <v>2845</v>
      </c>
      <c r="O1998" s="13">
        <v>163.0</v>
      </c>
      <c r="P1998" s="14" t="s">
        <v>3006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80b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160</v>
      </c>
      <c r="N1999" s="8" t="s">
        <v>2845</v>
      </c>
      <c r="O1999" s="13">
        <v>164.0</v>
      </c>
      <c r="P1999" s="14" t="s">
        <v>3007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81a</v>
      </c>
      <c r="G2000" s="9" t="str">
        <f t="shared" si="7"/>
        <v>གྱ་གཅིག་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161</v>
      </c>
      <c r="N2000" s="8" t="s">
        <v>2845</v>
      </c>
      <c r="O2000" s="13">
        <v>165.0</v>
      </c>
      <c r="P2000" s="14" t="s">
        <v>3008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81b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162</v>
      </c>
      <c r="N2001" s="8" t="s">
        <v>2845</v>
      </c>
      <c r="O2001" s="13">
        <v>166.0</v>
      </c>
      <c r="P2001" s="14" t="s">
        <v>3009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82a</v>
      </c>
      <c r="G2002" s="9" t="str">
        <f t="shared" si="7"/>
        <v>གྱ་གཉིས་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163</v>
      </c>
      <c r="N2002" s="8" t="s">
        <v>2845</v>
      </c>
      <c r="O2002" s="13">
        <v>167.0</v>
      </c>
      <c r="P2002" s="14" t="s">
        <v>3010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82b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164</v>
      </c>
      <c r="N2003" s="8" t="s">
        <v>2845</v>
      </c>
      <c r="O2003" s="13">
        <v>168.0</v>
      </c>
      <c r="P2003" s="14" t="s">
        <v>3011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83a</v>
      </c>
      <c r="G2004" s="9" t="str">
        <f t="shared" si="7"/>
        <v>གྱ་གསུམ་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165</v>
      </c>
      <c r="N2004" s="8" t="s">
        <v>2845</v>
      </c>
      <c r="O2004" s="13">
        <v>169.0</v>
      </c>
      <c r="P2004" s="14" t="s">
        <v>3012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83b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166</v>
      </c>
      <c r="N2005" s="8" t="s">
        <v>2845</v>
      </c>
      <c r="O2005" s="13">
        <v>170.0</v>
      </c>
      <c r="P2005" s="14" t="s">
        <v>3013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84a</v>
      </c>
      <c r="G2006" s="9" t="str">
        <f t="shared" si="7"/>
        <v>གྱ་བཞི་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167</v>
      </c>
      <c r="N2006" s="8" t="s">
        <v>2845</v>
      </c>
      <c r="O2006" s="13">
        <v>171.0</v>
      </c>
      <c r="P2006" s="14" t="s">
        <v>3014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84b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168</v>
      </c>
      <c r="N2007" s="8" t="s">
        <v>2845</v>
      </c>
      <c r="O2007" s="13">
        <v>172.0</v>
      </c>
      <c r="P2007" s="14" t="s">
        <v>3015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85a</v>
      </c>
      <c r="G2008" s="9" t="str">
        <f t="shared" si="7"/>
        <v>གྱ་ལྔ་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169</v>
      </c>
      <c r="N2008" s="8" t="s">
        <v>2845</v>
      </c>
      <c r="O2008" s="13">
        <v>173.0</v>
      </c>
      <c r="P2008" s="14" t="s">
        <v>3016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85b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170</v>
      </c>
      <c r="N2009" s="8" t="s">
        <v>2845</v>
      </c>
      <c r="O2009" s="13">
        <v>174.0</v>
      </c>
      <c r="P2009" s="14" t="s">
        <v>3017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86a</v>
      </c>
      <c r="G2010" s="9" t="str">
        <f t="shared" si="7"/>
        <v>གྱ་དྲུག་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171</v>
      </c>
      <c r="N2010" s="8" t="s">
        <v>2845</v>
      </c>
      <c r="O2010" s="13">
        <v>175.0</v>
      </c>
      <c r="P2010" s="14" t="s">
        <v>3018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86b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172</v>
      </c>
      <c r="N2011" s="8" t="s">
        <v>2845</v>
      </c>
      <c r="O2011" s="13">
        <v>176.0</v>
      </c>
      <c r="P2011" s="14" t="s">
        <v>3019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87a</v>
      </c>
      <c r="G2012" s="9" t="str">
        <f t="shared" si="7"/>
        <v>གྱ་བདུན་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173</v>
      </c>
      <c r="N2012" s="8" t="s">
        <v>2845</v>
      </c>
      <c r="O2012" s="13">
        <v>177.0</v>
      </c>
      <c r="P2012" s="14" t="s">
        <v>3020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87b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174</v>
      </c>
      <c r="N2013" s="8" t="s">
        <v>2845</v>
      </c>
      <c r="O2013" s="13">
        <v>178.0</v>
      </c>
      <c r="P2013" s="14" t="s">
        <v>3021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88a</v>
      </c>
      <c r="G2014" s="9" t="str">
        <f t="shared" si="7"/>
        <v>གྱ་བརྒྱད་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175</v>
      </c>
      <c r="N2014" s="8" t="s">
        <v>2845</v>
      </c>
      <c r="O2014" s="13">
        <v>179.0</v>
      </c>
      <c r="P2014" s="14" t="s">
        <v>3022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88b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176</v>
      </c>
      <c r="N2015" s="8" t="s">
        <v>2845</v>
      </c>
      <c r="O2015" s="13">
        <v>180.0</v>
      </c>
      <c r="P2015" s="14" t="s">
        <v>3023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89a</v>
      </c>
      <c r="G2016" s="9" t="str">
        <f t="shared" si="7"/>
        <v>གྱ་དགུ་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177</v>
      </c>
      <c r="N2016" s="8" t="s">
        <v>2845</v>
      </c>
      <c r="O2016" s="13">
        <v>181.0</v>
      </c>
      <c r="P2016" s="14" t="s">
        <v>3024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89b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178</v>
      </c>
      <c r="N2017" s="8" t="s">
        <v>2845</v>
      </c>
      <c r="O2017" s="13">
        <v>182.0</v>
      </c>
      <c r="P2017" s="14" t="s">
        <v>3025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90a</v>
      </c>
      <c r="G2018" s="9" t="str">
        <f t="shared" si="7"/>
        <v>དགུ་བཅུ་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179</v>
      </c>
      <c r="N2018" s="8" t="s">
        <v>2845</v>
      </c>
      <c r="O2018" s="13">
        <v>183.0</v>
      </c>
      <c r="P2018" s="14" t="s">
        <v>3026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90b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180</v>
      </c>
      <c r="N2019" s="8" t="s">
        <v>2845</v>
      </c>
      <c r="O2019" s="13">
        <v>184.0</v>
      </c>
      <c r="P2019" s="14" t="s">
        <v>3027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91a</v>
      </c>
      <c r="G2020" s="9" t="str">
        <f t="shared" si="7"/>
        <v>གོ་གཅིག་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181</v>
      </c>
      <c r="N2020" s="8" t="s">
        <v>2845</v>
      </c>
      <c r="O2020" s="13">
        <v>185.0</v>
      </c>
      <c r="P2020" s="14" t="s">
        <v>3028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91b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182</v>
      </c>
      <c r="N2021" s="8" t="s">
        <v>2845</v>
      </c>
      <c r="O2021" s="13">
        <v>186.0</v>
      </c>
      <c r="P2021" s="14" t="s">
        <v>3029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92a</v>
      </c>
      <c r="G2022" s="9" t="str">
        <f t="shared" si="7"/>
        <v>གོ་གཉིས་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183</v>
      </c>
      <c r="N2022" s="8" t="s">
        <v>2845</v>
      </c>
      <c r="O2022" s="13">
        <v>187.0</v>
      </c>
      <c r="P2022" s="14" t="s">
        <v>3030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92b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184</v>
      </c>
      <c r="N2023" s="8" t="s">
        <v>2845</v>
      </c>
      <c r="O2023" s="13">
        <v>188.0</v>
      </c>
      <c r="P2023" s="14" t="s">
        <v>3031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93a</v>
      </c>
      <c r="G2024" s="9" t="str">
        <f t="shared" si="7"/>
        <v>གོ་གསུམ་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185</v>
      </c>
      <c r="N2024" s="8" t="s">
        <v>2845</v>
      </c>
      <c r="O2024" s="13">
        <v>189.0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93b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186</v>
      </c>
      <c r="N2025" s="8" t="s">
        <v>2845</v>
      </c>
      <c r="O2025" s="13">
        <v>190.0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94a</v>
      </c>
      <c r="G2026" s="9" t="str">
        <f t="shared" si="7"/>
        <v>གོ་བཞི་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187</v>
      </c>
      <c r="N2026" s="8" t="s">
        <v>2845</v>
      </c>
      <c r="O2026" s="13">
        <v>191.0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94b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188</v>
      </c>
      <c r="N2027" s="8" t="s">
        <v>2845</v>
      </c>
      <c r="O2027" s="13">
        <v>192.0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95a</v>
      </c>
      <c r="G2028" s="9" t="str">
        <f t="shared" si="7"/>
        <v>གོ་ལྔ་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189</v>
      </c>
      <c r="N2028" s="8" t="s">
        <v>2845</v>
      </c>
      <c r="O2028" s="13">
        <v>193.0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95b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190</v>
      </c>
      <c r="N2029" s="8" t="s">
        <v>2845</v>
      </c>
      <c r="O2029" s="13">
        <v>194.0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96a</v>
      </c>
      <c r="G2030" s="9" t="str">
        <f t="shared" si="7"/>
        <v>གོ་དྲུག་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191</v>
      </c>
      <c r="N2030" s="8" t="s">
        <v>2845</v>
      </c>
      <c r="O2030" s="13">
        <v>195.0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96b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192</v>
      </c>
      <c r="N2031" s="8" t="s">
        <v>2845</v>
      </c>
      <c r="O2031" s="13">
        <v>196.0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97a</v>
      </c>
      <c r="G2032" s="9" t="str">
        <f t="shared" si="7"/>
        <v>གོ་བདུན་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193</v>
      </c>
      <c r="N2032" s="8" t="s">
        <v>2845</v>
      </c>
      <c r="O2032" s="13">
        <v>197.0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97b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194</v>
      </c>
      <c r="N2033" s="8" t="s">
        <v>2845</v>
      </c>
      <c r="O2033" s="13">
        <v>198.0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98a</v>
      </c>
      <c r="G2034" s="9" t="str">
        <f t="shared" si="7"/>
        <v>གོ་བརྒྱད་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195</v>
      </c>
      <c r="N2034" s="8" t="s">
        <v>2845</v>
      </c>
      <c r="O2034" s="13">
        <v>199.0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98b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196</v>
      </c>
      <c r="N2035" s="8" t="s">
        <v>2845</v>
      </c>
      <c r="O2035" s="13">
        <v>200.0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99a</v>
      </c>
      <c r="G2036" s="9" t="str">
        <f t="shared" si="7"/>
        <v>གོ་དགུ་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197</v>
      </c>
      <c r="N2036" s="8" t="s">
        <v>2845</v>
      </c>
      <c r="O2036" s="13">
        <v>201.0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99b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198</v>
      </c>
      <c r="N2037" s="8" t="s">
        <v>2845</v>
      </c>
      <c r="O2037" s="13">
        <v>202.0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100a</v>
      </c>
      <c r="G2038" s="9" t="str">
        <f t="shared" si="7"/>
        <v>བརྒྱ་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199</v>
      </c>
      <c r="N2038" s="8" t="s">
        <v>2845</v>
      </c>
      <c r="O2038" s="13">
        <v>203.0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100b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200</v>
      </c>
      <c r="N2039" s="8" t="s">
        <v>2845</v>
      </c>
      <c r="O2039" s="13">
        <v>204.0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101a</v>
      </c>
      <c r="G2040" s="9" t="str">
        <f t="shared" si="7"/>
        <v>བརྒྱ་ གཅིག་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201</v>
      </c>
      <c r="N2040" s="8" t="s">
        <v>2845</v>
      </c>
      <c r="O2040" s="13">
        <v>205.0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101b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202</v>
      </c>
      <c r="N2041" s="8" t="s">
        <v>2845</v>
      </c>
      <c r="O2041" s="13">
        <v>206.0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102a</v>
      </c>
      <c r="G2042" s="9" t="str">
        <f t="shared" si="7"/>
        <v>བརྒྱ་ གཉིས་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203</v>
      </c>
      <c r="N2042" s="8" t="s">
        <v>2845</v>
      </c>
      <c r="O2042" s="13">
        <v>207.0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102b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204</v>
      </c>
      <c r="N2043" s="8" t="s">
        <v>2845</v>
      </c>
      <c r="O2043" s="13">
        <v>208.0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103a</v>
      </c>
      <c r="G2044" s="9" t="str">
        <f t="shared" si="7"/>
        <v>བརྒྱ་ གསུམ་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205</v>
      </c>
      <c r="N2044" s="8" t="s">
        <v>2845</v>
      </c>
      <c r="O2044" s="13">
        <v>209.0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103b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206</v>
      </c>
      <c r="N2045" s="8" t="s">
        <v>2845</v>
      </c>
      <c r="O2045" s="13">
        <v>210.0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104a</v>
      </c>
      <c r="G2046" s="9" t="str">
        <f t="shared" si="7"/>
        <v>བརྒྱ་ བཞི་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207</v>
      </c>
      <c r="N2046" s="8" t="s">
        <v>2845</v>
      </c>
      <c r="O2046" s="13">
        <v>211.0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104b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208</v>
      </c>
      <c r="N2047" s="8" t="s">
        <v>2845</v>
      </c>
      <c r="O2047" s="13">
        <v>212.0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105a</v>
      </c>
      <c r="G2048" s="9" t="str">
        <f t="shared" si="7"/>
        <v>བརྒྱ་ ལྔ་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209</v>
      </c>
      <c r="N2048" s="8" t="s">
        <v>2845</v>
      </c>
      <c r="O2048" s="13">
        <v>213.0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105b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210</v>
      </c>
      <c r="N2049" s="8" t="s">
        <v>2845</v>
      </c>
      <c r="O2049" s="13">
        <v>214.0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106a</v>
      </c>
      <c r="G2050" s="9" t="str">
        <f t="shared" si="7"/>
        <v>བརྒྱ་ དྲུག་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211</v>
      </c>
      <c r="N2050" s="8" t="s">
        <v>2845</v>
      </c>
      <c r="O2050" s="13">
        <v>215.0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106b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212</v>
      </c>
      <c r="N2051" s="8" t="s">
        <v>2845</v>
      </c>
      <c r="O2051" s="13">
        <v>216.0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107a</v>
      </c>
      <c r="G2052" s="9" t="str">
        <f t="shared" si="7"/>
        <v>བརྒྱ་ བདུན་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213</v>
      </c>
      <c r="N2052" s="8" t="s">
        <v>2845</v>
      </c>
      <c r="O2052" s="13">
        <v>217.0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107b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214</v>
      </c>
      <c r="N2053" s="8" t="s">
        <v>2845</v>
      </c>
      <c r="O2053" s="13">
        <v>218.0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108a</v>
      </c>
      <c r="G2054" s="9" t="str">
        <f t="shared" si="7"/>
        <v>བརྒྱ་ བརྒྱད་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215</v>
      </c>
      <c r="N2054" s="8" t="s">
        <v>2845</v>
      </c>
      <c r="O2054" s="13">
        <v>219.0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108b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216</v>
      </c>
      <c r="N2055" s="8" t="s">
        <v>2845</v>
      </c>
      <c r="O2055" s="13">
        <v>220.0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109a</v>
      </c>
      <c r="G2056" s="9" t="str">
        <f t="shared" si="7"/>
        <v>བརྒྱ་ དགུ་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217</v>
      </c>
      <c r="N2056" s="8" t="s">
        <v>2845</v>
      </c>
      <c r="O2056" s="13">
        <v>221.0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109b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218</v>
      </c>
      <c r="N2057" s="8" t="s">
        <v>2845</v>
      </c>
      <c r="O2057" s="13">
        <v>222.0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110a</v>
      </c>
      <c r="G2058" s="9" t="str">
        <f t="shared" si="7"/>
        <v>བརྒྱ་ བཅུ་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219</v>
      </c>
      <c r="N2058" s="8" t="s">
        <v>2845</v>
      </c>
      <c r="O2058" s="13">
        <v>223.0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110b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220</v>
      </c>
      <c r="N2059" s="8" t="s">
        <v>2845</v>
      </c>
      <c r="O2059" s="13">
        <v>224.0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111a</v>
      </c>
      <c r="G2060" s="9" t="str">
        <f t="shared" si="7"/>
        <v>བརྒྱ་ བཅུ་གཅིག་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221</v>
      </c>
      <c r="N2060" s="8" t="s">
        <v>2845</v>
      </c>
      <c r="O2060" s="13">
        <v>225.0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111b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222</v>
      </c>
      <c r="N2061" s="8" t="s">
        <v>2845</v>
      </c>
      <c r="O2061" s="13">
        <v>226.0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112a</v>
      </c>
      <c r="G2062" s="9" t="str">
        <f t="shared" si="7"/>
        <v>བརྒྱ་ བཅུ་གཉིས་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223</v>
      </c>
      <c r="N2062" s="8" t="s">
        <v>2845</v>
      </c>
      <c r="O2062" s="13">
        <v>227.0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112b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224</v>
      </c>
      <c r="N2063" s="8" t="s">
        <v>2845</v>
      </c>
      <c r="O2063" s="13">
        <v>228.0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113a</v>
      </c>
      <c r="G2064" s="9" t="str">
        <f t="shared" si="7"/>
        <v>བརྒྱ་ བཅུ་གསུམ་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225</v>
      </c>
      <c r="N2064" s="8" t="s">
        <v>2845</v>
      </c>
      <c r="O2064" s="13">
        <v>229.0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113b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226</v>
      </c>
      <c r="N2065" s="8" t="s">
        <v>2845</v>
      </c>
      <c r="O2065" s="13">
        <v>230.0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114a</v>
      </c>
      <c r="G2066" s="9" t="str">
        <f t="shared" si="7"/>
        <v>བརྒྱ་ བཅུ་བཞི་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227</v>
      </c>
      <c r="N2066" s="8" t="s">
        <v>2845</v>
      </c>
      <c r="O2066" s="13">
        <v>231.0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114b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228</v>
      </c>
      <c r="N2067" s="8" t="s">
        <v>2845</v>
      </c>
      <c r="O2067" s="13">
        <v>232.0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115a</v>
      </c>
      <c r="G2068" s="9" t="str">
        <f t="shared" si="7"/>
        <v>བརྒྱ་ བཅོ་ལྔ་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229</v>
      </c>
      <c r="N2068" s="8" t="s">
        <v>2845</v>
      </c>
      <c r="O2068" s="13">
        <v>233.0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115b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230</v>
      </c>
      <c r="N2069" s="8" t="s">
        <v>2845</v>
      </c>
      <c r="O2069" s="13">
        <v>234.0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116a</v>
      </c>
      <c r="G2070" s="9" t="str">
        <f t="shared" si="7"/>
        <v>བརྒྱ་ བཅུ་དྲུག་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231</v>
      </c>
      <c r="N2070" s="8" t="s">
        <v>2845</v>
      </c>
      <c r="O2070" s="13">
        <v>235.0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116b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232</v>
      </c>
      <c r="N2071" s="8" t="s">
        <v>2845</v>
      </c>
      <c r="O2071" s="13">
        <v>236.0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117a</v>
      </c>
      <c r="G2072" s="9" t="str">
        <f t="shared" si="7"/>
        <v>བརྒྱ་ བཅུ་བདུན་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233</v>
      </c>
      <c r="N2072" s="8" t="s">
        <v>2845</v>
      </c>
      <c r="O2072" s="13">
        <v>237.0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117b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234</v>
      </c>
      <c r="N2073" s="8" t="s">
        <v>2845</v>
      </c>
      <c r="O2073" s="13">
        <v>238.0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118a</v>
      </c>
      <c r="G2074" s="9" t="str">
        <f t="shared" si="7"/>
        <v>བརྒྱ་ བཅོ་བརྒྱད་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235</v>
      </c>
      <c r="N2074" s="8" t="s">
        <v>2845</v>
      </c>
      <c r="O2074" s="13">
        <v>239.0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118b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236</v>
      </c>
      <c r="N2075" s="8" t="s">
        <v>2845</v>
      </c>
      <c r="O2075" s="13">
        <v>240.0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119a</v>
      </c>
      <c r="G2076" s="9" t="str">
        <f t="shared" si="7"/>
        <v>བརྒྱ་ བཅུ་དགུ་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237</v>
      </c>
      <c r="N2076" s="8" t="s">
        <v>2845</v>
      </c>
      <c r="O2076" s="13">
        <v>241.0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119b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238</v>
      </c>
      <c r="N2077" s="8" t="s">
        <v>2845</v>
      </c>
      <c r="O2077" s="13">
        <v>242.0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120a</v>
      </c>
      <c r="G2078" s="9" t="str">
        <f t="shared" si="7"/>
        <v>བརྒྱ་ ཉི་ཤུ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239</v>
      </c>
      <c r="N2078" s="8" t="s">
        <v>2845</v>
      </c>
      <c r="O2078" s="13">
        <v>243.0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120b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240</v>
      </c>
      <c r="N2079" s="8" t="s">
        <v>2845</v>
      </c>
      <c r="O2079" s="13">
        <v>244.0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121a</v>
      </c>
      <c r="G2080" s="9" t="str">
        <f t="shared" si="7"/>
        <v>བརྒྱ་ ཉེར་གཅིག་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241</v>
      </c>
      <c r="N2080" s="8" t="s">
        <v>2845</v>
      </c>
      <c r="O2080" s="13">
        <v>245.0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121b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242</v>
      </c>
      <c r="N2081" s="8" t="s">
        <v>2845</v>
      </c>
      <c r="O2081" s="13">
        <v>246.0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122a</v>
      </c>
      <c r="G2082" s="9" t="str">
        <f t="shared" si="7"/>
        <v>བརྒྱ་ ཉེར་གཉིས་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243</v>
      </c>
      <c r="N2082" s="8" t="s">
        <v>2845</v>
      </c>
      <c r="O2082" s="13">
        <v>247.0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122b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244</v>
      </c>
      <c r="N2083" s="8" t="s">
        <v>2845</v>
      </c>
      <c r="O2083" s="13">
        <v>248.0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123a</v>
      </c>
      <c r="G2084" s="9" t="str">
        <f t="shared" si="7"/>
        <v>བརྒྱ་ ཉེར་གསུམ་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245</v>
      </c>
      <c r="N2084" s="8" t="s">
        <v>2845</v>
      </c>
      <c r="O2084" s="13">
        <v>249.0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123b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246</v>
      </c>
      <c r="N2085" s="8" t="s">
        <v>2845</v>
      </c>
      <c r="O2085" s="13">
        <v>250.0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124a</v>
      </c>
      <c r="G2086" s="9" t="str">
        <f t="shared" si="7"/>
        <v>བརྒྱ་ ཉེར་བཞི་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247</v>
      </c>
      <c r="N2086" s="8" t="s">
        <v>2845</v>
      </c>
      <c r="O2086" s="13">
        <v>251.0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124b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248</v>
      </c>
      <c r="N2087" s="8" t="s">
        <v>2845</v>
      </c>
      <c r="O2087" s="13">
        <v>252.0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125a</v>
      </c>
      <c r="G2088" s="9" t="str">
        <f t="shared" si="7"/>
        <v>བརྒྱ་ ཉེར་ལྔ་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249</v>
      </c>
      <c r="N2088" s="8" t="s">
        <v>2845</v>
      </c>
      <c r="O2088" s="13">
        <v>253.0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125b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250</v>
      </c>
      <c r="N2089" s="8" t="s">
        <v>2845</v>
      </c>
      <c r="O2089" s="13">
        <v>254.0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126a</v>
      </c>
      <c r="G2090" s="9" t="str">
        <f t="shared" si="7"/>
        <v>བརྒྱ་ ཉེར་དྲུག་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251</v>
      </c>
      <c r="N2090" s="8" t="s">
        <v>2845</v>
      </c>
      <c r="O2090" s="13">
        <v>255.0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126b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252</v>
      </c>
      <c r="N2091" s="8" t="s">
        <v>2845</v>
      </c>
      <c r="O2091" s="13">
        <v>256.0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127a</v>
      </c>
      <c r="G2092" s="9" t="str">
        <f t="shared" si="7"/>
        <v>བརྒྱ་ ཉེར་བདུན་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253</v>
      </c>
      <c r="N2092" s="8" t="s">
        <v>2845</v>
      </c>
      <c r="O2092" s="13">
        <v>257.0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127b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254</v>
      </c>
      <c r="N2093" s="8" t="s">
        <v>2845</v>
      </c>
      <c r="O2093" s="13">
        <v>258.0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128a</v>
      </c>
      <c r="G2094" s="9" t="str">
        <f t="shared" si="7"/>
        <v>བརྒྱ་ ཉེར་བརྒྱད་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255</v>
      </c>
      <c r="N2094" s="8" t="s">
        <v>2845</v>
      </c>
      <c r="O2094" s="13">
        <v>259.0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128b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256</v>
      </c>
      <c r="N2095" s="8" t="s">
        <v>2845</v>
      </c>
      <c r="O2095" s="13">
        <v>260.0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129a</v>
      </c>
      <c r="G2096" s="9" t="str">
        <f t="shared" si="7"/>
        <v>བརྒྱ་ ཉེར་དགུ་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257</v>
      </c>
      <c r="N2096" s="8" t="s">
        <v>2845</v>
      </c>
      <c r="O2096" s="13">
        <v>261.0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129b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258</v>
      </c>
      <c r="N2097" s="8" t="s">
        <v>2845</v>
      </c>
      <c r="O2097" s="13">
        <v>262.0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130a</v>
      </c>
      <c r="G2098" s="9" t="str">
        <f t="shared" si="7"/>
        <v>བརྒྱ་ སུམ་བཅུ་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259</v>
      </c>
      <c r="N2098" s="8" t="s">
        <v>2845</v>
      </c>
      <c r="O2098" s="13">
        <v>263.0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130b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260</v>
      </c>
      <c r="N2099" s="8" t="s">
        <v>2845</v>
      </c>
      <c r="O2099" s="13">
        <v>264.0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131a</v>
      </c>
      <c r="G2100" s="9" t="str">
        <f t="shared" si="7"/>
        <v>བརྒྱ་ སོ་གཅིག་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261</v>
      </c>
      <c r="N2100" s="8" t="s">
        <v>2845</v>
      </c>
      <c r="O2100" s="13">
        <v>265.0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131b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262</v>
      </c>
      <c r="N2101" s="8" t="s">
        <v>2845</v>
      </c>
      <c r="O2101" s="13">
        <v>266.0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132a</v>
      </c>
      <c r="G2102" s="9" t="str">
        <f t="shared" si="7"/>
        <v>བརྒྱ་ སོ་གཉིས་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263</v>
      </c>
      <c r="N2102" s="8" t="s">
        <v>2845</v>
      </c>
      <c r="O2102" s="13">
        <v>267.0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132b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264</v>
      </c>
      <c r="N2103" s="8" t="s">
        <v>2845</v>
      </c>
      <c r="O2103" s="13">
        <v>268.0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133a</v>
      </c>
      <c r="G2104" s="9" t="str">
        <f t="shared" si="7"/>
        <v>བརྒྱ་ སོ་གསུམ་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265</v>
      </c>
      <c r="N2104" s="8" t="s">
        <v>2845</v>
      </c>
      <c r="O2104" s="13">
        <v>269.0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133b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266</v>
      </c>
      <c r="N2105" s="8" t="s">
        <v>2845</v>
      </c>
      <c r="O2105" s="13">
        <v>270.0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134a</v>
      </c>
      <c r="G2106" s="9" t="str">
        <f t="shared" si="7"/>
        <v>བརྒྱ་ སོ་བཞི་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267</v>
      </c>
      <c r="N2106" s="8" t="s">
        <v>2845</v>
      </c>
      <c r="O2106" s="13">
        <v>271.0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134b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268</v>
      </c>
      <c r="N2107" s="8" t="s">
        <v>2845</v>
      </c>
      <c r="O2107" s="13">
        <v>272.0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135a</v>
      </c>
      <c r="G2108" s="9" t="str">
        <f t="shared" si="7"/>
        <v>བརྒྱ་ སོ་ལྔ་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269</v>
      </c>
      <c r="N2108" s="8" t="s">
        <v>2845</v>
      </c>
      <c r="O2108" s="13">
        <v>273.0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135b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270</v>
      </c>
      <c r="N2109" s="8" t="s">
        <v>2845</v>
      </c>
      <c r="O2109" s="13">
        <v>274.0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136a</v>
      </c>
      <c r="G2110" s="9" t="str">
        <f t="shared" si="7"/>
        <v>བརྒྱ་ སོ་དྲུག་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271</v>
      </c>
      <c r="N2110" s="8" t="s">
        <v>2845</v>
      </c>
      <c r="O2110" s="13">
        <v>275.0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136b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272</v>
      </c>
      <c r="N2111" s="8" t="s">
        <v>2845</v>
      </c>
      <c r="O2111" s="13">
        <v>276.0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137a</v>
      </c>
      <c r="G2112" s="9" t="str">
        <f t="shared" si="7"/>
        <v>བརྒྱ་ སོ་བདུན་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273</v>
      </c>
      <c r="N2112" s="8" t="s">
        <v>2845</v>
      </c>
      <c r="O2112" s="13">
        <v>277.0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137b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274</v>
      </c>
      <c r="N2113" s="8" t="s">
        <v>2845</v>
      </c>
      <c r="O2113" s="13">
        <v>278.0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138a</v>
      </c>
      <c r="G2114" s="9" t="str">
        <f t="shared" si="7"/>
        <v>བརྒྱ་ སོ་བརྒྱད་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275</v>
      </c>
      <c r="N2114" s="8" t="s">
        <v>2845</v>
      </c>
      <c r="O2114" s="13">
        <v>279.0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138b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276</v>
      </c>
      <c r="N2115" s="8" t="s">
        <v>2845</v>
      </c>
      <c r="O2115" s="13">
        <v>280.0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139a</v>
      </c>
      <c r="G2116" s="9" t="str">
        <f t="shared" si="7"/>
        <v>བརྒྱ་ སོ་དགུ་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277</v>
      </c>
      <c r="N2116" s="8" t="s">
        <v>2845</v>
      </c>
      <c r="O2116" s="13">
        <v>281.0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139b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278</v>
      </c>
      <c r="N2117" s="8" t="s">
        <v>2845</v>
      </c>
      <c r="O2117" s="13">
        <v>282.0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140a</v>
      </c>
      <c r="G2118" s="9" t="str">
        <f t="shared" si="7"/>
        <v>བརྒྱ་ བཞི་བཅུ་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279</v>
      </c>
      <c r="N2118" s="8" t="s">
        <v>2845</v>
      </c>
      <c r="O2118" s="13">
        <v>283.0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140b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280</v>
      </c>
      <c r="N2119" s="8" t="s">
        <v>2845</v>
      </c>
      <c r="O2119" s="13">
        <v>284.0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141a</v>
      </c>
      <c r="G2120" s="9" t="str">
        <f t="shared" si="7"/>
        <v>བརྒྱ་ ཞེ་གཅིག་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281</v>
      </c>
      <c r="N2120" s="8" t="s">
        <v>2845</v>
      </c>
      <c r="O2120" s="13">
        <v>285.0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141b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282</v>
      </c>
      <c r="N2121" s="8" t="s">
        <v>2845</v>
      </c>
      <c r="O2121" s="13">
        <v>286.0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142a</v>
      </c>
      <c r="G2122" s="9" t="str">
        <f t="shared" si="7"/>
        <v>བརྒྱ་ ཞེ་གཉིས་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283</v>
      </c>
      <c r="N2122" s="8" t="s">
        <v>2845</v>
      </c>
      <c r="O2122" s="13">
        <v>287.0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142b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284</v>
      </c>
      <c r="N2123" s="8" t="s">
        <v>2845</v>
      </c>
      <c r="O2123" s="13">
        <v>288.0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143a</v>
      </c>
      <c r="G2124" s="9" t="str">
        <f t="shared" si="7"/>
        <v>བརྒྱ་ ཞེ་གསུམ་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285</v>
      </c>
      <c r="N2124" s="8" t="s">
        <v>2845</v>
      </c>
      <c r="O2124" s="13">
        <v>289.0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143b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286</v>
      </c>
      <c r="N2125" s="8" t="s">
        <v>2845</v>
      </c>
      <c r="O2125" s="13">
        <v>290.0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144a</v>
      </c>
      <c r="G2126" s="9" t="str">
        <f t="shared" si="7"/>
        <v>བརྒྱ་ ཞེ་བཞི་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287</v>
      </c>
      <c r="N2126" s="8" t="s">
        <v>2845</v>
      </c>
      <c r="O2126" s="13">
        <v>291.0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144b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288</v>
      </c>
      <c r="N2127" s="8" t="s">
        <v>2845</v>
      </c>
      <c r="O2127" s="13">
        <v>292.0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145a</v>
      </c>
      <c r="G2128" s="9" t="str">
        <f t="shared" si="7"/>
        <v>བརྒྱ་ ཞེ་ལྔ་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289</v>
      </c>
      <c r="N2128" s="8" t="s">
        <v>2845</v>
      </c>
      <c r="O2128" s="13">
        <v>293.0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145b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290</v>
      </c>
      <c r="N2129" s="8" t="s">
        <v>2845</v>
      </c>
      <c r="O2129" s="13">
        <v>294.0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146a</v>
      </c>
      <c r="G2130" s="9" t="str">
        <f t="shared" si="7"/>
        <v>བརྒྱ་ ཞེ་དྲུག་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291</v>
      </c>
      <c r="N2130" s="8" t="s">
        <v>2845</v>
      </c>
      <c r="O2130" s="13">
        <v>295.0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146b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292</v>
      </c>
      <c r="N2131" s="8" t="s">
        <v>2845</v>
      </c>
      <c r="O2131" s="13">
        <v>296.0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147a</v>
      </c>
      <c r="G2132" s="9" t="str">
        <f t="shared" si="7"/>
        <v>བརྒྱ་ ཞེ་བདུན་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293</v>
      </c>
      <c r="N2132" s="8" t="s">
        <v>2845</v>
      </c>
      <c r="O2132" s="13">
        <v>297.0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147b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294</v>
      </c>
      <c r="N2133" s="8" t="s">
        <v>2845</v>
      </c>
      <c r="O2133" s="13">
        <v>298.0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148a</v>
      </c>
      <c r="G2134" s="9" t="str">
        <f t="shared" si="7"/>
        <v>བརྒྱ་ ཞེ་བརྒྱད་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295</v>
      </c>
      <c r="N2134" s="8" t="s">
        <v>2845</v>
      </c>
      <c r="O2134" s="13">
        <v>299.0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148b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296</v>
      </c>
      <c r="N2135" s="8" t="s">
        <v>2845</v>
      </c>
      <c r="O2135" s="13">
        <v>300.0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149a</v>
      </c>
      <c r="G2136" s="9" t="str">
        <f t="shared" si="7"/>
        <v>བརྒྱ་ ཞེ་དགུ་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297</v>
      </c>
      <c r="N2136" s="8" t="s">
        <v>2845</v>
      </c>
      <c r="O2136" s="13">
        <v>301.0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149b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298</v>
      </c>
      <c r="N2137" s="8" t="s">
        <v>2845</v>
      </c>
      <c r="O2137" s="13">
        <v>302.0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150a</v>
      </c>
      <c r="G2138" s="9" t="str">
        <f t="shared" si="7"/>
        <v>བརྒྱ་ ལྔ་བཅུ་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299</v>
      </c>
      <c r="N2138" s="8" t="s">
        <v>2845</v>
      </c>
      <c r="O2138" s="13">
        <v>303.0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150b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300</v>
      </c>
      <c r="N2139" s="8" t="s">
        <v>2845</v>
      </c>
      <c r="O2139" s="13">
        <v>304.0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151a</v>
      </c>
      <c r="G2140" s="9" t="str">
        <f t="shared" si="7"/>
        <v>བརྒྱ་ ང་གཅིག་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301</v>
      </c>
      <c r="N2140" s="8" t="s">
        <v>2845</v>
      </c>
      <c r="O2140" s="13">
        <v>305.0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151b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302</v>
      </c>
      <c r="N2141" s="8" t="s">
        <v>2845</v>
      </c>
      <c r="O2141" s="13">
        <v>306.0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152a</v>
      </c>
      <c r="G2142" s="9" t="str">
        <f t="shared" si="7"/>
        <v>བརྒྱ་ ང་གཉིས་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303</v>
      </c>
      <c r="N2142" s="8" t="s">
        <v>2845</v>
      </c>
      <c r="O2142" s="13">
        <v>307.0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152b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304</v>
      </c>
      <c r="N2143" s="8" t="s">
        <v>2845</v>
      </c>
      <c r="O2143" s="13">
        <v>308.0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153a</v>
      </c>
      <c r="G2144" s="9" t="str">
        <f t="shared" si="7"/>
        <v>བརྒྱ་ ང་གསུམ་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305</v>
      </c>
      <c r="N2144" s="8" t="s">
        <v>2845</v>
      </c>
      <c r="O2144" s="13">
        <v>309.0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153b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306</v>
      </c>
      <c r="N2145" s="8" t="s">
        <v>2845</v>
      </c>
      <c r="O2145" s="13">
        <v>310.0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154a</v>
      </c>
      <c r="G2146" s="9" t="str">
        <f t="shared" si="7"/>
        <v>བརྒྱ་ ང་བཞི་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307</v>
      </c>
      <c r="N2146" s="8" t="s">
        <v>2845</v>
      </c>
      <c r="O2146" s="13">
        <v>311.0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154b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308</v>
      </c>
      <c r="N2147" s="8" t="s">
        <v>2845</v>
      </c>
      <c r="O2147" s="13">
        <v>312.0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155a</v>
      </c>
      <c r="G2148" s="9" t="str">
        <f t="shared" si="7"/>
        <v>བརྒྱ་ ང་ལྔ་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309</v>
      </c>
      <c r="N2148" s="8" t="s">
        <v>2845</v>
      </c>
      <c r="O2148" s="13">
        <v>313.0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155b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310</v>
      </c>
      <c r="N2149" s="8" t="s">
        <v>2845</v>
      </c>
      <c r="O2149" s="13">
        <v>314.0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156a</v>
      </c>
      <c r="G2150" s="9" t="str">
        <f t="shared" si="7"/>
        <v>བརྒྱ་ ང་དྲུག་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311</v>
      </c>
      <c r="N2150" s="8" t="s">
        <v>2845</v>
      </c>
      <c r="O2150" s="13">
        <v>315.0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156b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312</v>
      </c>
      <c r="N2151" s="8" t="s">
        <v>2845</v>
      </c>
      <c r="O2151" s="13">
        <v>316.0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157a</v>
      </c>
      <c r="G2152" s="9" t="str">
        <f t="shared" si="7"/>
        <v>བརྒྱ་ ང་བདུན་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313</v>
      </c>
      <c r="N2152" s="8" t="s">
        <v>2845</v>
      </c>
      <c r="O2152" s="13">
        <v>317.0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157b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314</v>
      </c>
      <c r="N2153" s="8" t="s">
        <v>2845</v>
      </c>
      <c r="O2153" s="13">
        <v>318.0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158a</v>
      </c>
      <c r="G2154" s="9" t="str">
        <f t="shared" si="7"/>
        <v>བརྒྱ་ ང་བརྒྱད་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315</v>
      </c>
      <c r="N2154" s="8" t="s">
        <v>2845</v>
      </c>
      <c r="O2154" s="13">
        <v>319.0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158b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316</v>
      </c>
      <c r="N2155" s="8" t="s">
        <v>2845</v>
      </c>
      <c r="O2155" s="13">
        <v>320.0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159a</v>
      </c>
      <c r="G2156" s="9" t="str">
        <f t="shared" si="7"/>
        <v>བརྒྱ་ ང་དགུ་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317</v>
      </c>
      <c r="N2156" s="8" t="s">
        <v>2845</v>
      </c>
      <c r="O2156" s="13">
        <v>321.0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159b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318</v>
      </c>
      <c r="N2157" s="8" t="s">
        <v>2845</v>
      </c>
      <c r="O2157" s="13">
        <v>322.0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160a</v>
      </c>
      <c r="G2158" s="9" t="str">
        <f t="shared" si="7"/>
        <v>བརྒྱ་ དྲུག་བཅུ་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319</v>
      </c>
      <c r="N2158" s="8" t="s">
        <v>2845</v>
      </c>
      <c r="O2158" s="13">
        <v>323.0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160b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320</v>
      </c>
      <c r="N2159" s="8" t="s">
        <v>2845</v>
      </c>
      <c r="O2159" s="13">
        <v>324.0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161a</v>
      </c>
      <c r="G2160" s="9" t="str">
        <f t="shared" si="7"/>
        <v>བརྒྱ་ རེ་གཅིག་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321</v>
      </c>
      <c r="N2160" s="8" t="s">
        <v>2845</v>
      </c>
      <c r="O2160" s="13">
        <v>325.0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161b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322</v>
      </c>
      <c r="N2161" s="8" t="s">
        <v>2845</v>
      </c>
      <c r="O2161" s="13">
        <v>326.0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162a</v>
      </c>
      <c r="G2162" s="9" t="str">
        <f t="shared" si="7"/>
        <v>བརྒྱ་ རེ་གཉིས་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323</v>
      </c>
      <c r="N2162" s="8" t="s">
        <v>2845</v>
      </c>
      <c r="O2162" s="13">
        <v>327.0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162b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324</v>
      </c>
      <c r="N2163" s="8" t="s">
        <v>2845</v>
      </c>
      <c r="O2163" s="13">
        <v>328.0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163a</v>
      </c>
      <c r="G2164" s="9" t="str">
        <f t="shared" si="7"/>
        <v>བརྒྱ་ རེ་གསུམ་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325</v>
      </c>
      <c r="N2164" s="8" t="s">
        <v>2845</v>
      </c>
      <c r="O2164" s="13">
        <v>329.0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163b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326</v>
      </c>
      <c r="N2165" s="8" t="s">
        <v>2845</v>
      </c>
      <c r="O2165" s="13">
        <v>330.0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164a</v>
      </c>
      <c r="G2166" s="9" t="str">
        <f t="shared" si="7"/>
        <v>བརྒྱ་ རེ་བཞི་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327</v>
      </c>
      <c r="N2166" s="8" t="s">
        <v>2845</v>
      </c>
      <c r="O2166" s="13">
        <v>331.0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164b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328</v>
      </c>
      <c r="N2167" s="8" t="s">
        <v>2845</v>
      </c>
      <c r="O2167" s="13">
        <v>332.0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165a</v>
      </c>
      <c r="G2168" s="9" t="str">
        <f t="shared" si="7"/>
        <v>བརྒྱ་ རེ་ལྔ་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329</v>
      </c>
      <c r="N2168" s="8" t="s">
        <v>2845</v>
      </c>
      <c r="O2168" s="13">
        <v>333.0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165b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330</v>
      </c>
      <c r="N2169" s="8" t="s">
        <v>2845</v>
      </c>
      <c r="O2169" s="13">
        <v>334.0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166a</v>
      </c>
      <c r="G2170" s="9" t="str">
        <f t="shared" si="7"/>
        <v>བརྒྱ་ རེ་དྲུག་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331</v>
      </c>
      <c r="N2170" s="8" t="s">
        <v>2845</v>
      </c>
      <c r="O2170" s="13">
        <v>335.0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166b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332</v>
      </c>
      <c r="N2171" s="8" t="s">
        <v>2845</v>
      </c>
      <c r="O2171" s="13">
        <v>336.0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167a</v>
      </c>
      <c r="G2172" s="9" t="str">
        <f t="shared" si="7"/>
        <v>བརྒྱ་ རེ་བདུན་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333</v>
      </c>
      <c r="N2172" s="8" t="s">
        <v>2845</v>
      </c>
      <c r="O2172" s="13">
        <v>337.0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167b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334</v>
      </c>
      <c r="N2173" s="8" t="s">
        <v>2845</v>
      </c>
      <c r="O2173" s="13">
        <v>338.0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168a</v>
      </c>
      <c r="G2174" s="9" t="str">
        <f t="shared" si="7"/>
        <v>བརྒྱ་ རེ་བརྒྱད་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335</v>
      </c>
      <c r="N2174" s="8" t="s">
        <v>2845</v>
      </c>
      <c r="O2174" s="13">
        <v>339.0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168b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336</v>
      </c>
      <c r="N2175" s="8" t="s">
        <v>2845</v>
      </c>
      <c r="O2175" s="13">
        <v>340.0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169a</v>
      </c>
      <c r="G2176" s="9" t="str">
        <f t="shared" si="7"/>
        <v>བརྒྱ་ རེ་དགུ་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337</v>
      </c>
      <c r="N2176" s="8" t="s">
        <v>2845</v>
      </c>
      <c r="O2176" s="13">
        <v>341.0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169b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338</v>
      </c>
      <c r="N2177" s="8" t="s">
        <v>2845</v>
      </c>
      <c r="O2177" s="13">
        <v>342.0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170a</v>
      </c>
      <c r="G2178" s="9" t="str">
        <f t="shared" si="7"/>
        <v>བརྒྱ་ བདུན་བཅུ་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339</v>
      </c>
      <c r="N2178" s="8" t="s">
        <v>2845</v>
      </c>
      <c r="O2178" s="13">
        <v>343.0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170b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340</v>
      </c>
      <c r="N2179" s="8" t="s">
        <v>2845</v>
      </c>
      <c r="O2179" s="13">
        <v>344.0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171a</v>
      </c>
      <c r="G2180" s="9" t="str">
        <f t="shared" si="7"/>
        <v>བརྒྱ་ དོན་གཅིག་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341</v>
      </c>
      <c r="N2180" s="8" t="s">
        <v>2845</v>
      </c>
      <c r="O2180" s="13">
        <v>345.0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171b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342</v>
      </c>
      <c r="N2181" s="8" t="s">
        <v>2845</v>
      </c>
      <c r="O2181" s="13">
        <v>346.0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172a</v>
      </c>
      <c r="G2182" s="9" t="str">
        <f t="shared" si="7"/>
        <v>བརྒྱ་ དོན་གཉིས་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343</v>
      </c>
      <c r="N2182" s="8" t="s">
        <v>2845</v>
      </c>
      <c r="O2182" s="13">
        <v>347.0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172b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344</v>
      </c>
      <c r="N2183" s="8" t="s">
        <v>2845</v>
      </c>
      <c r="O2183" s="13">
        <v>348.0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173a</v>
      </c>
      <c r="G2184" s="9" t="str">
        <f t="shared" si="7"/>
        <v>བརྒྱ་ དོན་གསུམ་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345</v>
      </c>
      <c r="N2184" s="8" t="s">
        <v>2845</v>
      </c>
      <c r="O2184" s="13">
        <v>349.0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173b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346</v>
      </c>
      <c r="N2185" s="8" t="s">
        <v>2845</v>
      </c>
      <c r="O2185" s="13">
        <v>350.0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174a</v>
      </c>
      <c r="G2186" s="9" t="str">
        <f t="shared" si="7"/>
        <v>བརྒྱ་ དོན་བཞི་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347</v>
      </c>
      <c r="N2186" s="8" t="s">
        <v>2845</v>
      </c>
      <c r="O2186" s="13">
        <v>351.0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174b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348</v>
      </c>
      <c r="N2187" s="8" t="s">
        <v>2845</v>
      </c>
      <c r="O2187" s="13">
        <v>352.0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175a</v>
      </c>
      <c r="G2188" s="9" t="str">
        <f t="shared" si="7"/>
        <v>བརྒྱ་ དོན་ལྔ་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349</v>
      </c>
      <c r="N2188" s="8" t="s">
        <v>2845</v>
      </c>
      <c r="O2188" s="13">
        <v>353.0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175b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350</v>
      </c>
      <c r="N2189" s="8" t="s">
        <v>2845</v>
      </c>
      <c r="O2189" s="13">
        <v>354.0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176a</v>
      </c>
      <c r="G2190" s="9" t="str">
        <f t="shared" si="7"/>
        <v>བརྒྱ་ དོན་དྲུག་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351</v>
      </c>
      <c r="N2190" s="8" t="s">
        <v>2845</v>
      </c>
      <c r="O2190" s="13">
        <v>355.0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176b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352</v>
      </c>
      <c r="N2191" s="8" t="s">
        <v>2845</v>
      </c>
      <c r="O2191" s="13">
        <v>356.0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177a</v>
      </c>
      <c r="G2192" s="9" t="str">
        <f t="shared" si="7"/>
        <v>བརྒྱ་ དོན་བདུན་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353</v>
      </c>
      <c r="N2192" s="8" t="s">
        <v>2845</v>
      </c>
      <c r="O2192" s="13">
        <v>357.0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177b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354</v>
      </c>
      <c r="N2193" s="8" t="s">
        <v>2845</v>
      </c>
      <c r="O2193" s="13">
        <v>358.0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178a</v>
      </c>
      <c r="G2194" s="9" t="str">
        <f t="shared" si="7"/>
        <v>བརྒྱ་ དོན་བརྒྱད་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355</v>
      </c>
      <c r="N2194" s="8" t="s">
        <v>2845</v>
      </c>
      <c r="O2194" s="13">
        <v>359.0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178b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356</v>
      </c>
      <c r="N2195" s="8" t="s">
        <v>2845</v>
      </c>
      <c r="O2195" s="13">
        <v>360.0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179a</v>
      </c>
      <c r="G2196" s="9" t="str">
        <f t="shared" si="7"/>
        <v>བརྒྱ་ དོན་དགུ་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357</v>
      </c>
      <c r="N2196" s="8" t="s">
        <v>2845</v>
      </c>
      <c r="O2196" s="13">
        <v>361.0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179b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358</v>
      </c>
      <c r="N2197" s="8" t="s">
        <v>2845</v>
      </c>
      <c r="O2197" s="13">
        <v>362.0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180a</v>
      </c>
      <c r="G2198" s="9" t="str">
        <f t="shared" si="7"/>
        <v>བརྒྱ་ བརྒྱད་བཅུ་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359</v>
      </c>
      <c r="N2198" s="8" t="s">
        <v>2845</v>
      </c>
      <c r="O2198" s="13">
        <v>363.0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180b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360</v>
      </c>
      <c r="N2199" s="8" t="s">
        <v>2845</v>
      </c>
      <c r="O2199" s="13">
        <v>364.0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181a</v>
      </c>
      <c r="G2200" s="9" t="str">
        <f t="shared" si="7"/>
        <v>བརྒྱ་ གྱ་གཅིག་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361</v>
      </c>
      <c r="N2200" s="8" t="s">
        <v>2845</v>
      </c>
      <c r="O2200" s="13">
        <v>365.0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181b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362</v>
      </c>
      <c r="N2201" s="8" t="s">
        <v>2845</v>
      </c>
      <c r="O2201" s="13">
        <v>366.0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182a</v>
      </c>
      <c r="G2202" s="9" t="str">
        <f t="shared" si="7"/>
        <v>བརྒྱ་ གྱ་གཉིས་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363</v>
      </c>
      <c r="N2202" s="8" t="s">
        <v>2845</v>
      </c>
      <c r="O2202" s="13">
        <v>367.0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182b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364</v>
      </c>
      <c r="N2203" s="8" t="s">
        <v>2845</v>
      </c>
      <c r="O2203" s="13">
        <v>368.0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183a</v>
      </c>
      <c r="G2204" s="9" t="str">
        <f t="shared" si="7"/>
        <v>བརྒྱ་ གྱ་གསུམ་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365</v>
      </c>
      <c r="N2204" s="8" t="s">
        <v>2845</v>
      </c>
      <c r="O2204" s="13">
        <v>369.0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183b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366</v>
      </c>
      <c r="N2205" s="8" t="s">
        <v>2845</v>
      </c>
      <c r="O2205" s="13">
        <v>370.0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184a</v>
      </c>
      <c r="G2206" s="9" t="str">
        <f t="shared" si="7"/>
        <v>བརྒྱ་ གྱ་བཞི་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367</v>
      </c>
      <c r="N2206" s="8" t="s">
        <v>2845</v>
      </c>
      <c r="O2206" s="13">
        <v>371.0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184b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368</v>
      </c>
      <c r="N2207" s="8" t="s">
        <v>2845</v>
      </c>
      <c r="O2207" s="13">
        <v>372.0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185a</v>
      </c>
      <c r="G2208" s="9" t="str">
        <f t="shared" si="7"/>
        <v>བརྒྱ་ གྱ་ལྔ་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369</v>
      </c>
      <c r="N2208" s="8" t="s">
        <v>2845</v>
      </c>
      <c r="O2208" s="13">
        <v>373.0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185b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370</v>
      </c>
      <c r="N2209" s="8" t="s">
        <v>2845</v>
      </c>
      <c r="O2209" s="13">
        <v>374.0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186a</v>
      </c>
      <c r="G2210" s="9" t="str">
        <f t="shared" si="7"/>
        <v>བརྒྱ་ གྱ་དྲུག་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371</v>
      </c>
      <c r="N2210" s="8" t="s">
        <v>2845</v>
      </c>
      <c r="O2210" s="13">
        <v>375.0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186b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372</v>
      </c>
      <c r="N2211" s="8" t="s">
        <v>2845</v>
      </c>
      <c r="O2211" s="13">
        <v>376.0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187a</v>
      </c>
      <c r="G2212" s="9" t="str">
        <f t="shared" si="7"/>
        <v>བརྒྱ་ གྱ་བདུན་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373</v>
      </c>
      <c r="N2212" s="8" t="s">
        <v>2845</v>
      </c>
      <c r="O2212" s="13">
        <v>377.0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187b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374</v>
      </c>
      <c r="N2213" s="8" t="s">
        <v>2845</v>
      </c>
      <c r="O2213" s="13">
        <v>378.0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188a</v>
      </c>
      <c r="G2214" s="9" t="str">
        <f t="shared" si="7"/>
        <v>བརྒྱ་ གྱ་བརྒྱད་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375</v>
      </c>
      <c r="N2214" s="8" t="s">
        <v>2845</v>
      </c>
      <c r="O2214" s="13">
        <v>379.0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188b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376</v>
      </c>
      <c r="N2215" s="8" t="s">
        <v>2845</v>
      </c>
      <c r="O2215" s="13">
        <v>380.0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189a</v>
      </c>
      <c r="G2216" s="9" t="str">
        <f t="shared" si="7"/>
        <v>བརྒྱ་ གྱ་དགུ་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377</v>
      </c>
      <c r="N2216" s="8" t="s">
        <v>2845</v>
      </c>
      <c r="O2216" s="13">
        <v>381.0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189b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378</v>
      </c>
      <c r="N2217" s="8" t="s">
        <v>2845</v>
      </c>
      <c r="O2217" s="13">
        <v>382.0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190a</v>
      </c>
      <c r="G2218" s="9" t="str">
        <f t="shared" si="7"/>
        <v>བརྒྱ་ དགུ་བཅུ་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379</v>
      </c>
      <c r="N2218" s="8" t="s">
        <v>2845</v>
      </c>
      <c r="O2218" s="13">
        <v>383.0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190b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380</v>
      </c>
      <c r="N2219" s="8" t="s">
        <v>2845</v>
      </c>
      <c r="O2219" s="13">
        <v>384.0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191a</v>
      </c>
      <c r="G2220" s="9" t="str">
        <f t="shared" si="7"/>
        <v>བརྒྱ་ གོ་གཅིག་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381</v>
      </c>
      <c r="N2220" s="8" t="s">
        <v>2845</v>
      </c>
      <c r="O2220" s="13">
        <v>385.0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191b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382</v>
      </c>
      <c r="N2221" s="8" t="s">
        <v>2845</v>
      </c>
      <c r="O2221" s="13">
        <v>386.0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192a</v>
      </c>
      <c r="G2222" s="9" t="str">
        <f t="shared" si="7"/>
        <v>བརྒྱ་ གོ་གཉིས་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383</v>
      </c>
      <c r="N2222" s="8" t="s">
        <v>2845</v>
      </c>
      <c r="O2222" s="13">
        <v>387.0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192b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384</v>
      </c>
      <c r="N2223" s="8" t="s">
        <v>2845</v>
      </c>
      <c r="O2223" s="13">
        <v>388.0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193a</v>
      </c>
      <c r="G2224" s="9" t="str">
        <f t="shared" si="7"/>
        <v>བརྒྱ་ གོ་གསུམ་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385</v>
      </c>
      <c r="N2224" s="8" t="s">
        <v>2845</v>
      </c>
      <c r="O2224" s="13">
        <v>389.0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193b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386</v>
      </c>
      <c r="N2225" s="8" t="s">
        <v>2845</v>
      </c>
      <c r="O2225" s="13">
        <v>390.0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194a</v>
      </c>
      <c r="G2226" s="9" t="str">
        <f t="shared" si="7"/>
        <v>བརྒྱ་ གོ་བཞི་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387</v>
      </c>
      <c r="N2226" s="8" t="s">
        <v>2845</v>
      </c>
      <c r="O2226" s="13">
        <v>391.0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194b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388</v>
      </c>
      <c r="N2227" s="8" t="s">
        <v>2845</v>
      </c>
      <c r="O2227" s="13">
        <v>392.0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195a</v>
      </c>
      <c r="G2228" s="9" t="str">
        <f t="shared" si="7"/>
        <v>བརྒྱ་ གོ་ལྔ་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389</v>
      </c>
      <c r="N2228" s="8" t="s">
        <v>2845</v>
      </c>
      <c r="O2228" s="13">
        <v>393.0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195b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390</v>
      </c>
      <c r="N2229" s="8" t="s">
        <v>2845</v>
      </c>
      <c r="O2229" s="13">
        <v>394.0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196a</v>
      </c>
      <c r="G2230" s="9" t="str">
        <f t="shared" si="7"/>
        <v>བརྒྱ་ གོ་དྲུག་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391</v>
      </c>
      <c r="N2230" s="8" t="s">
        <v>2845</v>
      </c>
      <c r="O2230" s="13">
        <v>395.0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196b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392</v>
      </c>
      <c r="N2231" s="8" t="s">
        <v>2845</v>
      </c>
      <c r="O2231" s="13">
        <v>396.0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197a</v>
      </c>
      <c r="G2232" s="9" t="str">
        <f t="shared" si="7"/>
        <v>བརྒྱ་ གོ་བདུན་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393</v>
      </c>
      <c r="N2232" s="8" t="s">
        <v>2845</v>
      </c>
      <c r="O2232" s="13">
        <v>397.0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197b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394</v>
      </c>
      <c r="N2233" s="8" t="s">
        <v>2845</v>
      </c>
      <c r="O2233" s="13">
        <v>398.0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198a</v>
      </c>
      <c r="G2234" s="9" t="str">
        <f t="shared" si="7"/>
        <v>བརྒྱ་ གོ་བརྒྱད་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395</v>
      </c>
      <c r="N2234" s="8" t="s">
        <v>2845</v>
      </c>
      <c r="O2234" s="13">
        <v>399.0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198b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396</v>
      </c>
      <c r="N2235" s="8" t="s">
        <v>2845</v>
      </c>
      <c r="O2235" s="13">
        <v>400.0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199a</v>
      </c>
      <c r="G2236" s="9" t="str">
        <f t="shared" si="7"/>
        <v>བརྒྱ་ གོ་དགུ་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397</v>
      </c>
      <c r="N2236" s="8" t="s">
        <v>2845</v>
      </c>
      <c r="O2236" s="13">
        <v>401.0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199b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398</v>
      </c>
      <c r="N2237" s="8" t="s">
        <v>2845</v>
      </c>
      <c r="O2237" s="13">
        <v>402.0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200a</v>
      </c>
      <c r="G2238" s="9" t="str">
        <f t="shared" si="7"/>
        <v>གཉིས་བརྒྱ་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399</v>
      </c>
      <c r="N2238" s="8" t="s">
        <v>2845</v>
      </c>
      <c r="O2238" s="13">
        <v>403.0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200b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400</v>
      </c>
      <c r="N2239" s="8" t="s">
        <v>2845</v>
      </c>
      <c r="O2239" s="13">
        <v>404.0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201a</v>
      </c>
      <c r="G2240" s="9" t="str">
        <f t="shared" si="7"/>
        <v>གཉིས་བརྒྱ་ གཅིག་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401</v>
      </c>
      <c r="N2240" s="8" t="s">
        <v>2845</v>
      </c>
      <c r="O2240" s="13">
        <v>405.0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201b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402</v>
      </c>
      <c r="N2241" s="8" t="s">
        <v>2845</v>
      </c>
      <c r="O2241" s="13">
        <v>406.0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202a</v>
      </c>
      <c r="G2242" s="9" t="str">
        <f t="shared" si="7"/>
        <v>གཉིས་བརྒྱ་ གཉིས་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403</v>
      </c>
      <c r="N2242" s="8" t="s">
        <v>2845</v>
      </c>
      <c r="O2242" s="13">
        <v>407.0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202b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404</v>
      </c>
      <c r="N2243" s="8" t="s">
        <v>2845</v>
      </c>
      <c r="O2243" s="13">
        <v>408.0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203a</v>
      </c>
      <c r="G2244" s="9" t="str">
        <f t="shared" si="7"/>
        <v>གཉིས་བརྒྱ་ གསུམ་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405</v>
      </c>
      <c r="N2244" s="8" t="s">
        <v>2845</v>
      </c>
      <c r="O2244" s="13">
        <v>409.0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203b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406</v>
      </c>
      <c r="N2245" s="8" t="s">
        <v>2845</v>
      </c>
      <c r="O2245" s="13">
        <v>410.0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204a</v>
      </c>
      <c r="G2246" s="9" t="str">
        <f t="shared" si="7"/>
        <v>གཉིས་བརྒྱ་ བཞི་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407</v>
      </c>
      <c r="N2246" s="8" t="s">
        <v>2845</v>
      </c>
      <c r="O2246" s="13">
        <v>411.0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204b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408</v>
      </c>
      <c r="N2247" s="8" t="s">
        <v>2845</v>
      </c>
      <c r="O2247" s="13">
        <v>412.0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205a</v>
      </c>
      <c r="G2248" s="9" t="str">
        <f t="shared" si="7"/>
        <v>གཉིས་བརྒྱ་ ལྔ་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409</v>
      </c>
      <c r="N2248" s="8" t="s">
        <v>2845</v>
      </c>
      <c r="O2248" s="13">
        <v>413.0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205b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410</v>
      </c>
      <c r="N2249" s="8" t="s">
        <v>2845</v>
      </c>
      <c r="O2249" s="13">
        <v>414.0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206a</v>
      </c>
      <c r="G2250" s="9" t="str">
        <f t="shared" si="7"/>
        <v>གཉིས་བརྒྱ་ དྲུག་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411</v>
      </c>
      <c r="N2250" s="8" t="s">
        <v>2845</v>
      </c>
      <c r="O2250" s="13">
        <v>415.0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206b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412</v>
      </c>
      <c r="N2251" s="8" t="s">
        <v>2845</v>
      </c>
      <c r="O2251" s="13">
        <v>416.0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207a</v>
      </c>
      <c r="G2252" s="9" t="str">
        <f t="shared" si="7"/>
        <v>གཉིས་བརྒྱ་ བདུན་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413</v>
      </c>
      <c r="N2252" s="8" t="s">
        <v>2845</v>
      </c>
      <c r="O2252" s="13">
        <v>417.0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207b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414</v>
      </c>
      <c r="N2253" s="8" t="s">
        <v>2845</v>
      </c>
      <c r="O2253" s="13">
        <v>418.0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208a</v>
      </c>
      <c r="G2254" s="9" t="str">
        <f t="shared" si="7"/>
        <v>གཉིས་བརྒྱ་ བརྒྱད་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415</v>
      </c>
      <c r="N2254" s="8" t="s">
        <v>2845</v>
      </c>
      <c r="O2254" s="13">
        <v>419.0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208b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416</v>
      </c>
      <c r="N2255" s="8" t="s">
        <v>2845</v>
      </c>
      <c r="O2255" s="13">
        <v>420.0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209a</v>
      </c>
      <c r="G2256" s="9" t="str">
        <f t="shared" si="7"/>
        <v>གཉིས་བརྒྱ་ དགུ་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417</v>
      </c>
      <c r="N2256" s="8" t="s">
        <v>2845</v>
      </c>
      <c r="O2256" s="13">
        <v>421.0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209b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418</v>
      </c>
      <c r="N2257" s="8" t="s">
        <v>2845</v>
      </c>
      <c r="O2257" s="13">
        <v>422.0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210a</v>
      </c>
      <c r="G2258" s="9" t="str">
        <f t="shared" si="7"/>
        <v>གཉིས་བརྒྱ་ བཅུ་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419</v>
      </c>
      <c r="N2258" s="8" t="s">
        <v>2845</v>
      </c>
      <c r="O2258" s="13">
        <v>423.0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210b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420</v>
      </c>
      <c r="N2259" s="8" t="s">
        <v>2845</v>
      </c>
      <c r="O2259" s="13">
        <v>424.0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211a</v>
      </c>
      <c r="G2260" s="9" t="str">
        <f t="shared" si="7"/>
        <v>གཉིས་བརྒྱ་ བཅུ་གཅིག་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421</v>
      </c>
      <c r="N2260" s="8" t="s">
        <v>2845</v>
      </c>
      <c r="O2260" s="13">
        <v>425.0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211b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422</v>
      </c>
      <c r="N2261" s="8" t="s">
        <v>2845</v>
      </c>
      <c r="O2261" s="13">
        <v>426.0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212a</v>
      </c>
      <c r="G2262" s="9" t="str">
        <f t="shared" si="7"/>
        <v>གཉིས་བརྒྱ་ བཅུ་གཉིས་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423</v>
      </c>
      <c r="N2262" s="8" t="s">
        <v>2845</v>
      </c>
      <c r="O2262" s="13">
        <v>427.0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212b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424</v>
      </c>
      <c r="N2263" s="8" t="s">
        <v>2845</v>
      </c>
      <c r="O2263" s="13">
        <v>428.0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213a</v>
      </c>
      <c r="G2264" s="9" t="str">
        <f t="shared" si="7"/>
        <v>གཉིས་བརྒྱ་ བཅུ་གསུམ་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425</v>
      </c>
      <c r="N2264" s="8" t="s">
        <v>2845</v>
      </c>
      <c r="O2264" s="13">
        <v>429.0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213b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426</v>
      </c>
      <c r="N2265" s="8" t="s">
        <v>2845</v>
      </c>
      <c r="O2265" s="13">
        <v>430.0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214a</v>
      </c>
      <c r="G2266" s="9" t="str">
        <f t="shared" si="7"/>
        <v>གཉིས་བརྒྱ་ བཅུ་བཞི་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427</v>
      </c>
      <c r="N2266" s="8" t="s">
        <v>2845</v>
      </c>
      <c r="O2266" s="13">
        <v>431.0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214b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428</v>
      </c>
      <c r="N2267" s="8" t="s">
        <v>2845</v>
      </c>
      <c r="O2267" s="13">
        <v>432.0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215a</v>
      </c>
      <c r="G2268" s="9" t="str">
        <f t="shared" si="7"/>
        <v>གཉིས་བརྒྱ་ བཅོ་ལྔ་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429</v>
      </c>
      <c r="N2268" s="8" t="s">
        <v>2845</v>
      </c>
      <c r="O2268" s="13">
        <v>433.0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215b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430</v>
      </c>
      <c r="N2269" s="8" t="s">
        <v>2845</v>
      </c>
      <c r="O2269" s="13">
        <v>434.0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216a</v>
      </c>
      <c r="G2270" s="9" t="str">
        <f t="shared" si="7"/>
        <v>གཉིས་བརྒྱ་ བཅུ་དྲུག་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431</v>
      </c>
      <c r="N2270" s="8" t="s">
        <v>2845</v>
      </c>
      <c r="O2270" s="13">
        <v>435.0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216b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432</v>
      </c>
      <c r="N2271" s="8" t="s">
        <v>2845</v>
      </c>
      <c r="O2271" s="13">
        <v>436.0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217a</v>
      </c>
      <c r="G2272" s="9" t="str">
        <f t="shared" si="7"/>
        <v>གཉིས་བརྒྱ་ བཅུ་བདུན་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433</v>
      </c>
      <c r="N2272" s="8" t="s">
        <v>2845</v>
      </c>
      <c r="O2272" s="13">
        <v>437.0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217b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434</v>
      </c>
      <c r="N2273" s="8" t="s">
        <v>2845</v>
      </c>
      <c r="O2273" s="13">
        <v>438.0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218a</v>
      </c>
      <c r="G2274" s="9" t="str">
        <f t="shared" si="7"/>
        <v>གཉིས་བརྒྱ་ བཅོ་བརྒྱད་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435</v>
      </c>
      <c r="N2274" s="8" t="s">
        <v>2845</v>
      </c>
      <c r="O2274" s="13">
        <v>439.0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218b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436</v>
      </c>
      <c r="N2275" s="8" t="s">
        <v>2845</v>
      </c>
      <c r="O2275" s="13">
        <v>440.0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219a</v>
      </c>
      <c r="G2276" s="9" t="str">
        <f t="shared" si="7"/>
        <v>གཉིས་བརྒྱ་ བཅུ་དགུ་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437</v>
      </c>
      <c r="N2276" s="8" t="s">
        <v>2845</v>
      </c>
      <c r="O2276" s="13">
        <v>441.0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219b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438</v>
      </c>
      <c r="N2277" s="8" t="s">
        <v>2845</v>
      </c>
      <c r="O2277" s="13">
        <v>442.0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220a</v>
      </c>
      <c r="G2278" s="9" t="str">
        <f t="shared" si="7"/>
        <v>གཉིས་བརྒྱ་ ཉི་ཤུ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439</v>
      </c>
      <c r="N2278" s="8" t="s">
        <v>2845</v>
      </c>
      <c r="O2278" s="13">
        <v>443.0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220b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440</v>
      </c>
      <c r="N2279" s="8" t="s">
        <v>2845</v>
      </c>
      <c r="O2279" s="13">
        <v>444.0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221a</v>
      </c>
      <c r="G2280" s="9" t="str">
        <f t="shared" si="7"/>
        <v>གཉིས་བརྒྱ་ ཉེར་གཅིག་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441</v>
      </c>
      <c r="N2280" s="8" t="s">
        <v>2845</v>
      </c>
      <c r="O2280" s="13">
        <v>445.0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221b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442</v>
      </c>
      <c r="N2281" s="8" t="s">
        <v>2845</v>
      </c>
      <c r="O2281" s="13">
        <v>446.0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222a</v>
      </c>
      <c r="G2282" s="9" t="str">
        <f t="shared" si="7"/>
        <v>གཉིས་བརྒྱ་ ཉེར་གཉིས་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443</v>
      </c>
      <c r="N2282" s="8" t="s">
        <v>2845</v>
      </c>
      <c r="O2282" s="13">
        <v>447.0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222b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444</v>
      </c>
      <c r="N2283" s="8" t="s">
        <v>2845</v>
      </c>
      <c r="O2283" s="13">
        <v>448.0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223a</v>
      </c>
      <c r="G2284" s="9" t="str">
        <f t="shared" si="7"/>
        <v>གཉིས་བརྒྱ་ ཉེར་གསུམ་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445</v>
      </c>
      <c r="N2284" s="8" t="s">
        <v>2845</v>
      </c>
      <c r="O2284" s="13">
        <v>449.0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223b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446</v>
      </c>
      <c r="N2285" s="8" t="s">
        <v>2845</v>
      </c>
      <c r="O2285" s="13">
        <v>450.0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224a</v>
      </c>
      <c r="G2286" s="9" t="str">
        <f t="shared" si="7"/>
        <v>གཉིས་བརྒྱ་ ཉེར་བཞི་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447</v>
      </c>
      <c r="N2286" s="8" t="s">
        <v>2845</v>
      </c>
      <c r="O2286" s="13">
        <v>451.0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224b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448</v>
      </c>
      <c r="N2287" s="8" t="s">
        <v>2845</v>
      </c>
      <c r="O2287" s="13">
        <v>452.0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225a</v>
      </c>
      <c r="G2288" s="9" t="str">
        <f t="shared" si="7"/>
        <v>གཉིས་བརྒྱ་ ཉེར་ལྔ་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449</v>
      </c>
      <c r="N2288" s="8" t="s">
        <v>2845</v>
      </c>
      <c r="O2288" s="13">
        <v>453.0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225b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450</v>
      </c>
      <c r="N2289" s="8" t="s">
        <v>2845</v>
      </c>
      <c r="O2289" s="13">
        <v>454.0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226a</v>
      </c>
      <c r="G2290" s="9" t="str">
        <f t="shared" si="7"/>
        <v>གཉིས་བརྒྱ་ ཉེར་དྲུག་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451</v>
      </c>
      <c r="N2290" s="8" t="s">
        <v>2845</v>
      </c>
      <c r="O2290" s="13">
        <v>455.0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226b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452</v>
      </c>
      <c r="N2291" s="8" t="s">
        <v>2845</v>
      </c>
      <c r="O2291" s="13">
        <v>456.0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227a</v>
      </c>
      <c r="G2292" s="9" t="str">
        <f t="shared" si="7"/>
        <v>གཉིས་བརྒྱ་ ཉེར་བདུན་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453</v>
      </c>
      <c r="N2292" s="8" t="s">
        <v>2845</v>
      </c>
      <c r="O2292" s="13">
        <v>457.0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227b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454</v>
      </c>
      <c r="N2293" s="8" t="s">
        <v>2845</v>
      </c>
      <c r="O2293" s="13">
        <v>458.0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228a</v>
      </c>
      <c r="G2294" s="9" t="str">
        <f t="shared" si="7"/>
        <v>གཉིས་བརྒྱ་ ཉེར་བརྒྱད་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455</v>
      </c>
      <c r="N2294" s="8" t="s">
        <v>2845</v>
      </c>
      <c r="O2294" s="13">
        <v>459.0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228b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456</v>
      </c>
      <c r="N2295" s="8" t="s">
        <v>2845</v>
      </c>
      <c r="O2295" s="13">
        <v>460.0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229a</v>
      </c>
      <c r="G2296" s="9" t="str">
        <f t="shared" si="7"/>
        <v>གཉིས་བརྒྱ་ ཉེར་དགུ་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457</v>
      </c>
      <c r="N2296" s="8" t="s">
        <v>2845</v>
      </c>
      <c r="O2296" s="13">
        <v>461.0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229b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458</v>
      </c>
      <c r="N2297" s="8" t="s">
        <v>2845</v>
      </c>
      <c r="O2297" s="13">
        <v>462.0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230a</v>
      </c>
      <c r="G2298" s="9" t="str">
        <f t="shared" si="7"/>
        <v>གཉིས་བརྒྱ་ སུམ་བཅུ་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459</v>
      </c>
      <c r="N2298" s="8" t="s">
        <v>2845</v>
      </c>
      <c r="O2298" s="13">
        <v>463.0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230b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460</v>
      </c>
      <c r="N2299" s="8" t="s">
        <v>2845</v>
      </c>
      <c r="O2299" s="13">
        <v>464.0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231a</v>
      </c>
      <c r="G2300" s="9" t="str">
        <f t="shared" si="7"/>
        <v>གཉིས་བརྒྱ་ སོ་གཅིག་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461</v>
      </c>
      <c r="N2300" s="8" t="s">
        <v>2845</v>
      </c>
      <c r="O2300" s="13">
        <v>465.0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231b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462</v>
      </c>
      <c r="N2301" s="8" t="s">
        <v>2845</v>
      </c>
      <c r="O2301" s="13">
        <v>466.0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232a</v>
      </c>
      <c r="G2302" s="9" t="str">
        <f t="shared" si="7"/>
        <v>གཉིས་བརྒྱ་ སོ་གཉིས་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463</v>
      </c>
      <c r="N2302" s="8" t="s">
        <v>2845</v>
      </c>
      <c r="O2302" s="13">
        <v>467.0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232b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464</v>
      </c>
      <c r="N2303" s="8" t="s">
        <v>2845</v>
      </c>
      <c r="O2303" s="13">
        <v>468.0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233a</v>
      </c>
      <c r="G2304" s="9" t="str">
        <f t="shared" si="7"/>
        <v>གཉིས་བརྒྱ་ སོ་གསུམ་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465</v>
      </c>
      <c r="N2304" s="8" t="s">
        <v>2845</v>
      </c>
      <c r="O2304" s="13">
        <v>469.0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233b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466</v>
      </c>
      <c r="N2305" s="8" t="s">
        <v>2845</v>
      </c>
      <c r="O2305" s="13">
        <v>470.0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234a</v>
      </c>
      <c r="G2306" s="9" t="str">
        <f t="shared" si="7"/>
        <v>གཉིས་བརྒྱ་ སོ་བཞི་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467</v>
      </c>
      <c r="N2306" s="8" t="s">
        <v>2845</v>
      </c>
      <c r="O2306" s="13">
        <v>471.0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234b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468</v>
      </c>
      <c r="N2307" s="8" t="s">
        <v>2845</v>
      </c>
      <c r="O2307" s="13">
        <v>472.0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235a</v>
      </c>
      <c r="G2308" s="9" t="str">
        <f t="shared" si="7"/>
        <v>གཉིས་བརྒྱ་ སོ་ལྔ་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469</v>
      </c>
      <c r="N2308" s="8" t="s">
        <v>2845</v>
      </c>
      <c r="O2308" s="13">
        <v>473.0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235b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470</v>
      </c>
      <c r="N2309" s="8" t="s">
        <v>2845</v>
      </c>
      <c r="O2309" s="13">
        <v>474.0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236a</v>
      </c>
      <c r="G2310" s="9" t="str">
        <f t="shared" si="7"/>
        <v>གཉིས་བརྒྱ་ སོ་དྲུག་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471</v>
      </c>
      <c r="N2310" s="8" t="s">
        <v>2845</v>
      </c>
      <c r="O2310" s="13">
        <v>475.0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236b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472</v>
      </c>
      <c r="N2311" s="8" t="s">
        <v>2845</v>
      </c>
      <c r="O2311" s="13">
        <v>476.0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237a</v>
      </c>
      <c r="G2312" s="9" t="str">
        <f t="shared" si="7"/>
        <v>གཉིས་བརྒྱ་ སོ་བདུན་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473</v>
      </c>
      <c r="N2312" s="8" t="s">
        <v>2845</v>
      </c>
      <c r="O2312" s="13">
        <v>477.0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237b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474</v>
      </c>
      <c r="N2313" s="8" t="s">
        <v>2845</v>
      </c>
      <c r="O2313" s="13">
        <v>478.0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238a</v>
      </c>
      <c r="G2314" s="9" t="str">
        <f t="shared" si="7"/>
        <v>གཉིས་བརྒྱ་ སོ་བརྒྱད་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475</v>
      </c>
      <c r="N2314" s="8" t="s">
        <v>2845</v>
      </c>
      <c r="O2314" s="13">
        <v>479.0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238b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476</v>
      </c>
      <c r="N2315" s="8" t="s">
        <v>2845</v>
      </c>
      <c r="O2315" s="13">
        <v>480.0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239a</v>
      </c>
      <c r="G2316" s="9" t="str">
        <f t="shared" si="7"/>
        <v>གཉིས་བརྒྱ་ སོ་དགུ་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477</v>
      </c>
      <c r="N2316" s="8" t="s">
        <v>2845</v>
      </c>
      <c r="O2316" s="13">
        <v>481.0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239b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478</v>
      </c>
      <c r="N2317" s="8" t="s">
        <v>2845</v>
      </c>
      <c r="O2317" s="13">
        <v>482.0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240a</v>
      </c>
      <c r="G2318" s="9" t="str">
        <f t="shared" si="7"/>
        <v>གཉིས་བརྒྱ་ བཞི་བཅུ་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479</v>
      </c>
      <c r="N2318" s="8" t="s">
        <v>2845</v>
      </c>
      <c r="O2318" s="13">
        <v>483.0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240b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480</v>
      </c>
      <c r="N2319" s="8" t="s">
        <v>2845</v>
      </c>
      <c r="O2319" s="13">
        <v>484.0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241a</v>
      </c>
      <c r="G2320" s="9" t="str">
        <f t="shared" si="7"/>
        <v>གཉིས་བརྒྱ་ ཞེ་གཅིག་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481</v>
      </c>
      <c r="N2320" s="8" t="s">
        <v>2845</v>
      </c>
      <c r="O2320" s="13">
        <v>485.0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241b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482</v>
      </c>
      <c r="N2321" s="8" t="s">
        <v>2845</v>
      </c>
      <c r="O2321" s="13">
        <v>486.0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242a</v>
      </c>
      <c r="G2322" s="9" t="str">
        <f t="shared" si="7"/>
        <v>གཉིས་བརྒྱ་ ཞེ་གཉིས་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483</v>
      </c>
      <c r="N2322" s="8" t="s">
        <v>2845</v>
      </c>
      <c r="O2322" s="13">
        <v>487.0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242b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484</v>
      </c>
      <c r="N2323" s="8" t="s">
        <v>2845</v>
      </c>
      <c r="O2323" s="13">
        <v>488.0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243a</v>
      </c>
      <c r="G2324" s="9" t="str">
        <f t="shared" si="7"/>
        <v>གཉིས་བརྒྱ་ ཞེ་གསུམ་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485</v>
      </c>
      <c r="N2324" s="8" t="s">
        <v>2845</v>
      </c>
      <c r="O2324" s="13">
        <v>489.0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243b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486</v>
      </c>
      <c r="N2325" s="8" t="s">
        <v>2845</v>
      </c>
      <c r="O2325" s="13">
        <v>490.0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244a</v>
      </c>
      <c r="G2326" s="9" t="str">
        <f t="shared" si="7"/>
        <v>གཉིས་བརྒྱ་ ཞེ་བཞི་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487</v>
      </c>
      <c r="N2326" s="8" t="s">
        <v>2845</v>
      </c>
      <c r="O2326" s="13">
        <v>491.0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244b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488</v>
      </c>
      <c r="N2327" s="8" t="s">
        <v>2845</v>
      </c>
      <c r="O2327" s="13">
        <v>492.0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245a</v>
      </c>
      <c r="G2328" s="9" t="str">
        <f t="shared" si="7"/>
        <v>གཉིས་བརྒྱ་ ཞེ་ལྔ་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489</v>
      </c>
      <c r="N2328" s="8" t="s">
        <v>2845</v>
      </c>
      <c r="O2328" s="13">
        <v>493.0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245b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490</v>
      </c>
      <c r="N2329" s="8" t="s">
        <v>2845</v>
      </c>
      <c r="O2329" s="13">
        <v>494.0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246a</v>
      </c>
      <c r="G2330" s="9" t="str">
        <f t="shared" si="7"/>
        <v>གཉིས་བརྒྱ་ ཞེ་དྲུག་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491</v>
      </c>
      <c r="N2330" s="8" t="s">
        <v>2845</v>
      </c>
      <c r="O2330" s="13">
        <v>495.0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246b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492</v>
      </c>
      <c r="N2331" s="8" t="s">
        <v>2845</v>
      </c>
      <c r="O2331" s="13">
        <v>496.0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0a</v>
      </c>
      <c r="G2332" s="9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-1</v>
      </c>
      <c r="N2332" s="8" t="s">
        <v>3340</v>
      </c>
      <c r="O2332" s="13">
        <v>3.0</v>
      </c>
      <c r="P2332" s="14" t="s">
        <v>3341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0b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0</v>
      </c>
      <c r="N2333" s="8" t="s">
        <v>3340</v>
      </c>
      <c r="O2333" s="13">
        <v>4.0</v>
      </c>
      <c r="P2333" s="14" t="s">
        <v>3342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1a</v>
      </c>
      <c r="G2334" s="9" t="str">
        <f t="shared" si="7"/>
        <v>གཅིག་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1</v>
      </c>
      <c r="N2334" s="8" t="s">
        <v>3340</v>
      </c>
      <c r="O2334" s="13">
        <v>5.0</v>
      </c>
      <c r="P2334" s="14" t="s">
        <v>3343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2</v>
      </c>
      <c r="N2335" s="8" t="s">
        <v>3340</v>
      </c>
      <c r="O2335" s="13">
        <v>6.0</v>
      </c>
      <c r="P2335" s="14" t="s">
        <v>3344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2a</v>
      </c>
      <c r="G2336" s="9" t="str">
        <f t="shared" si="7"/>
        <v>གཉིས་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3</v>
      </c>
      <c r="N2336" s="8" t="s">
        <v>3340</v>
      </c>
      <c r="O2336" s="13">
        <v>7.0</v>
      </c>
      <c r="P2336" s="14" t="s">
        <v>3345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4</v>
      </c>
      <c r="N2337" s="8" t="s">
        <v>3340</v>
      </c>
      <c r="O2337" s="13">
        <v>8.0</v>
      </c>
      <c r="P2337" s="14" t="s">
        <v>3346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3a</v>
      </c>
      <c r="G2338" s="9" t="str">
        <f t="shared" si="7"/>
        <v>གསུམ་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5</v>
      </c>
      <c r="N2338" s="8" t="s">
        <v>3340</v>
      </c>
      <c r="O2338" s="13">
        <v>9.0</v>
      </c>
      <c r="P2338" s="14" t="s">
        <v>3347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6</v>
      </c>
      <c r="N2339" s="8" t="s">
        <v>3340</v>
      </c>
      <c r="O2339" s="13">
        <v>10.0</v>
      </c>
      <c r="P2339" s="14" t="s">
        <v>3348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4a</v>
      </c>
      <c r="G2340" s="9" t="str">
        <f t="shared" si="7"/>
        <v>བཞི་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7</v>
      </c>
      <c r="N2340" s="8" t="s">
        <v>3340</v>
      </c>
      <c r="O2340" s="13">
        <v>11.0</v>
      </c>
      <c r="P2340" s="14" t="s">
        <v>3349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4b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8</v>
      </c>
      <c r="N2341" s="8" t="s">
        <v>3340</v>
      </c>
      <c r="O2341" s="13">
        <v>12.0</v>
      </c>
      <c r="P2341" s="14" t="s">
        <v>3350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5a</v>
      </c>
      <c r="G2342" s="9" t="str">
        <f t="shared" si="7"/>
        <v>ལྔ་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9</v>
      </c>
      <c r="N2342" s="8" t="s">
        <v>3340</v>
      </c>
      <c r="O2342" s="13">
        <v>13.0</v>
      </c>
      <c r="P2342" s="14" t="s">
        <v>3351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5b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10</v>
      </c>
      <c r="N2343" s="8" t="s">
        <v>3340</v>
      </c>
      <c r="O2343" s="13">
        <v>14.0</v>
      </c>
      <c r="P2343" s="14" t="s">
        <v>3352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6a</v>
      </c>
      <c r="G2344" s="9" t="str">
        <f t="shared" si="7"/>
        <v>དྲུག་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11</v>
      </c>
      <c r="N2344" s="8" t="s">
        <v>3340</v>
      </c>
      <c r="O2344" s="13">
        <v>15.0</v>
      </c>
      <c r="P2344" s="14" t="s">
        <v>3353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6b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12</v>
      </c>
      <c r="N2345" s="8" t="s">
        <v>3340</v>
      </c>
      <c r="O2345" s="13">
        <v>16.0</v>
      </c>
      <c r="P2345" s="14" t="s">
        <v>3354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7a</v>
      </c>
      <c r="G2346" s="9" t="str">
        <f t="shared" si="7"/>
        <v>བདུན་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13</v>
      </c>
      <c r="N2346" s="8" t="s">
        <v>3340</v>
      </c>
      <c r="O2346" s="13">
        <v>17.0</v>
      </c>
      <c r="P2346" s="14" t="s">
        <v>3355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7b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14</v>
      </c>
      <c r="N2347" s="8" t="s">
        <v>3340</v>
      </c>
      <c r="O2347" s="13">
        <v>18.0</v>
      </c>
      <c r="P2347" s="14" t="s">
        <v>3356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8a</v>
      </c>
      <c r="G2348" s="9" t="str">
        <f t="shared" si="7"/>
        <v>བརྒྱད་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15</v>
      </c>
      <c r="N2348" s="8" t="s">
        <v>3340</v>
      </c>
      <c r="O2348" s="13">
        <v>19.0</v>
      </c>
      <c r="P2348" s="14" t="s">
        <v>3357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8b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16</v>
      </c>
      <c r="N2349" s="8" t="s">
        <v>3340</v>
      </c>
      <c r="O2349" s="13">
        <v>20.0</v>
      </c>
      <c r="P2349" s="14" t="s">
        <v>3358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9a</v>
      </c>
      <c r="G2350" s="9" t="str">
        <f t="shared" si="7"/>
        <v>དགུ་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17</v>
      </c>
      <c r="N2350" s="8" t="s">
        <v>3340</v>
      </c>
      <c r="O2350" s="13">
        <v>21.0</v>
      </c>
      <c r="P2350" s="14" t="s">
        <v>3359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9b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18</v>
      </c>
      <c r="N2351" s="8" t="s">
        <v>3340</v>
      </c>
      <c r="O2351" s="13">
        <v>22.0</v>
      </c>
      <c r="P2351" s="14" t="s">
        <v>3360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10a</v>
      </c>
      <c r="G2352" s="9" t="str">
        <f t="shared" si="7"/>
        <v>བཅུ་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19</v>
      </c>
      <c r="N2352" s="8" t="s">
        <v>3340</v>
      </c>
      <c r="O2352" s="13">
        <v>23.0</v>
      </c>
      <c r="P2352" s="14" t="s">
        <v>3361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10b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20</v>
      </c>
      <c r="N2353" s="8" t="s">
        <v>3340</v>
      </c>
      <c r="O2353" s="13">
        <v>24.0</v>
      </c>
      <c r="P2353" s="14" t="s">
        <v>3362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11a</v>
      </c>
      <c r="G2354" s="9" t="str">
        <f t="shared" si="7"/>
        <v>བཅུ་གཅིག་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21</v>
      </c>
      <c r="N2354" s="8" t="s">
        <v>3340</v>
      </c>
      <c r="O2354" s="13">
        <v>25.0</v>
      </c>
      <c r="P2354" s="14" t="s">
        <v>3363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11b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22</v>
      </c>
      <c r="N2355" s="8" t="s">
        <v>3340</v>
      </c>
      <c r="O2355" s="13">
        <v>26.0</v>
      </c>
      <c r="P2355" s="14" t="s">
        <v>3364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12a</v>
      </c>
      <c r="G2356" s="9" t="str">
        <f t="shared" si="7"/>
        <v>བཅུ་གཉིས་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23</v>
      </c>
      <c r="N2356" s="8" t="s">
        <v>3340</v>
      </c>
      <c r="O2356" s="13">
        <v>27.0</v>
      </c>
      <c r="P2356" s="14" t="s">
        <v>3365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12b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24</v>
      </c>
      <c r="N2357" s="8" t="s">
        <v>3340</v>
      </c>
      <c r="O2357" s="13">
        <v>28.0</v>
      </c>
      <c r="P2357" s="14" t="s">
        <v>3366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13a</v>
      </c>
      <c r="G2358" s="9" t="str">
        <f t="shared" si="7"/>
        <v>བཅུ་གསུམ་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25</v>
      </c>
      <c r="N2358" s="8" t="s">
        <v>3340</v>
      </c>
      <c r="O2358" s="13">
        <v>29.0</v>
      </c>
      <c r="P2358" s="14" t="s">
        <v>3367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13b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26</v>
      </c>
      <c r="N2359" s="8" t="s">
        <v>3340</v>
      </c>
      <c r="O2359" s="13">
        <v>30.0</v>
      </c>
      <c r="P2359" s="14" t="s">
        <v>3368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14a</v>
      </c>
      <c r="G2360" s="9" t="str">
        <f t="shared" si="7"/>
        <v>བཅུ་བཞི་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27</v>
      </c>
      <c r="N2360" s="8" t="s">
        <v>3340</v>
      </c>
      <c r="O2360" s="13">
        <v>31.0</v>
      </c>
      <c r="P2360" s="14" t="s">
        <v>3369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14b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28</v>
      </c>
      <c r="N2361" s="8" t="s">
        <v>3340</v>
      </c>
      <c r="O2361" s="13">
        <v>32.0</v>
      </c>
      <c r="P2361" s="14" t="s">
        <v>3370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15a</v>
      </c>
      <c r="G2362" s="9" t="str">
        <f t="shared" si="7"/>
        <v>བཅོ་ལྔ་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29</v>
      </c>
      <c r="N2362" s="8" t="s">
        <v>3340</v>
      </c>
      <c r="O2362" s="13">
        <v>33.0</v>
      </c>
      <c r="P2362" s="14" t="s">
        <v>3371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15b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30</v>
      </c>
      <c r="N2363" s="8" t="s">
        <v>3340</v>
      </c>
      <c r="O2363" s="13">
        <v>34.0</v>
      </c>
      <c r="P2363" s="14" t="s">
        <v>3372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16a</v>
      </c>
      <c r="G2364" s="9" t="str">
        <f t="shared" si="7"/>
        <v>བཅུ་དྲུག་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31</v>
      </c>
      <c r="N2364" s="8" t="s">
        <v>3340</v>
      </c>
      <c r="O2364" s="13">
        <v>35.0</v>
      </c>
      <c r="P2364" s="14" t="s">
        <v>3373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16b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32</v>
      </c>
      <c r="N2365" s="8" t="s">
        <v>3340</v>
      </c>
      <c r="O2365" s="13">
        <v>36.0</v>
      </c>
      <c r="P2365" s="14" t="s">
        <v>3374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17a</v>
      </c>
      <c r="G2366" s="9" t="str">
        <f t="shared" si="7"/>
        <v>བཅུ་བདུན་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33</v>
      </c>
      <c r="N2366" s="8" t="s">
        <v>3340</v>
      </c>
      <c r="O2366" s="13">
        <v>37.0</v>
      </c>
      <c r="P2366" s="14" t="s">
        <v>3375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17b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34</v>
      </c>
      <c r="N2367" s="8" t="s">
        <v>3340</v>
      </c>
      <c r="O2367" s="13">
        <v>38.0</v>
      </c>
      <c r="P2367" s="14" t="s">
        <v>3376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18a</v>
      </c>
      <c r="G2368" s="9" t="str">
        <f t="shared" si="7"/>
        <v>བཅོ་བརྒྱད་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35</v>
      </c>
      <c r="N2368" s="8" t="s">
        <v>3340</v>
      </c>
      <c r="O2368" s="13">
        <v>39.0</v>
      </c>
      <c r="P2368" s="14" t="s">
        <v>3377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18b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36</v>
      </c>
      <c r="N2369" s="8" t="s">
        <v>3340</v>
      </c>
      <c r="O2369" s="13">
        <v>40.0</v>
      </c>
      <c r="P2369" s="14" t="s">
        <v>3378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19a</v>
      </c>
      <c r="G2370" s="9" t="str">
        <f t="shared" si="7"/>
        <v>བཅུ་དགུ་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37</v>
      </c>
      <c r="N2370" s="8" t="s">
        <v>3340</v>
      </c>
      <c r="O2370" s="13">
        <v>41.0</v>
      </c>
      <c r="P2370" s="14" t="s">
        <v>3379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19b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38</v>
      </c>
      <c r="N2371" s="8" t="s">
        <v>3340</v>
      </c>
      <c r="O2371" s="13">
        <v>42.0</v>
      </c>
      <c r="P2371" s="14" t="s">
        <v>3380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20a</v>
      </c>
      <c r="G2372" s="9" t="str">
        <f t="shared" si="7"/>
        <v>ཉི་ཤུ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39</v>
      </c>
      <c r="N2372" s="8" t="s">
        <v>3340</v>
      </c>
      <c r="O2372" s="13">
        <v>43.0</v>
      </c>
      <c r="P2372" s="14" t="s">
        <v>3381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20b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40</v>
      </c>
      <c r="N2373" s="8" t="s">
        <v>3340</v>
      </c>
      <c r="O2373" s="13">
        <v>44.0</v>
      </c>
      <c r="P2373" s="14" t="s">
        <v>3382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21a</v>
      </c>
      <c r="G2374" s="9" t="str">
        <f t="shared" si="7"/>
        <v>ཉེར་གཅིག་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41</v>
      </c>
      <c r="N2374" s="8" t="s">
        <v>3340</v>
      </c>
      <c r="O2374" s="13">
        <v>45.0</v>
      </c>
      <c r="P2374" s="14" t="s">
        <v>3383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21b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42</v>
      </c>
      <c r="N2375" s="8" t="s">
        <v>3340</v>
      </c>
      <c r="O2375" s="13">
        <v>46.0</v>
      </c>
      <c r="P2375" s="14" t="s">
        <v>3384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22a</v>
      </c>
      <c r="G2376" s="9" t="str">
        <f t="shared" si="7"/>
        <v>ཉེར་གཉིས་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43</v>
      </c>
      <c r="N2376" s="8" t="s">
        <v>3340</v>
      </c>
      <c r="O2376" s="13">
        <v>47.0</v>
      </c>
      <c r="P2376" s="14" t="s">
        <v>3385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22b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44</v>
      </c>
      <c r="N2377" s="8" t="s">
        <v>3340</v>
      </c>
      <c r="O2377" s="13">
        <v>48.0</v>
      </c>
      <c r="P2377" s="14" t="s">
        <v>3386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23a</v>
      </c>
      <c r="G2378" s="9" t="str">
        <f t="shared" si="7"/>
        <v>ཉེར་གསུམ་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45</v>
      </c>
      <c r="N2378" s="8" t="s">
        <v>3340</v>
      </c>
      <c r="O2378" s="13">
        <v>49.0</v>
      </c>
      <c r="P2378" s="14" t="s">
        <v>3387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23b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46</v>
      </c>
      <c r="N2379" s="8" t="s">
        <v>3340</v>
      </c>
      <c r="O2379" s="13">
        <v>50.0</v>
      </c>
      <c r="P2379" s="14" t="s">
        <v>3388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24a</v>
      </c>
      <c r="G2380" s="9" t="str">
        <f t="shared" si="7"/>
        <v>ཉེར་བཞི་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47</v>
      </c>
      <c r="N2380" s="8" t="s">
        <v>3340</v>
      </c>
      <c r="O2380" s="13">
        <v>51.0</v>
      </c>
      <c r="P2380" s="14" t="s">
        <v>3389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24b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48</v>
      </c>
      <c r="N2381" s="8" t="s">
        <v>3340</v>
      </c>
      <c r="O2381" s="13">
        <v>52.0</v>
      </c>
      <c r="P2381" s="14" t="s">
        <v>3390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25a</v>
      </c>
      <c r="G2382" s="9" t="str">
        <f t="shared" si="7"/>
        <v>ཉེར་ལྔ་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49</v>
      </c>
      <c r="N2382" s="8" t="s">
        <v>3340</v>
      </c>
      <c r="O2382" s="13">
        <v>53.0</v>
      </c>
      <c r="P2382" s="14" t="s">
        <v>3391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25b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50</v>
      </c>
      <c r="N2383" s="8" t="s">
        <v>3340</v>
      </c>
      <c r="O2383" s="13">
        <v>54.0</v>
      </c>
      <c r="P2383" s="14" t="s">
        <v>3392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26a</v>
      </c>
      <c r="G2384" s="9" t="str">
        <f t="shared" si="7"/>
        <v>ཉེར་དྲུག་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51</v>
      </c>
      <c r="N2384" s="8" t="s">
        <v>3340</v>
      </c>
      <c r="O2384" s="13">
        <v>55.0</v>
      </c>
      <c r="P2384" s="14" t="s">
        <v>3393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26b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52</v>
      </c>
      <c r="N2385" s="8" t="s">
        <v>3340</v>
      </c>
      <c r="O2385" s="13">
        <v>56.0</v>
      </c>
      <c r="P2385" s="14" t="s">
        <v>3394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27a</v>
      </c>
      <c r="G2386" s="9" t="str">
        <f t="shared" si="7"/>
        <v>ཉེར་བདུན་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53</v>
      </c>
      <c r="N2386" s="8" t="s">
        <v>3340</v>
      </c>
      <c r="O2386" s="13">
        <v>57.0</v>
      </c>
      <c r="P2386" s="14" t="s">
        <v>3395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27b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54</v>
      </c>
      <c r="N2387" s="8" t="s">
        <v>3340</v>
      </c>
      <c r="O2387" s="13">
        <v>58.0</v>
      </c>
      <c r="P2387" s="14" t="s">
        <v>3396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28a</v>
      </c>
      <c r="G2388" s="9" t="str">
        <f t="shared" si="7"/>
        <v>ཉེར་བརྒྱད་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55</v>
      </c>
      <c r="N2388" s="8" t="s">
        <v>3340</v>
      </c>
      <c r="O2388" s="13">
        <v>59.0</v>
      </c>
      <c r="P2388" s="14" t="s">
        <v>3397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28b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56</v>
      </c>
      <c r="N2389" s="8" t="s">
        <v>3340</v>
      </c>
      <c r="O2389" s="13">
        <v>60.0</v>
      </c>
      <c r="P2389" s="14" t="s">
        <v>3398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29a</v>
      </c>
      <c r="G2390" s="9" t="str">
        <f t="shared" si="7"/>
        <v>ཉེར་དགུ་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57</v>
      </c>
      <c r="N2390" s="8" t="s">
        <v>3340</v>
      </c>
      <c r="O2390" s="13">
        <v>61.0</v>
      </c>
      <c r="P2390" s="14" t="s">
        <v>3399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29b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58</v>
      </c>
      <c r="N2391" s="8" t="s">
        <v>3340</v>
      </c>
      <c r="O2391" s="13">
        <v>62.0</v>
      </c>
      <c r="P2391" s="14" t="s">
        <v>3400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30a</v>
      </c>
      <c r="G2392" s="9" t="str">
        <f t="shared" si="7"/>
        <v>སུམ་བཅུ་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59</v>
      </c>
      <c r="N2392" s="8" t="s">
        <v>3340</v>
      </c>
      <c r="O2392" s="13">
        <v>63.0</v>
      </c>
      <c r="P2392" s="14" t="s">
        <v>3401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30b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60</v>
      </c>
      <c r="N2393" s="8" t="s">
        <v>3340</v>
      </c>
      <c r="O2393" s="13">
        <v>64.0</v>
      </c>
      <c r="P2393" s="14" t="s">
        <v>3402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31a</v>
      </c>
      <c r="G2394" s="9" t="str">
        <f t="shared" si="7"/>
        <v>སོ་གཅིག་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61</v>
      </c>
      <c r="N2394" s="8" t="s">
        <v>3340</v>
      </c>
      <c r="O2394" s="13">
        <v>65.0</v>
      </c>
      <c r="P2394" s="14" t="s">
        <v>3403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31b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62</v>
      </c>
      <c r="N2395" s="8" t="s">
        <v>3340</v>
      </c>
      <c r="O2395" s="13">
        <v>66.0</v>
      </c>
      <c r="P2395" s="14" t="s">
        <v>3404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32a</v>
      </c>
      <c r="G2396" s="9" t="str">
        <f t="shared" si="7"/>
        <v>སོ་གཉིས་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63</v>
      </c>
      <c r="N2396" s="8" t="s">
        <v>3340</v>
      </c>
      <c r="O2396" s="13">
        <v>67.0</v>
      </c>
      <c r="P2396" s="14" t="s">
        <v>3405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32b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64</v>
      </c>
      <c r="N2397" s="8" t="s">
        <v>3340</v>
      </c>
      <c r="O2397" s="13">
        <v>68.0</v>
      </c>
      <c r="P2397" s="14" t="s">
        <v>3406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33a</v>
      </c>
      <c r="G2398" s="9" t="str">
        <f t="shared" si="7"/>
        <v>སོ་གསུམ་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65</v>
      </c>
      <c r="N2398" s="8" t="s">
        <v>3340</v>
      </c>
      <c r="O2398" s="13">
        <v>69.0</v>
      </c>
      <c r="P2398" s="14" t="s">
        <v>3407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33b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66</v>
      </c>
      <c r="N2399" s="8" t="s">
        <v>3340</v>
      </c>
      <c r="O2399" s="13">
        <v>70.0</v>
      </c>
      <c r="P2399" s="14" t="s">
        <v>3408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34a</v>
      </c>
      <c r="G2400" s="9" t="str">
        <f t="shared" si="7"/>
        <v>སོ་བཞི་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67</v>
      </c>
      <c r="N2400" s="8" t="s">
        <v>3340</v>
      </c>
      <c r="O2400" s="13">
        <v>71.0</v>
      </c>
      <c r="P2400" s="14" t="s">
        <v>3409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34b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68</v>
      </c>
      <c r="N2401" s="8" t="s">
        <v>3340</v>
      </c>
      <c r="O2401" s="13">
        <v>72.0</v>
      </c>
      <c r="P2401" s="14" t="s">
        <v>3410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35a</v>
      </c>
      <c r="G2402" s="9" t="str">
        <f t="shared" si="7"/>
        <v>སོ་ལྔ་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69</v>
      </c>
      <c r="N2402" s="8" t="s">
        <v>3340</v>
      </c>
      <c r="O2402" s="13">
        <v>73.0</v>
      </c>
      <c r="P2402" s="14" t="s">
        <v>3411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35b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70</v>
      </c>
      <c r="N2403" s="8" t="s">
        <v>3340</v>
      </c>
      <c r="O2403" s="13">
        <v>74.0</v>
      </c>
      <c r="P2403" s="14" t="s">
        <v>3412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36a</v>
      </c>
      <c r="G2404" s="9" t="str">
        <f t="shared" si="7"/>
        <v>སོ་དྲུག་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71</v>
      </c>
      <c r="N2404" s="8" t="s">
        <v>3340</v>
      </c>
      <c r="O2404" s="13">
        <v>75.0</v>
      </c>
      <c r="P2404" s="14" t="s">
        <v>3413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36b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72</v>
      </c>
      <c r="N2405" s="8" t="s">
        <v>3340</v>
      </c>
      <c r="O2405" s="13">
        <v>76.0</v>
      </c>
      <c r="P2405" s="14" t="s">
        <v>3414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37a</v>
      </c>
      <c r="G2406" s="9" t="str">
        <f t="shared" si="7"/>
        <v>སོ་བདུན་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73</v>
      </c>
      <c r="N2406" s="8" t="s">
        <v>3340</v>
      </c>
      <c r="O2406" s="13">
        <v>77.0</v>
      </c>
      <c r="P2406" s="14" t="s">
        <v>3415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37b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74</v>
      </c>
      <c r="N2407" s="8" t="s">
        <v>3340</v>
      </c>
      <c r="O2407" s="13">
        <v>78.0</v>
      </c>
      <c r="P2407" s="14" t="s">
        <v>3416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38a</v>
      </c>
      <c r="G2408" s="9" t="str">
        <f t="shared" si="7"/>
        <v>སོ་བརྒྱད་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75</v>
      </c>
      <c r="N2408" s="8" t="s">
        <v>3340</v>
      </c>
      <c r="O2408" s="13">
        <v>79.0</v>
      </c>
      <c r="P2408" s="14" t="s">
        <v>3417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38b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76</v>
      </c>
      <c r="N2409" s="8" t="s">
        <v>3340</v>
      </c>
      <c r="O2409" s="13">
        <v>80.0</v>
      </c>
      <c r="P2409" s="14" t="s">
        <v>3418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39a</v>
      </c>
      <c r="G2410" s="9" t="str">
        <f t="shared" si="7"/>
        <v>སོ་དགུ་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77</v>
      </c>
      <c r="N2410" s="8" t="s">
        <v>3340</v>
      </c>
      <c r="O2410" s="13">
        <v>81.0</v>
      </c>
      <c r="P2410" s="14" t="s">
        <v>3419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39b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78</v>
      </c>
      <c r="N2411" s="8" t="s">
        <v>3340</v>
      </c>
      <c r="O2411" s="13">
        <v>82.0</v>
      </c>
      <c r="P2411" s="14" t="s">
        <v>3420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40a</v>
      </c>
      <c r="G2412" s="9" t="str">
        <f t="shared" si="7"/>
        <v>བཞི་བཅུ་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79</v>
      </c>
      <c r="N2412" s="8" t="s">
        <v>3340</v>
      </c>
      <c r="O2412" s="13">
        <v>83.0</v>
      </c>
      <c r="P2412" s="14" t="s">
        <v>3421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40b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80</v>
      </c>
      <c r="N2413" s="8" t="s">
        <v>3340</v>
      </c>
      <c r="O2413" s="13">
        <v>84.0</v>
      </c>
      <c r="P2413" s="14" t="s">
        <v>3422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41a</v>
      </c>
      <c r="G2414" s="9" t="str">
        <f t="shared" si="7"/>
        <v>ཞེ་གཅིག་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81</v>
      </c>
      <c r="N2414" s="8" t="s">
        <v>3340</v>
      </c>
      <c r="O2414" s="13">
        <v>85.0</v>
      </c>
      <c r="P2414" s="14" t="s">
        <v>3423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41b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82</v>
      </c>
      <c r="N2415" s="8" t="s">
        <v>3340</v>
      </c>
      <c r="O2415" s="13">
        <v>86.0</v>
      </c>
      <c r="P2415" s="14" t="s">
        <v>3424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42a</v>
      </c>
      <c r="G2416" s="9" t="str">
        <f t="shared" si="7"/>
        <v>ཞེ་གཉིས་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83</v>
      </c>
      <c r="N2416" s="8" t="s">
        <v>3340</v>
      </c>
      <c r="O2416" s="13">
        <v>87.0</v>
      </c>
      <c r="P2416" s="14" t="s">
        <v>3425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42b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84</v>
      </c>
      <c r="N2417" s="8" t="s">
        <v>3340</v>
      </c>
      <c r="O2417" s="13">
        <v>88.0</v>
      </c>
      <c r="P2417" s="14" t="s">
        <v>3426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43a</v>
      </c>
      <c r="G2418" s="9" t="str">
        <f t="shared" si="7"/>
        <v>ཞེ་གསུམ་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85</v>
      </c>
      <c r="N2418" s="8" t="s">
        <v>3340</v>
      </c>
      <c r="O2418" s="13">
        <v>89.0</v>
      </c>
      <c r="P2418" s="14" t="s">
        <v>3427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43b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86</v>
      </c>
      <c r="N2419" s="8" t="s">
        <v>3340</v>
      </c>
      <c r="O2419" s="13">
        <v>90.0</v>
      </c>
      <c r="P2419" s="14" t="s">
        <v>3428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44a</v>
      </c>
      <c r="G2420" s="9" t="str">
        <f t="shared" si="7"/>
        <v>ཞེ་བཞི་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87</v>
      </c>
      <c r="N2420" s="8" t="s">
        <v>3340</v>
      </c>
      <c r="O2420" s="13">
        <v>91.0</v>
      </c>
      <c r="P2420" s="14" t="s">
        <v>3429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44b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88</v>
      </c>
      <c r="N2421" s="8" t="s">
        <v>3340</v>
      </c>
      <c r="O2421" s="13">
        <v>92.0</v>
      </c>
      <c r="P2421" s="14" t="s">
        <v>3430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45a</v>
      </c>
      <c r="G2422" s="9" t="str">
        <f t="shared" si="7"/>
        <v>ཞེ་ལྔ་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89</v>
      </c>
      <c r="N2422" s="8" t="s">
        <v>3340</v>
      </c>
      <c r="O2422" s="13">
        <v>93.0</v>
      </c>
      <c r="P2422" s="14" t="s">
        <v>3431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45b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90</v>
      </c>
      <c r="N2423" s="8" t="s">
        <v>3340</v>
      </c>
      <c r="O2423" s="13">
        <v>94.0</v>
      </c>
      <c r="P2423" s="14" t="s">
        <v>3432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46a</v>
      </c>
      <c r="G2424" s="9" t="str">
        <f t="shared" si="7"/>
        <v>ཞེ་དྲུག་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91</v>
      </c>
      <c r="N2424" s="8" t="s">
        <v>3340</v>
      </c>
      <c r="O2424" s="13">
        <v>95.0</v>
      </c>
      <c r="P2424" s="14" t="s">
        <v>3433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46b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92</v>
      </c>
      <c r="N2425" s="8" t="s">
        <v>3340</v>
      </c>
      <c r="O2425" s="13">
        <v>96.0</v>
      </c>
      <c r="P2425" s="14" t="s">
        <v>3434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47a</v>
      </c>
      <c r="G2426" s="9" t="str">
        <f t="shared" si="7"/>
        <v>ཞེ་བདུན་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93</v>
      </c>
      <c r="N2426" s="8" t="s">
        <v>3340</v>
      </c>
      <c r="O2426" s="13">
        <v>97.0</v>
      </c>
      <c r="P2426" s="14" t="s">
        <v>3435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47b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94</v>
      </c>
      <c r="N2427" s="8" t="s">
        <v>3340</v>
      </c>
      <c r="O2427" s="13">
        <v>98.0</v>
      </c>
      <c r="P2427" s="14" t="s">
        <v>3436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48a</v>
      </c>
      <c r="G2428" s="9" t="str">
        <f t="shared" si="7"/>
        <v>ཞེ་བརྒྱད་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95</v>
      </c>
      <c r="N2428" s="8" t="s">
        <v>3340</v>
      </c>
      <c r="O2428" s="13">
        <v>99.0</v>
      </c>
      <c r="P2428" s="14" t="s">
        <v>3437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48b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96</v>
      </c>
      <c r="N2429" s="8" t="s">
        <v>3340</v>
      </c>
      <c r="O2429" s="13">
        <v>100.0</v>
      </c>
      <c r="P2429" s="14" t="s">
        <v>3438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49a</v>
      </c>
      <c r="G2430" s="9" t="str">
        <f t="shared" si="7"/>
        <v>ཞེ་དགུ་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97</v>
      </c>
      <c r="N2430" s="8" t="s">
        <v>3340</v>
      </c>
      <c r="O2430" s="13">
        <v>101.0</v>
      </c>
      <c r="P2430" s="14" t="s">
        <v>3439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49b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98</v>
      </c>
      <c r="N2431" s="8" t="s">
        <v>3340</v>
      </c>
      <c r="O2431" s="13">
        <v>102.0</v>
      </c>
      <c r="P2431" s="14" t="s">
        <v>3440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50a</v>
      </c>
      <c r="G2432" s="9" t="str">
        <f t="shared" si="7"/>
        <v>ལྔ་བཅུ་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99</v>
      </c>
      <c r="N2432" s="8" t="s">
        <v>3340</v>
      </c>
      <c r="O2432" s="13">
        <v>103.0</v>
      </c>
      <c r="P2432" s="14" t="s">
        <v>3441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50b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100</v>
      </c>
      <c r="N2433" s="8" t="s">
        <v>3340</v>
      </c>
      <c r="O2433" s="13">
        <v>104.0</v>
      </c>
      <c r="P2433" s="14" t="s">
        <v>3442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51a</v>
      </c>
      <c r="G2434" s="9" t="str">
        <f t="shared" si="7"/>
        <v>ང་གཅིག་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101</v>
      </c>
      <c r="N2434" s="8" t="s">
        <v>3340</v>
      </c>
      <c r="O2434" s="13">
        <v>105.0</v>
      </c>
      <c r="P2434" s="14" t="s">
        <v>3443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51b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102</v>
      </c>
      <c r="N2435" s="8" t="s">
        <v>3340</v>
      </c>
      <c r="O2435" s="13">
        <v>106.0</v>
      </c>
      <c r="P2435" s="14" t="s">
        <v>3444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52a</v>
      </c>
      <c r="G2436" s="9" t="str">
        <f t="shared" si="7"/>
        <v>ང་གཉིས་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103</v>
      </c>
      <c r="N2436" s="8" t="s">
        <v>3340</v>
      </c>
      <c r="O2436" s="13">
        <v>107.0</v>
      </c>
      <c r="P2436" s="14" t="s">
        <v>3445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52b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104</v>
      </c>
      <c r="N2437" s="8" t="s">
        <v>3340</v>
      </c>
      <c r="O2437" s="13">
        <v>108.0</v>
      </c>
      <c r="P2437" s="14" t="s">
        <v>3446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53a</v>
      </c>
      <c r="G2438" s="9" t="str">
        <f t="shared" si="7"/>
        <v>ང་གསུམ་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105</v>
      </c>
      <c r="N2438" s="8" t="s">
        <v>3340</v>
      </c>
      <c r="O2438" s="13">
        <v>109.0</v>
      </c>
      <c r="P2438" s="14" t="s">
        <v>3447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53b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106</v>
      </c>
      <c r="N2439" s="8" t="s">
        <v>3340</v>
      </c>
      <c r="O2439" s="13">
        <v>110.0</v>
      </c>
      <c r="P2439" s="14" t="s">
        <v>3448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54a</v>
      </c>
      <c r="G2440" s="9" t="str">
        <f t="shared" si="7"/>
        <v>ང་བཞི་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107</v>
      </c>
      <c r="N2440" s="8" t="s">
        <v>3340</v>
      </c>
      <c r="O2440" s="13">
        <v>111.0</v>
      </c>
      <c r="P2440" s="14" t="s">
        <v>3449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54b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108</v>
      </c>
      <c r="N2441" s="8" t="s">
        <v>3340</v>
      </c>
      <c r="O2441" s="13">
        <v>112.0</v>
      </c>
      <c r="P2441" s="14" t="s">
        <v>3450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55a</v>
      </c>
      <c r="G2442" s="9" t="str">
        <f t="shared" si="7"/>
        <v>ང་ལྔ་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109</v>
      </c>
      <c r="N2442" s="8" t="s">
        <v>3340</v>
      </c>
      <c r="O2442" s="13">
        <v>113.0</v>
      </c>
      <c r="P2442" s="14" t="s">
        <v>3451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55b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110</v>
      </c>
      <c r="N2443" s="8" t="s">
        <v>3340</v>
      </c>
      <c r="O2443" s="13">
        <v>114.0</v>
      </c>
      <c r="P2443" s="14" t="s">
        <v>3452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56a</v>
      </c>
      <c r="G2444" s="9" t="str">
        <f t="shared" si="7"/>
        <v>ང་དྲུག་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111</v>
      </c>
      <c r="N2444" s="8" t="s">
        <v>3340</v>
      </c>
      <c r="O2444" s="13">
        <v>115.0</v>
      </c>
      <c r="P2444" s="14" t="s">
        <v>3453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56b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112</v>
      </c>
      <c r="N2445" s="8" t="s">
        <v>3340</v>
      </c>
      <c r="O2445" s="13">
        <v>116.0</v>
      </c>
      <c r="P2445" s="14" t="s">
        <v>3454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57a</v>
      </c>
      <c r="G2446" s="9" t="str">
        <f t="shared" si="7"/>
        <v>ང་བདུན་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113</v>
      </c>
      <c r="N2446" s="8" t="s">
        <v>3340</v>
      </c>
      <c r="O2446" s="13">
        <v>117.0</v>
      </c>
      <c r="P2446" s="14" t="s">
        <v>3455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57b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114</v>
      </c>
      <c r="N2447" s="8" t="s">
        <v>3340</v>
      </c>
      <c r="O2447" s="13">
        <v>118.0</v>
      </c>
      <c r="P2447" s="14" t="s">
        <v>3456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58a</v>
      </c>
      <c r="G2448" s="9" t="str">
        <f t="shared" si="7"/>
        <v>ང་བརྒྱད་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115</v>
      </c>
      <c r="N2448" s="8" t="s">
        <v>3340</v>
      </c>
      <c r="O2448" s="13">
        <v>119.0</v>
      </c>
      <c r="P2448" s="14" t="s">
        <v>3457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58b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116</v>
      </c>
      <c r="N2449" s="8" t="s">
        <v>3340</v>
      </c>
      <c r="O2449" s="13">
        <v>120.0</v>
      </c>
      <c r="P2449" s="14" t="s">
        <v>3458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59a</v>
      </c>
      <c r="G2450" s="9" t="str">
        <f t="shared" si="7"/>
        <v>ང་དགུ་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117</v>
      </c>
      <c r="N2450" s="8" t="s">
        <v>3340</v>
      </c>
      <c r="O2450" s="13">
        <v>121.0</v>
      </c>
      <c r="P2450" s="14" t="s">
        <v>3459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59b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118</v>
      </c>
      <c r="N2451" s="8" t="s">
        <v>3340</v>
      </c>
      <c r="O2451" s="13">
        <v>122.0</v>
      </c>
      <c r="P2451" s="14" t="s">
        <v>3460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60a</v>
      </c>
      <c r="G2452" s="9" t="str">
        <f t="shared" si="7"/>
        <v>དྲུག་བཅུ་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119</v>
      </c>
      <c r="N2452" s="8" t="s">
        <v>3340</v>
      </c>
      <c r="O2452" s="13">
        <v>123.0</v>
      </c>
      <c r="P2452" s="14" t="s">
        <v>3461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60b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120</v>
      </c>
      <c r="N2453" s="8" t="s">
        <v>3340</v>
      </c>
      <c r="O2453" s="13">
        <v>124.0</v>
      </c>
      <c r="P2453" s="14" t="s">
        <v>3462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61a</v>
      </c>
      <c r="G2454" s="9" t="str">
        <f t="shared" si="7"/>
        <v>རེ་གཅིག་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121</v>
      </c>
      <c r="N2454" s="8" t="s">
        <v>3340</v>
      </c>
      <c r="O2454" s="13">
        <v>125.0</v>
      </c>
      <c r="P2454" s="14" t="s">
        <v>3463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61b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122</v>
      </c>
      <c r="N2455" s="8" t="s">
        <v>3340</v>
      </c>
      <c r="O2455" s="13">
        <v>126.0</v>
      </c>
      <c r="P2455" s="14" t="s">
        <v>3464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62a</v>
      </c>
      <c r="G2456" s="9" t="str">
        <f t="shared" si="7"/>
        <v>རེ་གཉིས་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123</v>
      </c>
      <c r="N2456" s="8" t="s">
        <v>3340</v>
      </c>
      <c r="O2456" s="13">
        <v>127.0</v>
      </c>
      <c r="P2456" s="14" t="s">
        <v>3465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62b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124</v>
      </c>
      <c r="N2457" s="8" t="s">
        <v>3340</v>
      </c>
      <c r="O2457" s="13">
        <v>128.0</v>
      </c>
      <c r="P2457" s="14" t="s">
        <v>3466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63a</v>
      </c>
      <c r="G2458" s="9" t="str">
        <f t="shared" si="7"/>
        <v>རེ་གསུམ་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125</v>
      </c>
      <c r="N2458" s="8" t="s">
        <v>3340</v>
      </c>
      <c r="O2458" s="13">
        <v>129.0</v>
      </c>
      <c r="P2458" s="14" t="s">
        <v>3467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63b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126</v>
      </c>
      <c r="N2459" s="8" t="s">
        <v>3340</v>
      </c>
      <c r="O2459" s="13">
        <v>130.0</v>
      </c>
      <c r="P2459" s="14" t="s">
        <v>3468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64a</v>
      </c>
      <c r="G2460" s="9" t="str">
        <f t="shared" si="7"/>
        <v>རེ་བཞི་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127</v>
      </c>
      <c r="N2460" s="8" t="s">
        <v>3340</v>
      </c>
      <c r="O2460" s="13">
        <v>131.0</v>
      </c>
      <c r="P2460" s="14" t="s">
        <v>3469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64b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128</v>
      </c>
      <c r="N2461" s="8" t="s">
        <v>3340</v>
      </c>
      <c r="O2461" s="13">
        <v>132.0</v>
      </c>
      <c r="P2461" s="14" t="s">
        <v>3470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65a</v>
      </c>
      <c r="G2462" s="9" t="str">
        <f t="shared" si="7"/>
        <v>རེ་ལྔ་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129</v>
      </c>
      <c r="N2462" s="8" t="s">
        <v>3340</v>
      </c>
      <c r="O2462" s="13">
        <v>133.0</v>
      </c>
      <c r="P2462" s="14" t="s">
        <v>3471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65b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130</v>
      </c>
      <c r="N2463" s="8" t="s">
        <v>3340</v>
      </c>
      <c r="O2463" s="13">
        <v>134.0</v>
      </c>
      <c r="P2463" s="14" t="s">
        <v>3472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66a</v>
      </c>
      <c r="G2464" s="9" t="str">
        <f t="shared" si="7"/>
        <v>རེ་དྲུག་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131</v>
      </c>
      <c r="N2464" s="8" t="s">
        <v>3340</v>
      </c>
      <c r="O2464" s="13">
        <v>135.0</v>
      </c>
      <c r="P2464" s="14" t="s">
        <v>3473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66b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132</v>
      </c>
      <c r="N2465" s="8" t="s">
        <v>3340</v>
      </c>
      <c r="O2465" s="13">
        <v>136.0</v>
      </c>
      <c r="P2465" s="14" t="s">
        <v>3474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67a</v>
      </c>
      <c r="G2466" s="9" t="str">
        <f t="shared" si="7"/>
        <v>རེ་བདུན་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133</v>
      </c>
      <c r="N2466" s="8" t="s">
        <v>3340</v>
      </c>
      <c r="O2466" s="13">
        <v>137.0</v>
      </c>
      <c r="P2466" s="14" t="s">
        <v>3475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67b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134</v>
      </c>
      <c r="N2467" s="8" t="s">
        <v>3340</v>
      </c>
      <c r="O2467" s="13">
        <v>138.0</v>
      </c>
      <c r="P2467" s="14" t="s">
        <v>3476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68a</v>
      </c>
      <c r="G2468" s="9" t="str">
        <f t="shared" si="7"/>
        <v>རེ་བརྒྱད་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135</v>
      </c>
      <c r="N2468" s="8" t="s">
        <v>3340</v>
      </c>
      <c r="O2468" s="13">
        <v>139.0</v>
      </c>
      <c r="P2468" s="14" t="s">
        <v>3477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68b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136</v>
      </c>
      <c r="N2469" s="8" t="s">
        <v>3340</v>
      </c>
      <c r="O2469" s="13">
        <v>140.0</v>
      </c>
      <c r="P2469" s="14" t="s">
        <v>3478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69a</v>
      </c>
      <c r="G2470" s="9" t="str">
        <f t="shared" si="7"/>
        <v>རེ་དགུ་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137</v>
      </c>
      <c r="N2470" s="8" t="s">
        <v>3340</v>
      </c>
      <c r="O2470" s="13">
        <v>141.0</v>
      </c>
      <c r="P2470" s="14" t="s">
        <v>3479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69b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138</v>
      </c>
      <c r="N2471" s="8" t="s">
        <v>3340</v>
      </c>
      <c r="O2471" s="13">
        <v>142.0</v>
      </c>
      <c r="P2471" s="14" t="s">
        <v>3480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70a</v>
      </c>
      <c r="G2472" s="9" t="str">
        <f t="shared" si="7"/>
        <v>བདུན་བཅུ་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139</v>
      </c>
      <c r="N2472" s="8" t="s">
        <v>3340</v>
      </c>
      <c r="O2472" s="13">
        <v>143.0</v>
      </c>
      <c r="P2472" s="14" t="s">
        <v>3481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70b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140</v>
      </c>
      <c r="N2473" s="8" t="s">
        <v>3340</v>
      </c>
      <c r="O2473" s="13">
        <v>144.0</v>
      </c>
      <c r="P2473" s="14" t="s">
        <v>3482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71a</v>
      </c>
      <c r="G2474" s="9" t="str">
        <f t="shared" si="7"/>
        <v>དོན་གཅིག་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141</v>
      </c>
      <c r="N2474" s="8" t="s">
        <v>3340</v>
      </c>
      <c r="O2474" s="13">
        <v>145.0</v>
      </c>
      <c r="P2474" s="14" t="s">
        <v>3483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71b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142</v>
      </c>
      <c r="N2475" s="8" t="s">
        <v>3340</v>
      </c>
      <c r="O2475" s="13">
        <v>146.0</v>
      </c>
      <c r="P2475" s="14" t="s">
        <v>3484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72a</v>
      </c>
      <c r="G2476" s="9" t="str">
        <f t="shared" si="7"/>
        <v>དོན་གཉིས་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143</v>
      </c>
      <c r="N2476" s="8" t="s">
        <v>3340</v>
      </c>
      <c r="O2476" s="13">
        <v>147.0</v>
      </c>
      <c r="P2476" s="14" t="s">
        <v>3485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72b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144</v>
      </c>
      <c r="N2477" s="8" t="s">
        <v>3340</v>
      </c>
      <c r="O2477" s="13">
        <v>148.0</v>
      </c>
      <c r="P2477" s="14" t="s">
        <v>3486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73a</v>
      </c>
      <c r="G2478" s="9" t="str">
        <f t="shared" si="7"/>
        <v>དོན་གསུམ་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145</v>
      </c>
      <c r="N2478" s="8" t="s">
        <v>3340</v>
      </c>
      <c r="O2478" s="13">
        <v>149.0</v>
      </c>
      <c r="P2478" s="14" t="s">
        <v>3487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73b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146</v>
      </c>
      <c r="N2479" s="8" t="s">
        <v>3340</v>
      </c>
      <c r="O2479" s="13">
        <v>150.0</v>
      </c>
      <c r="P2479" s="14" t="s">
        <v>3488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74a</v>
      </c>
      <c r="G2480" s="9" t="str">
        <f t="shared" si="7"/>
        <v>དོན་བཞི་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147</v>
      </c>
      <c r="N2480" s="8" t="s">
        <v>3340</v>
      </c>
      <c r="O2480" s="13">
        <v>151.0</v>
      </c>
      <c r="P2480" s="14" t="s">
        <v>3489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74b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148</v>
      </c>
      <c r="N2481" s="8" t="s">
        <v>3340</v>
      </c>
      <c r="O2481" s="13">
        <v>152.0</v>
      </c>
      <c r="P2481" s="14" t="s">
        <v>3490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75a</v>
      </c>
      <c r="G2482" s="9" t="str">
        <f t="shared" si="7"/>
        <v>དོན་ལྔ་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149</v>
      </c>
      <c r="N2482" s="8" t="s">
        <v>3340</v>
      </c>
      <c r="O2482" s="13">
        <v>153.0</v>
      </c>
      <c r="P2482" s="14" t="s">
        <v>3491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75b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150</v>
      </c>
      <c r="N2483" s="8" t="s">
        <v>3340</v>
      </c>
      <c r="O2483" s="13">
        <v>154.0</v>
      </c>
      <c r="P2483" s="14" t="s">
        <v>3492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76a</v>
      </c>
      <c r="G2484" s="9" t="str">
        <f t="shared" si="7"/>
        <v>དོན་དྲུག་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151</v>
      </c>
      <c r="N2484" s="8" t="s">
        <v>3340</v>
      </c>
      <c r="O2484" s="13">
        <v>155.0</v>
      </c>
      <c r="P2484" s="14" t="s">
        <v>3493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76b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152</v>
      </c>
      <c r="N2485" s="8" t="s">
        <v>3340</v>
      </c>
      <c r="O2485" s="13">
        <v>156.0</v>
      </c>
      <c r="P2485" s="14" t="s">
        <v>3494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77a</v>
      </c>
      <c r="G2486" s="9" t="str">
        <f t="shared" si="7"/>
        <v>དོན་བདུན་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153</v>
      </c>
      <c r="N2486" s="8" t="s">
        <v>3340</v>
      </c>
      <c r="O2486" s="13">
        <v>157.0</v>
      </c>
      <c r="P2486" s="14" t="s">
        <v>3495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77b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154</v>
      </c>
      <c r="N2487" s="8" t="s">
        <v>3340</v>
      </c>
      <c r="O2487" s="13">
        <v>158.0</v>
      </c>
      <c r="P2487" s="14" t="s">
        <v>3496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78a</v>
      </c>
      <c r="G2488" s="9" t="str">
        <f t="shared" si="7"/>
        <v>དོན་བརྒྱད་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155</v>
      </c>
      <c r="N2488" s="8" t="s">
        <v>3340</v>
      </c>
      <c r="O2488" s="13">
        <v>159.0</v>
      </c>
      <c r="P2488" s="14" t="s">
        <v>3497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78b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156</v>
      </c>
      <c r="N2489" s="8" t="s">
        <v>3340</v>
      </c>
      <c r="O2489" s="13">
        <v>160.0</v>
      </c>
      <c r="P2489" s="14" t="s">
        <v>3498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79a</v>
      </c>
      <c r="G2490" s="9" t="str">
        <f t="shared" si="7"/>
        <v>དོན་དགུ་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157</v>
      </c>
      <c r="N2490" s="8" t="s">
        <v>3340</v>
      </c>
      <c r="O2490" s="13">
        <v>161.0</v>
      </c>
      <c r="P2490" s="14" t="s">
        <v>3499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79b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158</v>
      </c>
      <c r="N2491" s="8" t="s">
        <v>3340</v>
      </c>
      <c r="O2491" s="13">
        <v>162.0</v>
      </c>
      <c r="P2491" s="14" t="s">
        <v>3500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80a</v>
      </c>
      <c r="G2492" s="9" t="str">
        <f t="shared" si="7"/>
        <v>བརྒྱད་བཅུ་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159</v>
      </c>
      <c r="N2492" s="8" t="s">
        <v>3340</v>
      </c>
      <c r="O2492" s="13">
        <v>163.0</v>
      </c>
      <c r="P2492" s="14" t="s">
        <v>3501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80b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160</v>
      </c>
      <c r="N2493" s="8" t="s">
        <v>3340</v>
      </c>
      <c r="O2493" s="13">
        <v>164.0</v>
      </c>
      <c r="P2493" s="14" t="s">
        <v>3502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81a</v>
      </c>
      <c r="G2494" s="9" t="str">
        <f t="shared" si="7"/>
        <v>གྱ་གཅིག་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161</v>
      </c>
      <c r="N2494" s="8" t="s">
        <v>3340</v>
      </c>
      <c r="O2494" s="13">
        <v>165.0</v>
      </c>
      <c r="P2494" s="14" t="s">
        <v>3503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81b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162</v>
      </c>
      <c r="N2495" s="8" t="s">
        <v>3340</v>
      </c>
      <c r="O2495" s="13">
        <v>166.0</v>
      </c>
      <c r="P2495" s="14" t="s">
        <v>3504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82a</v>
      </c>
      <c r="G2496" s="9" t="str">
        <f t="shared" si="7"/>
        <v>གྱ་གཉིས་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163</v>
      </c>
      <c r="N2496" s="8" t="s">
        <v>3340</v>
      </c>
      <c r="O2496" s="13">
        <v>167.0</v>
      </c>
      <c r="P2496" s="14" t="s">
        <v>3505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82b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164</v>
      </c>
      <c r="N2497" s="8" t="s">
        <v>3340</v>
      </c>
      <c r="O2497" s="13">
        <v>168.0</v>
      </c>
      <c r="P2497" s="14" t="s">
        <v>3506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83a</v>
      </c>
      <c r="G2498" s="9" t="str">
        <f t="shared" si="7"/>
        <v>གྱ་གསུམ་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165</v>
      </c>
      <c r="N2498" s="8" t="s">
        <v>3340</v>
      </c>
      <c r="O2498" s="13">
        <v>169.0</v>
      </c>
      <c r="P2498" s="14" t="s">
        <v>3507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83b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166</v>
      </c>
      <c r="N2499" s="8" t="s">
        <v>3340</v>
      </c>
      <c r="O2499" s="13">
        <v>170.0</v>
      </c>
      <c r="P2499" s="14" t="s">
        <v>3508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84a</v>
      </c>
      <c r="G2500" s="9" t="str">
        <f t="shared" si="7"/>
        <v>གྱ་བཞི་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167</v>
      </c>
      <c r="N2500" s="8" t="s">
        <v>3340</v>
      </c>
      <c r="O2500" s="13">
        <v>171.0</v>
      </c>
      <c r="P2500" s="14" t="s">
        <v>3509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84b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168</v>
      </c>
      <c r="N2501" s="8" t="s">
        <v>3340</v>
      </c>
      <c r="O2501" s="13">
        <v>172.0</v>
      </c>
      <c r="P2501" s="14" t="s">
        <v>3510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85a</v>
      </c>
      <c r="G2502" s="9" t="str">
        <f t="shared" si="7"/>
        <v>གྱ་ལྔ་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169</v>
      </c>
      <c r="N2502" s="8" t="s">
        <v>3340</v>
      </c>
      <c r="O2502" s="13">
        <v>173.0</v>
      </c>
      <c r="P2502" s="14" t="s">
        <v>3511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85b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170</v>
      </c>
      <c r="N2503" s="8" t="s">
        <v>3340</v>
      </c>
      <c r="O2503" s="13">
        <v>174.0</v>
      </c>
      <c r="P2503" s="14" t="s">
        <v>3512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86a</v>
      </c>
      <c r="G2504" s="9" t="str">
        <f t="shared" si="7"/>
        <v>གྱ་དྲུག་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171</v>
      </c>
      <c r="N2504" s="8" t="s">
        <v>3340</v>
      </c>
      <c r="O2504" s="13">
        <v>175.0</v>
      </c>
      <c r="P2504" s="14" t="s">
        <v>3513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86b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172</v>
      </c>
      <c r="N2505" s="8" t="s">
        <v>3340</v>
      </c>
      <c r="O2505" s="13">
        <v>176.0</v>
      </c>
      <c r="P2505" s="14" t="s">
        <v>3514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87a</v>
      </c>
      <c r="G2506" s="9" t="str">
        <f t="shared" si="7"/>
        <v>གྱ་བདུན་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173</v>
      </c>
      <c r="N2506" s="8" t="s">
        <v>3340</v>
      </c>
      <c r="O2506" s="13">
        <v>177.0</v>
      </c>
      <c r="P2506" s="14" t="s">
        <v>3515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87b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174</v>
      </c>
      <c r="N2507" s="8" t="s">
        <v>3340</v>
      </c>
      <c r="O2507" s="13">
        <v>178.0</v>
      </c>
      <c r="P2507" s="14" t="s">
        <v>3516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88a</v>
      </c>
      <c r="G2508" s="9" t="str">
        <f t="shared" si="7"/>
        <v>གྱ་བརྒྱད་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175</v>
      </c>
      <c r="N2508" s="8" t="s">
        <v>3340</v>
      </c>
      <c r="O2508" s="13">
        <v>179.0</v>
      </c>
      <c r="P2508" s="14" t="s">
        <v>3517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88b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176</v>
      </c>
      <c r="N2509" s="8" t="s">
        <v>3340</v>
      </c>
      <c r="O2509" s="13">
        <v>180.0</v>
      </c>
      <c r="P2509" s="14" t="s">
        <v>3518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89a</v>
      </c>
      <c r="G2510" s="9" t="str">
        <f t="shared" si="7"/>
        <v>གྱ་དགུ་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177</v>
      </c>
      <c r="N2510" s="8" t="s">
        <v>3340</v>
      </c>
      <c r="O2510" s="13">
        <v>181.0</v>
      </c>
      <c r="P2510" s="14" t="s">
        <v>3519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89b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178</v>
      </c>
      <c r="N2511" s="8" t="s">
        <v>3340</v>
      </c>
      <c r="O2511" s="13">
        <v>182.0</v>
      </c>
      <c r="P2511" s="14" t="s">
        <v>3520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90a</v>
      </c>
      <c r="G2512" s="9" t="str">
        <f t="shared" si="7"/>
        <v>དགུ་བཅུ་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179</v>
      </c>
      <c r="N2512" s="8" t="s">
        <v>3340</v>
      </c>
      <c r="O2512" s="13">
        <v>183.0</v>
      </c>
      <c r="P2512" s="14" t="s">
        <v>3521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90b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180</v>
      </c>
      <c r="N2513" s="8" t="s">
        <v>3340</v>
      </c>
      <c r="O2513" s="13">
        <v>184.0</v>
      </c>
      <c r="P2513" s="14" t="s">
        <v>3522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91a</v>
      </c>
      <c r="G2514" s="9" t="str">
        <f t="shared" si="7"/>
        <v>གོ་གཅིག་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181</v>
      </c>
      <c r="N2514" s="8" t="s">
        <v>3340</v>
      </c>
      <c r="O2514" s="13">
        <v>185.0</v>
      </c>
      <c r="P2514" s="14" t="s">
        <v>3523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91b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182</v>
      </c>
      <c r="N2515" s="8" t="s">
        <v>3340</v>
      </c>
      <c r="O2515" s="13">
        <v>186.0</v>
      </c>
      <c r="P2515" s="14" t="s">
        <v>3524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92a</v>
      </c>
      <c r="G2516" s="9" t="str">
        <f t="shared" si="7"/>
        <v>གོ་གཉིས་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183</v>
      </c>
      <c r="N2516" s="8" t="s">
        <v>3340</v>
      </c>
      <c r="O2516" s="13">
        <v>187.0</v>
      </c>
      <c r="P2516" s="14" t="s">
        <v>3525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92b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184</v>
      </c>
      <c r="N2517" s="8" t="s">
        <v>3340</v>
      </c>
      <c r="O2517" s="13">
        <v>188.0</v>
      </c>
      <c r="P2517" s="14" t="s">
        <v>3526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93a</v>
      </c>
      <c r="G2518" s="9" t="str">
        <f t="shared" si="7"/>
        <v>གོ་གསུམ་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185</v>
      </c>
      <c r="N2518" s="8" t="s">
        <v>3340</v>
      </c>
      <c r="O2518" s="13">
        <v>189.0</v>
      </c>
      <c r="P2518" s="14" t="s">
        <v>3527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93b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186</v>
      </c>
      <c r="N2519" s="8" t="s">
        <v>3340</v>
      </c>
      <c r="O2519" s="13">
        <v>190.0</v>
      </c>
      <c r="P2519" s="14" t="s">
        <v>3528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94a</v>
      </c>
      <c r="G2520" s="9" t="str">
        <f t="shared" si="7"/>
        <v>གོ་བཞི་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187</v>
      </c>
      <c r="N2520" s="8" t="s">
        <v>3340</v>
      </c>
      <c r="O2520" s="13">
        <v>191.0</v>
      </c>
      <c r="P2520" s="14" t="s">
        <v>3529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94b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188</v>
      </c>
      <c r="N2521" s="8" t="s">
        <v>3340</v>
      </c>
      <c r="O2521" s="13">
        <v>192.0</v>
      </c>
      <c r="P2521" s="14" t="s">
        <v>3530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95a</v>
      </c>
      <c r="G2522" s="9" t="str">
        <f t="shared" si="7"/>
        <v>གོ་ལྔ་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189</v>
      </c>
      <c r="N2522" s="8" t="s">
        <v>3340</v>
      </c>
      <c r="O2522" s="13">
        <v>193.0</v>
      </c>
      <c r="P2522" s="14" t="s">
        <v>3531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95b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190</v>
      </c>
      <c r="N2523" s="8" t="s">
        <v>3340</v>
      </c>
      <c r="O2523" s="13">
        <v>194.0</v>
      </c>
      <c r="P2523" s="14" t="s">
        <v>3532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96a</v>
      </c>
      <c r="G2524" s="9" t="str">
        <f t="shared" si="7"/>
        <v>གོ་དྲུག་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191</v>
      </c>
      <c r="N2524" s="8" t="s">
        <v>3340</v>
      </c>
      <c r="O2524" s="13">
        <v>195.0</v>
      </c>
      <c r="P2524" s="14" t="s">
        <v>3533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96b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192</v>
      </c>
      <c r="N2525" s="8" t="s">
        <v>3340</v>
      </c>
      <c r="O2525" s="13">
        <v>196.0</v>
      </c>
      <c r="P2525" s="14" t="s">
        <v>3534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97a</v>
      </c>
      <c r="G2526" s="9" t="str">
        <f t="shared" si="7"/>
        <v>གོ་བདུན་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193</v>
      </c>
      <c r="N2526" s="8" t="s">
        <v>3340</v>
      </c>
      <c r="O2526" s="13">
        <v>197.0</v>
      </c>
      <c r="P2526" s="14" t="s">
        <v>3535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97b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194</v>
      </c>
      <c r="N2527" s="8" t="s">
        <v>3340</v>
      </c>
      <c r="O2527" s="13">
        <v>198.0</v>
      </c>
      <c r="P2527" s="14" t="s">
        <v>3536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98a</v>
      </c>
      <c r="G2528" s="9" t="str">
        <f t="shared" si="7"/>
        <v>གོ་བརྒྱད་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195</v>
      </c>
      <c r="N2528" s="8" t="s">
        <v>3340</v>
      </c>
      <c r="O2528" s="13">
        <v>199.0</v>
      </c>
      <c r="P2528" s="14" t="s">
        <v>3537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98b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196</v>
      </c>
      <c r="N2529" s="8" t="s">
        <v>3340</v>
      </c>
      <c r="O2529" s="13">
        <v>200.0</v>
      </c>
      <c r="P2529" s="14" t="s">
        <v>3538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99a</v>
      </c>
      <c r="G2530" s="9" t="str">
        <f t="shared" si="7"/>
        <v>གོ་དགུ་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197</v>
      </c>
      <c r="N2530" s="8" t="s">
        <v>3340</v>
      </c>
      <c r="O2530" s="13">
        <v>201.0</v>
      </c>
      <c r="P2530" s="14" t="s">
        <v>3539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99b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198</v>
      </c>
      <c r="N2531" s="8" t="s">
        <v>3340</v>
      </c>
      <c r="O2531" s="13">
        <v>202.0</v>
      </c>
      <c r="P2531" s="14" t="s">
        <v>3540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100a</v>
      </c>
      <c r="G2532" s="9" t="str">
        <f t="shared" si="7"/>
        <v>བརྒྱ་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199</v>
      </c>
      <c r="N2532" s="8" t="s">
        <v>3340</v>
      </c>
      <c r="O2532" s="13">
        <v>203.0</v>
      </c>
      <c r="P2532" s="14" t="s">
        <v>3541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100b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200</v>
      </c>
      <c r="N2533" s="8" t="s">
        <v>3340</v>
      </c>
      <c r="O2533" s="13">
        <v>204.0</v>
      </c>
      <c r="P2533" s="14" t="s">
        <v>3542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101a</v>
      </c>
      <c r="G2534" s="9" t="str">
        <f t="shared" si="7"/>
        <v>བརྒྱ་ གཅིག་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201</v>
      </c>
      <c r="N2534" s="8" t="s">
        <v>3340</v>
      </c>
      <c r="O2534" s="13">
        <v>205.0</v>
      </c>
      <c r="P2534" s="14" t="s">
        <v>3543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101b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202</v>
      </c>
      <c r="N2535" s="8" t="s">
        <v>3340</v>
      </c>
      <c r="O2535" s="13">
        <v>206.0</v>
      </c>
      <c r="P2535" s="14" t="s">
        <v>3544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102a</v>
      </c>
      <c r="G2536" s="9" t="str">
        <f t="shared" si="7"/>
        <v>བརྒྱ་ གཉིས་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203</v>
      </c>
      <c r="N2536" s="8" t="s">
        <v>3340</v>
      </c>
      <c r="O2536" s="13">
        <v>207.0</v>
      </c>
      <c r="P2536" s="14" t="s">
        <v>3545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102b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204</v>
      </c>
      <c r="N2537" s="8" t="s">
        <v>3340</v>
      </c>
      <c r="O2537" s="13">
        <v>208.0</v>
      </c>
      <c r="P2537" s="14" t="s">
        <v>3546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103a</v>
      </c>
      <c r="G2538" s="9" t="str">
        <f t="shared" si="7"/>
        <v>བརྒྱ་ གསུམ་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205</v>
      </c>
      <c r="N2538" s="8" t="s">
        <v>3340</v>
      </c>
      <c r="O2538" s="13">
        <v>209.0</v>
      </c>
      <c r="P2538" s="14" t="s">
        <v>3547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103b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206</v>
      </c>
      <c r="N2539" s="8" t="s">
        <v>3340</v>
      </c>
      <c r="O2539" s="13">
        <v>210.0</v>
      </c>
      <c r="P2539" s="14" t="s">
        <v>3548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104a</v>
      </c>
      <c r="G2540" s="9" t="str">
        <f t="shared" si="7"/>
        <v>བརྒྱ་ བཞི་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207</v>
      </c>
      <c r="N2540" s="8" t="s">
        <v>3340</v>
      </c>
      <c r="O2540" s="13">
        <v>211.0</v>
      </c>
      <c r="P2540" s="14" t="s">
        <v>3549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104b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208</v>
      </c>
      <c r="N2541" s="8" t="s">
        <v>3340</v>
      </c>
      <c r="O2541" s="13">
        <v>212.0</v>
      </c>
      <c r="P2541" s="14" t="s">
        <v>3550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105a</v>
      </c>
      <c r="G2542" s="9" t="str">
        <f t="shared" si="7"/>
        <v>བརྒྱ་ ལྔ་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209</v>
      </c>
      <c r="N2542" s="8" t="s">
        <v>3340</v>
      </c>
      <c r="O2542" s="13">
        <v>213.0</v>
      </c>
      <c r="P2542" s="14" t="s">
        <v>3551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105b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210</v>
      </c>
      <c r="N2543" s="8" t="s">
        <v>3340</v>
      </c>
      <c r="O2543" s="13">
        <v>214.0</v>
      </c>
      <c r="P2543" s="14" t="s">
        <v>3552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106a</v>
      </c>
      <c r="G2544" s="9" t="str">
        <f t="shared" si="7"/>
        <v>བརྒྱ་ དྲུག་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211</v>
      </c>
      <c r="N2544" s="8" t="s">
        <v>3340</v>
      </c>
      <c r="O2544" s="13">
        <v>215.0</v>
      </c>
      <c r="P2544" s="14" t="s">
        <v>3553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106b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212</v>
      </c>
      <c r="N2545" s="8" t="s">
        <v>3340</v>
      </c>
      <c r="O2545" s="13">
        <v>216.0</v>
      </c>
      <c r="P2545" s="14" t="s">
        <v>3554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107a</v>
      </c>
      <c r="G2546" s="9" t="str">
        <f t="shared" si="7"/>
        <v>བརྒྱ་ བདུན་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213</v>
      </c>
      <c r="N2546" s="8" t="s">
        <v>3340</v>
      </c>
      <c r="O2546" s="13">
        <v>217.0</v>
      </c>
      <c r="P2546" s="14" t="s">
        <v>3555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107b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214</v>
      </c>
      <c r="N2547" s="8" t="s">
        <v>3340</v>
      </c>
      <c r="O2547" s="13">
        <v>218.0</v>
      </c>
      <c r="P2547" s="14" t="s">
        <v>3556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108a</v>
      </c>
      <c r="G2548" s="9" t="str">
        <f t="shared" si="7"/>
        <v>བརྒྱ་ བརྒྱད་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215</v>
      </c>
      <c r="N2548" s="8" t="s">
        <v>3340</v>
      </c>
      <c r="O2548" s="13">
        <v>219.0</v>
      </c>
      <c r="P2548" s="14" t="s">
        <v>3557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108b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216</v>
      </c>
      <c r="N2549" s="8" t="s">
        <v>3340</v>
      </c>
      <c r="O2549" s="13">
        <v>220.0</v>
      </c>
      <c r="P2549" s="14" t="s">
        <v>3558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109a</v>
      </c>
      <c r="G2550" s="9" t="str">
        <f t="shared" si="7"/>
        <v>བརྒྱ་ དགུ་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217</v>
      </c>
      <c r="N2550" s="8" t="s">
        <v>3340</v>
      </c>
      <c r="O2550" s="13">
        <v>221.0</v>
      </c>
      <c r="P2550" s="14" t="s">
        <v>3559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109b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218</v>
      </c>
      <c r="N2551" s="8" t="s">
        <v>3340</v>
      </c>
      <c r="O2551" s="13">
        <v>222.0</v>
      </c>
      <c r="P2551" s="14" t="s">
        <v>3560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110a</v>
      </c>
      <c r="G2552" s="9" t="str">
        <f t="shared" si="7"/>
        <v>བརྒྱ་ བཅུ་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219</v>
      </c>
      <c r="N2552" s="8" t="s">
        <v>3340</v>
      </c>
      <c r="O2552" s="13">
        <v>223.0</v>
      </c>
      <c r="P2552" s="14" t="s">
        <v>3561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110b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220</v>
      </c>
      <c r="N2553" s="8" t="s">
        <v>3340</v>
      </c>
      <c r="O2553" s="13">
        <v>224.0</v>
      </c>
      <c r="P2553" s="14" t="s">
        <v>3562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111a</v>
      </c>
      <c r="G2554" s="9" t="str">
        <f t="shared" si="7"/>
        <v>བརྒྱ་ བཅུ་གཅིག་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221</v>
      </c>
      <c r="N2554" s="8" t="s">
        <v>3340</v>
      </c>
      <c r="O2554" s="13">
        <v>225.0</v>
      </c>
      <c r="P2554" s="14" t="s">
        <v>3563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111b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222</v>
      </c>
      <c r="N2555" s="8" t="s">
        <v>3340</v>
      </c>
      <c r="O2555" s="13">
        <v>226.0</v>
      </c>
      <c r="P2555" s="14" t="s">
        <v>3564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112a</v>
      </c>
      <c r="G2556" s="9" t="str">
        <f t="shared" si="7"/>
        <v>བརྒྱ་ བཅུ་གཉིས་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223</v>
      </c>
      <c r="N2556" s="8" t="s">
        <v>3340</v>
      </c>
      <c r="O2556" s="13">
        <v>227.0</v>
      </c>
      <c r="P2556" s="14" t="s">
        <v>3565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112b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224</v>
      </c>
      <c r="N2557" s="8" t="s">
        <v>3340</v>
      </c>
      <c r="O2557" s="13">
        <v>228.0</v>
      </c>
      <c r="P2557" s="14" t="s">
        <v>3566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113a</v>
      </c>
      <c r="G2558" s="9" t="str">
        <f t="shared" si="7"/>
        <v>བརྒྱ་ བཅུ་གསུམ་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225</v>
      </c>
      <c r="N2558" s="8" t="s">
        <v>3340</v>
      </c>
      <c r="O2558" s="13">
        <v>229.0</v>
      </c>
      <c r="P2558" s="14" t="s">
        <v>3567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113b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226</v>
      </c>
      <c r="N2559" s="8" t="s">
        <v>3340</v>
      </c>
      <c r="O2559" s="13">
        <v>230.0</v>
      </c>
      <c r="P2559" s="14" t="s">
        <v>3568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114a</v>
      </c>
      <c r="G2560" s="9" t="str">
        <f t="shared" si="7"/>
        <v>བརྒྱ་ བཅུ་བཞི་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227</v>
      </c>
      <c r="N2560" s="8" t="s">
        <v>3340</v>
      </c>
      <c r="O2560" s="13">
        <v>231.0</v>
      </c>
      <c r="P2560" s="14" t="s">
        <v>3569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114b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228</v>
      </c>
      <c r="N2561" s="8" t="s">
        <v>3340</v>
      </c>
      <c r="O2561" s="13">
        <v>232.0</v>
      </c>
      <c r="P2561" s="14" t="s">
        <v>3570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115a</v>
      </c>
      <c r="G2562" s="9" t="str">
        <f t="shared" si="7"/>
        <v>བརྒྱ་ བཅོ་ལྔ་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229</v>
      </c>
      <c r="N2562" s="8" t="s">
        <v>3340</v>
      </c>
      <c r="O2562" s="13">
        <v>233.0</v>
      </c>
      <c r="P2562" s="14" t="s">
        <v>3571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115b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230</v>
      </c>
      <c r="N2563" s="8" t="s">
        <v>3340</v>
      </c>
      <c r="O2563" s="13">
        <v>234.0</v>
      </c>
      <c r="P2563" s="14" t="s">
        <v>3572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116a</v>
      </c>
      <c r="G2564" s="9" t="str">
        <f t="shared" si="7"/>
        <v>བརྒྱ་ བཅུ་དྲུག་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231</v>
      </c>
      <c r="N2564" s="8" t="s">
        <v>3340</v>
      </c>
      <c r="O2564" s="13">
        <v>235.0</v>
      </c>
      <c r="P2564" s="14" t="s">
        <v>3573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116b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232</v>
      </c>
      <c r="N2565" s="8" t="s">
        <v>3340</v>
      </c>
      <c r="O2565" s="13">
        <v>236.0</v>
      </c>
      <c r="P2565" s="14" t="s">
        <v>3574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117a</v>
      </c>
      <c r="G2566" s="9" t="str">
        <f t="shared" si="7"/>
        <v>བརྒྱ་ བཅུ་བདུན་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233</v>
      </c>
      <c r="N2566" s="8" t="s">
        <v>3340</v>
      </c>
      <c r="O2566" s="13">
        <v>237.0</v>
      </c>
      <c r="P2566" s="14" t="s">
        <v>3575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117b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234</v>
      </c>
      <c r="N2567" s="8" t="s">
        <v>3340</v>
      </c>
      <c r="O2567" s="13">
        <v>238.0</v>
      </c>
      <c r="P2567" s="14" t="s">
        <v>3576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118a</v>
      </c>
      <c r="G2568" s="9" t="str">
        <f t="shared" si="7"/>
        <v>བརྒྱ་ བཅོ་བརྒྱད་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235</v>
      </c>
      <c r="N2568" s="8" t="s">
        <v>3340</v>
      </c>
      <c r="O2568" s="13">
        <v>239.0</v>
      </c>
      <c r="P2568" s="14" t="s">
        <v>3577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118b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236</v>
      </c>
      <c r="N2569" s="8" t="s">
        <v>3340</v>
      </c>
      <c r="O2569" s="13">
        <v>240.0</v>
      </c>
      <c r="P2569" s="14" t="s">
        <v>3578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119a</v>
      </c>
      <c r="G2570" s="9" t="str">
        <f t="shared" si="7"/>
        <v>བརྒྱ་ བཅུ་དགུ་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237</v>
      </c>
      <c r="N2570" s="8" t="s">
        <v>3340</v>
      </c>
      <c r="O2570" s="13">
        <v>241.0</v>
      </c>
      <c r="P2570" s="14" t="s">
        <v>3579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119b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238</v>
      </c>
      <c r="N2571" s="8" t="s">
        <v>3340</v>
      </c>
      <c r="O2571" s="13">
        <v>242.0</v>
      </c>
      <c r="P2571" s="14" t="s">
        <v>3580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120a</v>
      </c>
      <c r="G2572" s="9" t="str">
        <f t="shared" si="7"/>
        <v>བརྒྱ་ ཉི་ཤུ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239</v>
      </c>
      <c r="N2572" s="8" t="s">
        <v>3340</v>
      </c>
      <c r="O2572" s="13">
        <v>243.0</v>
      </c>
      <c r="P2572" s="14" t="s">
        <v>3581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120b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240</v>
      </c>
      <c r="N2573" s="8" t="s">
        <v>3340</v>
      </c>
      <c r="O2573" s="13">
        <v>244.0</v>
      </c>
      <c r="P2573" s="14" t="s">
        <v>3582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121a</v>
      </c>
      <c r="G2574" s="9" t="str">
        <f t="shared" si="7"/>
        <v>བརྒྱ་ ཉེར་གཅིག་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241</v>
      </c>
      <c r="N2574" s="8" t="s">
        <v>3340</v>
      </c>
      <c r="O2574" s="13">
        <v>245.0</v>
      </c>
      <c r="P2574" s="14" t="s">
        <v>3583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121b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242</v>
      </c>
      <c r="N2575" s="8" t="s">
        <v>3340</v>
      </c>
      <c r="O2575" s="13">
        <v>246.0</v>
      </c>
      <c r="P2575" s="14" t="s">
        <v>3584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122a</v>
      </c>
      <c r="G2576" s="9" t="str">
        <f t="shared" si="7"/>
        <v>བརྒྱ་ ཉེར་གཉིས་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243</v>
      </c>
      <c r="N2576" s="8" t="s">
        <v>3340</v>
      </c>
      <c r="O2576" s="13">
        <v>247.0</v>
      </c>
      <c r="P2576" s="14" t="s">
        <v>3585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122b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244</v>
      </c>
      <c r="N2577" s="8" t="s">
        <v>3340</v>
      </c>
      <c r="O2577" s="13">
        <v>248.0</v>
      </c>
      <c r="P2577" s="14" t="s">
        <v>3586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123a</v>
      </c>
      <c r="G2578" s="9" t="str">
        <f t="shared" si="7"/>
        <v>བརྒྱ་ ཉེར་གསུམ་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245</v>
      </c>
      <c r="N2578" s="8" t="s">
        <v>3340</v>
      </c>
      <c r="O2578" s="13">
        <v>249.0</v>
      </c>
      <c r="P2578" s="14" t="s">
        <v>3587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123b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246</v>
      </c>
      <c r="N2579" s="8" t="s">
        <v>3340</v>
      </c>
      <c r="O2579" s="13">
        <v>250.0</v>
      </c>
      <c r="P2579" s="14" t="s">
        <v>3588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124a</v>
      </c>
      <c r="G2580" s="9" t="str">
        <f t="shared" si="7"/>
        <v>བརྒྱ་ ཉེར་བཞི་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247</v>
      </c>
      <c r="N2580" s="8" t="s">
        <v>3340</v>
      </c>
      <c r="O2580" s="13">
        <v>251.0</v>
      </c>
      <c r="P2580" s="14" t="s">
        <v>3589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124b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248</v>
      </c>
      <c r="N2581" s="8" t="s">
        <v>3340</v>
      </c>
      <c r="O2581" s="13">
        <v>252.0</v>
      </c>
      <c r="P2581" s="14" t="s">
        <v>3590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125a</v>
      </c>
      <c r="G2582" s="9" t="str">
        <f t="shared" si="7"/>
        <v>བརྒྱ་ ཉེར་ལྔ་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249</v>
      </c>
      <c r="N2582" s="8" t="s">
        <v>3340</v>
      </c>
      <c r="O2582" s="13">
        <v>253.0</v>
      </c>
      <c r="P2582" s="14" t="s">
        <v>3591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125b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250</v>
      </c>
      <c r="N2583" s="8" t="s">
        <v>3340</v>
      </c>
      <c r="O2583" s="13">
        <v>254.0</v>
      </c>
      <c r="P2583" s="14" t="s">
        <v>3592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126a</v>
      </c>
      <c r="G2584" s="9" t="str">
        <f t="shared" si="7"/>
        <v>བརྒྱ་ ཉེར་དྲུག་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251</v>
      </c>
      <c r="N2584" s="8" t="s">
        <v>3340</v>
      </c>
      <c r="O2584" s="13">
        <v>255.0</v>
      </c>
      <c r="P2584" s="14" t="s">
        <v>3593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126b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252</v>
      </c>
      <c r="N2585" s="8" t="s">
        <v>3340</v>
      </c>
      <c r="O2585" s="13">
        <v>256.0</v>
      </c>
      <c r="P2585" s="14" t="s">
        <v>3594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127a</v>
      </c>
      <c r="G2586" s="9" t="str">
        <f t="shared" si="7"/>
        <v>བརྒྱ་ ཉེར་བདུན་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253</v>
      </c>
      <c r="N2586" s="8" t="s">
        <v>3340</v>
      </c>
      <c r="O2586" s="13">
        <v>257.0</v>
      </c>
      <c r="P2586" s="14" t="s">
        <v>3595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127b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254</v>
      </c>
      <c r="N2587" s="8" t="s">
        <v>3340</v>
      </c>
      <c r="O2587" s="13">
        <v>258.0</v>
      </c>
      <c r="P2587" s="14" t="s">
        <v>3596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128a</v>
      </c>
      <c r="G2588" s="9" t="str">
        <f t="shared" si="7"/>
        <v>བརྒྱ་ ཉེར་བརྒྱད་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255</v>
      </c>
      <c r="N2588" s="8" t="s">
        <v>3340</v>
      </c>
      <c r="O2588" s="13">
        <v>259.0</v>
      </c>
      <c r="P2588" s="14" t="s">
        <v>3597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128b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256</v>
      </c>
      <c r="N2589" s="8" t="s">
        <v>3340</v>
      </c>
      <c r="O2589" s="13">
        <v>260.0</v>
      </c>
      <c r="P2589" s="14" t="s">
        <v>3598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129a</v>
      </c>
      <c r="G2590" s="9" t="str">
        <f t="shared" si="7"/>
        <v>བརྒྱ་ ཉེར་དགུ་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257</v>
      </c>
      <c r="N2590" s="8" t="s">
        <v>3340</v>
      </c>
      <c r="O2590" s="13">
        <v>261.0</v>
      </c>
      <c r="P2590" s="14" t="s">
        <v>3599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129b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258</v>
      </c>
      <c r="N2591" s="8" t="s">
        <v>3340</v>
      </c>
      <c r="O2591" s="13">
        <v>262.0</v>
      </c>
      <c r="P2591" s="14" t="s">
        <v>3600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130a</v>
      </c>
      <c r="G2592" s="9" t="str">
        <f t="shared" si="7"/>
        <v>བརྒྱ་ སུམ་བཅུ་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259</v>
      </c>
      <c r="N2592" s="8" t="s">
        <v>3340</v>
      </c>
      <c r="O2592" s="13">
        <v>263.0</v>
      </c>
      <c r="P2592" s="14" t="s">
        <v>3601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130b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260</v>
      </c>
      <c r="N2593" s="8" t="s">
        <v>3340</v>
      </c>
      <c r="O2593" s="13">
        <v>264.0</v>
      </c>
      <c r="P2593" s="14" t="s">
        <v>3602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131a</v>
      </c>
      <c r="G2594" s="9" t="str">
        <f t="shared" si="7"/>
        <v>བརྒྱ་ སོ་གཅིག་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261</v>
      </c>
      <c r="N2594" s="8" t="s">
        <v>3340</v>
      </c>
      <c r="O2594" s="13">
        <v>265.0</v>
      </c>
      <c r="P2594" s="14" t="s">
        <v>3603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131b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262</v>
      </c>
      <c r="N2595" s="8" t="s">
        <v>3340</v>
      </c>
      <c r="O2595" s="13">
        <v>266.0</v>
      </c>
      <c r="P2595" s="14" t="s">
        <v>3604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132a</v>
      </c>
      <c r="G2596" s="9" t="str">
        <f t="shared" si="7"/>
        <v>བརྒྱ་ སོ་གཉིས་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263</v>
      </c>
      <c r="N2596" s="8" t="s">
        <v>3340</v>
      </c>
      <c r="O2596" s="13">
        <v>267.0</v>
      </c>
      <c r="P2596" s="14" t="s">
        <v>3605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132b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264</v>
      </c>
      <c r="N2597" s="8" t="s">
        <v>3340</v>
      </c>
      <c r="O2597" s="13">
        <v>268.0</v>
      </c>
      <c r="P2597" s="14" t="s">
        <v>3606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133a</v>
      </c>
      <c r="G2598" s="9" t="str">
        <f t="shared" si="7"/>
        <v>བརྒྱ་ སོ་གསུམ་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265</v>
      </c>
      <c r="N2598" s="8" t="s">
        <v>3340</v>
      </c>
      <c r="O2598" s="13">
        <v>269.0</v>
      </c>
      <c r="P2598" s="14" t="s">
        <v>3607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133b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266</v>
      </c>
      <c r="N2599" s="8" t="s">
        <v>3340</v>
      </c>
      <c r="O2599" s="13">
        <v>270.0</v>
      </c>
      <c r="P2599" s="14" t="s">
        <v>3608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134a</v>
      </c>
      <c r="G2600" s="9" t="str">
        <f t="shared" si="7"/>
        <v>བརྒྱ་ སོ་བཞི་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267</v>
      </c>
      <c r="N2600" s="8" t="s">
        <v>3340</v>
      </c>
      <c r="O2600" s="13">
        <v>271.0</v>
      </c>
      <c r="P2600" s="14" t="s">
        <v>3609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134b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268</v>
      </c>
      <c r="N2601" s="8" t="s">
        <v>3340</v>
      </c>
      <c r="O2601" s="13">
        <v>272.0</v>
      </c>
      <c r="P2601" s="14" t="s">
        <v>3610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135a</v>
      </c>
      <c r="G2602" s="9" t="str">
        <f t="shared" si="7"/>
        <v>བརྒྱ་ སོ་ལྔ་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269</v>
      </c>
      <c r="N2602" s="8" t="s">
        <v>3340</v>
      </c>
      <c r="O2602" s="13">
        <v>273.0</v>
      </c>
      <c r="P2602" s="14" t="s">
        <v>3611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135b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270</v>
      </c>
      <c r="N2603" s="8" t="s">
        <v>3340</v>
      </c>
      <c r="O2603" s="13">
        <v>274.0</v>
      </c>
      <c r="P2603" s="14" t="s">
        <v>3612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136a</v>
      </c>
      <c r="G2604" s="9" t="str">
        <f t="shared" si="7"/>
        <v>བརྒྱ་ སོ་དྲུག་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271</v>
      </c>
      <c r="N2604" s="8" t="s">
        <v>3340</v>
      </c>
      <c r="O2604" s="13">
        <v>275.0</v>
      </c>
      <c r="P2604" s="14" t="s">
        <v>3613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136b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272</v>
      </c>
      <c r="N2605" s="8" t="s">
        <v>3340</v>
      </c>
      <c r="O2605" s="13">
        <v>276.0</v>
      </c>
      <c r="P2605" s="14" t="s">
        <v>3614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137a</v>
      </c>
      <c r="G2606" s="9" t="str">
        <f t="shared" si="7"/>
        <v>བརྒྱ་ སོ་བདུན་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273</v>
      </c>
      <c r="N2606" s="8" t="s">
        <v>3340</v>
      </c>
      <c r="O2606" s="13">
        <v>277.0</v>
      </c>
      <c r="P2606" s="14" t="s">
        <v>3615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137b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274</v>
      </c>
      <c r="N2607" s="8" t="s">
        <v>3340</v>
      </c>
      <c r="O2607" s="13">
        <v>278.0</v>
      </c>
      <c r="P2607" s="14" t="s">
        <v>3616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138a</v>
      </c>
      <c r="G2608" s="9" t="str">
        <f t="shared" si="7"/>
        <v>བརྒྱ་ སོ་བརྒྱད་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275</v>
      </c>
      <c r="N2608" s="8" t="s">
        <v>3340</v>
      </c>
      <c r="O2608" s="13">
        <v>279.0</v>
      </c>
      <c r="P2608" s="14" t="s">
        <v>3617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138b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276</v>
      </c>
      <c r="N2609" s="8" t="s">
        <v>3340</v>
      </c>
      <c r="O2609" s="13">
        <v>280.0</v>
      </c>
      <c r="P2609" s="14" t="s">
        <v>3618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139a</v>
      </c>
      <c r="G2610" s="9" t="str">
        <f t="shared" si="7"/>
        <v>བརྒྱ་ སོ་དགུ་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277</v>
      </c>
      <c r="N2610" s="8" t="s">
        <v>3340</v>
      </c>
      <c r="O2610" s="13">
        <v>281.0</v>
      </c>
      <c r="P2610" s="14" t="s">
        <v>3619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139b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278</v>
      </c>
      <c r="N2611" s="8" t="s">
        <v>3340</v>
      </c>
      <c r="O2611" s="13">
        <v>282.0</v>
      </c>
      <c r="P2611" s="14" t="s">
        <v>3620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140a</v>
      </c>
      <c r="G2612" s="9" t="str">
        <f t="shared" si="7"/>
        <v>བརྒྱ་ བཞི་བཅུ་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279</v>
      </c>
      <c r="N2612" s="8" t="s">
        <v>3340</v>
      </c>
      <c r="O2612" s="13">
        <v>283.0</v>
      </c>
      <c r="P2612" s="14" t="s">
        <v>3621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140b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280</v>
      </c>
      <c r="N2613" s="8" t="s">
        <v>3340</v>
      </c>
      <c r="O2613" s="13">
        <v>284.0</v>
      </c>
      <c r="P2613" s="14" t="s">
        <v>3622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141a</v>
      </c>
      <c r="G2614" s="9" t="str">
        <f t="shared" si="7"/>
        <v>བརྒྱ་ ཞེ་གཅིག་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281</v>
      </c>
      <c r="N2614" s="8" t="s">
        <v>3340</v>
      </c>
      <c r="O2614" s="13">
        <v>285.0</v>
      </c>
      <c r="P2614" s="14" t="s">
        <v>3623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141b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282</v>
      </c>
      <c r="N2615" s="8" t="s">
        <v>3340</v>
      </c>
      <c r="O2615" s="13">
        <v>286.0</v>
      </c>
      <c r="P2615" s="14" t="s">
        <v>3624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142a</v>
      </c>
      <c r="G2616" s="9" t="str">
        <f t="shared" si="7"/>
        <v>བརྒྱ་ ཞེ་གཉིས་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283</v>
      </c>
      <c r="N2616" s="8" t="s">
        <v>3340</v>
      </c>
      <c r="O2616" s="13">
        <v>287.0</v>
      </c>
      <c r="P2616" s="14" t="s">
        <v>3625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142b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284</v>
      </c>
      <c r="N2617" s="8" t="s">
        <v>3340</v>
      </c>
      <c r="O2617" s="13">
        <v>288.0</v>
      </c>
      <c r="P2617" s="14" t="s">
        <v>3626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143a</v>
      </c>
      <c r="G2618" s="9" t="str">
        <f t="shared" si="7"/>
        <v>བརྒྱ་ ཞེ་གསུམ་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285</v>
      </c>
      <c r="N2618" s="8" t="s">
        <v>3340</v>
      </c>
      <c r="O2618" s="13">
        <v>289.0</v>
      </c>
      <c r="P2618" s="14" t="s">
        <v>3627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143b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286</v>
      </c>
      <c r="N2619" s="8" t="s">
        <v>3340</v>
      </c>
      <c r="O2619" s="13">
        <v>290.0</v>
      </c>
      <c r="P2619" s="14" t="s">
        <v>3628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144a</v>
      </c>
      <c r="G2620" s="9" t="str">
        <f t="shared" si="7"/>
        <v>བརྒྱ་ ཞེ་བཞི་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287</v>
      </c>
      <c r="N2620" s="8" t="s">
        <v>3340</v>
      </c>
      <c r="O2620" s="13">
        <v>291.0</v>
      </c>
      <c r="P2620" s="14" t="s">
        <v>3629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144b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288</v>
      </c>
      <c r="N2621" s="8" t="s">
        <v>3340</v>
      </c>
      <c r="O2621" s="13">
        <v>292.0</v>
      </c>
      <c r="P2621" s="14" t="s">
        <v>3630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145a</v>
      </c>
      <c r="G2622" s="9" t="str">
        <f t="shared" si="7"/>
        <v>བརྒྱ་ ཞེ་ལྔ་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289</v>
      </c>
      <c r="N2622" s="8" t="s">
        <v>3340</v>
      </c>
      <c r="O2622" s="13">
        <v>293.0</v>
      </c>
      <c r="P2622" s="14" t="s">
        <v>3631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145b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290</v>
      </c>
      <c r="N2623" s="8" t="s">
        <v>3340</v>
      </c>
      <c r="O2623" s="13">
        <v>294.0</v>
      </c>
      <c r="P2623" s="14" t="s">
        <v>3632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146a</v>
      </c>
      <c r="G2624" s="9" t="str">
        <f t="shared" si="7"/>
        <v>བརྒྱ་ ཞེ་དྲུག་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291</v>
      </c>
      <c r="N2624" s="8" t="s">
        <v>3340</v>
      </c>
      <c r="O2624" s="13">
        <v>295.0</v>
      </c>
      <c r="P2624" s="14" t="s">
        <v>3633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146b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292</v>
      </c>
      <c r="N2625" s="8" t="s">
        <v>3340</v>
      </c>
      <c r="O2625" s="13">
        <v>296.0</v>
      </c>
      <c r="P2625" s="14" t="s">
        <v>3634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147a</v>
      </c>
      <c r="G2626" s="9" t="str">
        <f t="shared" si="7"/>
        <v>བརྒྱ་ ཞེ་བདུན་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293</v>
      </c>
      <c r="N2626" s="8" t="s">
        <v>3340</v>
      </c>
      <c r="O2626" s="13">
        <v>297.0</v>
      </c>
      <c r="P2626" s="14" t="s">
        <v>3635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147b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294</v>
      </c>
      <c r="N2627" s="8" t="s">
        <v>3340</v>
      </c>
      <c r="O2627" s="13">
        <v>298.0</v>
      </c>
      <c r="P2627" s="14" t="s">
        <v>3636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148a</v>
      </c>
      <c r="G2628" s="9" t="str">
        <f t="shared" si="7"/>
        <v>བརྒྱ་ ཞེ་བརྒྱད་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295</v>
      </c>
      <c r="N2628" s="8" t="s">
        <v>3340</v>
      </c>
      <c r="O2628" s="13">
        <v>299.0</v>
      </c>
      <c r="P2628" s="14" t="s">
        <v>3637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148b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296</v>
      </c>
      <c r="N2629" s="8" t="s">
        <v>3340</v>
      </c>
      <c r="O2629" s="13">
        <v>300.0</v>
      </c>
      <c r="P2629" s="14" t="s">
        <v>3638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149a</v>
      </c>
      <c r="G2630" s="9" t="str">
        <f t="shared" si="7"/>
        <v>བརྒྱ་ ཞེ་དགུ་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297</v>
      </c>
      <c r="N2630" s="8" t="s">
        <v>3340</v>
      </c>
      <c r="O2630" s="13">
        <v>301.0</v>
      </c>
      <c r="P2630" s="14" t="s">
        <v>3639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149b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298</v>
      </c>
      <c r="N2631" s="8" t="s">
        <v>3340</v>
      </c>
      <c r="O2631" s="13">
        <v>302.0</v>
      </c>
      <c r="P2631" s="14" t="s">
        <v>3640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150a</v>
      </c>
      <c r="G2632" s="9" t="str">
        <f t="shared" si="7"/>
        <v>བརྒྱ་ ལྔ་བཅུ་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299</v>
      </c>
      <c r="N2632" s="8" t="s">
        <v>3340</v>
      </c>
      <c r="O2632" s="13">
        <v>303.0</v>
      </c>
      <c r="P2632" s="14" t="s">
        <v>3641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150b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300</v>
      </c>
      <c r="N2633" s="8" t="s">
        <v>3340</v>
      </c>
      <c r="O2633" s="13">
        <v>304.0</v>
      </c>
      <c r="P2633" s="14" t="s">
        <v>3642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151a</v>
      </c>
      <c r="G2634" s="9" t="str">
        <f t="shared" si="7"/>
        <v>བརྒྱ་ ང་གཅིག་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301</v>
      </c>
      <c r="N2634" s="8" t="s">
        <v>3340</v>
      </c>
      <c r="O2634" s="13">
        <v>305.0</v>
      </c>
      <c r="P2634" s="14" t="s">
        <v>3643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151b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302</v>
      </c>
      <c r="N2635" s="8" t="s">
        <v>3340</v>
      </c>
      <c r="O2635" s="13">
        <v>306.0</v>
      </c>
      <c r="P2635" s="14" t="s">
        <v>3644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152a</v>
      </c>
      <c r="G2636" s="9" t="str">
        <f t="shared" si="7"/>
        <v>བརྒྱ་ ང་གཉིས་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303</v>
      </c>
      <c r="N2636" s="8" t="s">
        <v>3340</v>
      </c>
      <c r="O2636" s="13">
        <v>307.0</v>
      </c>
      <c r="P2636" s="14" t="s">
        <v>3645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152b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304</v>
      </c>
      <c r="N2637" s="8" t="s">
        <v>3340</v>
      </c>
      <c r="O2637" s="13">
        <v>308.0</v>
      </c>
      <c r="P2637" s="14" t="s">
        <v>3646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153a</v>
      </c>
      <c r="G2638" s="9" t="str">
        <f t="shared" si="7"/>
        <v>བརྒྱ་ ང་གསུམ་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305</v>
      </c>
      <c r="N2638" s="8" t="s">
        <v>3340</v>
      </c>
      <c r="O2638" s="13">
        <v>309.0</v>
      </c>
      <c r="P2638" s="14" t="s">
        <v>3647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153b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306</v>
      </c>
      <c r="N2639" s="8" t="s">
        <v>3340</v>
      </c>
      <c r="O2639" s="13">
        <v>310.0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154a</v>
      </c>
      <c r="G2640" s="9" t="str">
        <f t="shared" si="7"/>
        <v>བརྒྱ་ ང་བཞི་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307</v>
      </c>
      <c r="N2640" s="8" t="s">
        <v>3340</v>
      </c>
      <c r="O2640" s="13">
        <v>311.0</v>
      </c>
      <c r="P2640" s="14" t="s">
        <v>3649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154b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308</v>
      </c>
      <c r="N2641" s="8" t="s">
        <v>3340</v>
      </c>
      <c r="O2641" s="13">
        <v>312.0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155a</v>
      </c>
      <c r="G2642" s="9" t="str">
        <f t="shared" si="7"/>
        <v>བརྒྱ་ ང་ལྔ་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309</v>
      </c>
      <c r="N2642" s="8" t="s">
        <v>3340</v>
      </c>
      <c r="O2642" s="13">
        <v>313.0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155b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310</v>
      </c>
      <c r="N2643" s="8" t="s">
        <v>3340</v>
      </c>
      <c r="O2643" s="13">
        <v>314.0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156a</v>
      </c>
      <c r="G2644" s="9" t="str">
        <f t="shared" si="7"/>
        <v>བརྒྱ་ ང་དྲུག་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311</v>
      </c>
      <c r="N2644" s="8" t="s">
        <v>3340</v>
      </c>
      <c r="O2644" s="13">
        <v>315.0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156b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312</v>
      </c>
      <c r="N2645" s="8" t="s">
        <v>3340</v>
      </c>
      <c r="O2645" s="13">
        <v>316.0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157a</v>
      </c>
      <c r="G2646" s="9" t="str">
        <f t="shared" si="7"/>
        <v>བརྒྱ་ ང་བདུན་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313</v>
      </c>
      <c r="N2646" s="8" t="s">
        <v>3340</v>
      </c>
      <c r="O2646" s="13">
        <v>317.0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157b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314</v>
      </c>
      <c r="N2647" s="8" t="s">
        <v>3340</v>
      </c>
      <c r="O2647" s="13">
        <v>318.0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158a</v>
      </c>
      <c r="G2648" s="9" t="str">
        <f t="shared" si="7"/>
        <v>བརྒྱ་ ང་བརྒྱད་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315</v>
      </c>
      <c r="N2648" s="8" t="s">
        <v>3340</v>
      </c>
      <c r="O2648" s="13">
        <v>319.0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158b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316</v>
      </c>
      <c r="N2649" s="8" t="s">
        <v>3340</v>
      </c>
      <c r="O2649" s="13">
        <v>320.0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159a</v>
      </c>
      <c r="G2650" s="9" t="str">
        <f t="shared" si="7"/>
        <v>བརྒྱ་ ང་དགུ་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317</v>
      </c>
      <c r="N2650" s="8" t="s">
        <v>3340</v>
      </c>
      <c r="O2650" s="13">
        <v>321.0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159b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318</v>
      </c>
      <c r="N2651" s="8" t="s">
        <v>3340</v>
      </c>
      <c r="O2651" s="13">
        <v>322.0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160a</v>
      </c>
      <c r="G2652" s="9" t="str">
        <f t="shared" si="7"/>
        <v>བརྒྱ་ དྲུག་བཅུ་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319</v>
      </c>
      <c r="N2652" s="8" t="s">
        <v>3340</v>
      </c>
      <c r="O2652" s="13">
        <v>323.0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160b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320</v>
      </c>
      <c r="N2653" s="8" t="s">
        <v>3340</v>
      </c>
      <c r="O2653" s="13">
        <v>324.0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161a</v>
      </c>
      <c r="G2654" s="9" t="str">
        <f t="shared" si="7"/>
        <v>བརྒྱ་ རེ་གཅིག་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321</v>
      </c>
      <c r="N2654" s="8" t="s">
        <v>3340</v>
      </c>
      <c r="O2654" s="13">
        <v>325.0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161b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322</v>
      </c>
      <c r="N2655" s="8" t="s">
        <v>3340</v>
      </c>
      <c r="O2655" s="13">
        <v>326.0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162a</v>
      </c>
      <c r="G2656" s="9" t="str">
        <f t="shared" si="7"/>
        <v>བརྒྱ་ རེ་གཉིས་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323</v>
      </c>
      <c r="N2656" s="8" t="s">
        <v>3340</v>
      </c>
      <c r="O2656" s="13">
        <v>327.0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162b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324</v>
      </c>
      <c r="N2657" s="8" t="s">
        <v>3340</v>
      </c>
      <c r="O2657" s="13">
        <v>328.0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163a</v>
      </c>
      <c r="G2658" s="9" t="str">
        <f t="shared" si="7"/>
        <v>བརྒྱ་ རེ་གསུམ་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325</v>
      </c>
      <c r="N2658" s="8" t="s">
        <v>3340</v>
      </c>
      <c r="O2658" s="13">
        <v>329.0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163b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326</v>
      </c>
      <c r="N2659" s="8" t="s">
        <v>3340</v>
      </c>
      <c r="O2659" s="13">
        <v>330.0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164a</v>
      </c>
      <c r="G2660" s="9" t="str">
        <f t="shared" si="7"/>
        <v>བརྒྱ་ རེ་བཞི་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327</v>
      </c>
      <c r="N2660" s="8" t="s">
        <v>3340</v>
      </c>
      <c r="O2660" s="13">
        <v>331.0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164b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328</v>
      </c>
      <c r="N2661" s="8" t="s">
        <v>3340</v>
      </c>
      <c r="O2661" s="13">
        <v>332.0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165a</v>
      </c>
      <c r="G2662" s="9" t="str">
        <f t="shared" si="7"/>
        <v>བརྒྱ་ རེ་ལྔ་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329</v>
      </c>
      <c r="N2662" s="8" t="s">
        <v>3340</v>
      </c>
      <c r="O2662" s="13">
        <v>333.0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165b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330</v>
      </c>
      <c r="N2663" s="8" t="s">
        <v>3340</v>
      </c>
      <c r="O2663" s="13">
        <v>334.0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166a</v>
      </c>
      <c r="G2664" s="9" t="str">
        <f t="shared" si="7"/>
        <v>བརྒྱ་ རེ་དྲུག་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331</v>
      </c>
      <c r="N2664" s="8" t="s">
        <v>3340</v>
      </c>
      <c r="O2664" s="13">
        <v>335.0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166b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332</v>
      </c>
      <c r="N2665" s="8" t="s">
        <v>3340</v>
      </c>
      <c r="O2665" s="13">
        <v>336.0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167a</v>
      </c>
      <c r="G2666" s="9" t="str">
        <f t="shared" si="7"/>
        <v>བརྒྱ་ རེ་བདུན་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333</v>
      </c>
      <c r="N2666" s="8" t="s">
        <v>3340</v>
      </c>
      <c r="O2666" s="13">
        <v>337.0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167b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334</v>
      </c>
      <c r="N2667" s="8" t="s">
        <v>3340</v>
      </c>
      <c r="O2667" s="13">
        <v>338.0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168a</v>
      </c>
      <c r="G2668" s="9" t="str">
        <f t="shared" si="7"/>
        <v>བརྒྱ་ རེ་བརྒྱད་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335</v>
      </c>
      <c r="N2668" s="8" t="s">
        <v>3340</v>
      </c>
      <c r="O2668" s="13">
        <v>339.0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168b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336</v>
      </c>
      <c r="N2669" s="8" t="s">
        <v>3340</v>
      </c>
      <c r="O2669" s="13">
        <v>340.0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169a</v>
      </c>
      <c r="G2670" s="9" t="str">
        <f t="shared" si="7"/>
        <v>བརྒྱ་ རེ་དགུ་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337</v>
      </c>
      <c r="N2670" s="8" t="s">
        <v>3340</v>
      </c>
      <c r="O2670" s="13">
        <v>341.0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169b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338</v>
      </c>
      <c r="N2671" s="8" t="s">
        <v>3340</v>
      </c>
      <c r="O2671" s="13">
        <v>342.0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170a</v>
      </c>
      <c r="G2672" s="9" t="str">
        <f t="shared" si="7"/>
        <v>བརྒྱ་ བདུན་བཅུ་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339</v>
      </c>
      <c r="N2672" s="8" t="s">
        <v>3340</v>
      </c>
      <c r="O2672" s="13">
        <v>343.0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170b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340</v>
      </c>
      <c r="N2673" s="8" t="s">
        <v>3340</v>
      </c>
      <c r="O2673" s="13">
        <v>344.0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171a</v>
      </c>
      <c r="G2674" s="9" t="str">
        <f t="shared" si="7"/>
        <v>བརྒྱ་ དོན་གཅིག་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341</v>
      </c>
      <c r="N2674" s="8" t="s">
        <v>3340</v>
      </c>
      <c r="O2674" s="13">
        <v>345.0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171b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342</v>
      </c>
      <c r="N2675" s="8" t="s">
        <v>3340</v>
      </c>
      <c r="O2675" s="13">
        <v>346.0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172a</v>
      </c>
      <c r="G2676" s="9" t="str">
        <f t="shared" si="7"/>
        <v>བརྒྱ་ དོན་གཉིས་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343</v>
      </c>
      <c r="N2676" s="8" t="s">
        <v>3340</v>
      </c>
      <c r="O2676" s="13">
        <v>347.0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172b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344</v>
      </c>
      <c r="N2677" s="8" t="s">
        <v>3340</v>
      </c>
      <c r="O2677" s="13">
        <v>348.0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173a</v>
      </c>
      <c r="G2678" s="9" t="str">
        <f t="shared" si="7"/>
        <v>བརྒྱ་ དོན་གསུམ་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345</v>
      </c>
      <c r="N2678" s="8" t="s">
        <v>3340</v>
      </c>
      <c r="O2678" s="13">
        <v>349.0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173b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346</v>
      </c>
      <c r="N2679" s="8" t="s">
        <v>3340</v>
      </c>
      <c r="O2679" s="13">
        <v>350.0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174a</v>
      </c>
      <c r="G2680" s="9" t="str">
        <f t="shared" si="7"/>
        <v>བརྒྱ་ དོན་བཞི་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347</v>
      </c>
      <c r="N2680" s="8" t="s">
        <v>3340</v>
      </c>
      <c r="O2680" s="13">
        <v>351.0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174b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348</v>
      </c>
      <c r="N2681" s="8" t="s">
        <v>3340</v>
      </c>
      <c r="O2681" s="13">
        <v>352.0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175a</v>
      </c>
      <c r="G2682" s="9" t="str">
        <f t="shared" si="7"/>
        <v>བརྒྱ་ དོན་ལྔ་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349</v>
      </c>
      <c r="N2682" s="8" t="s">
        <v>3340</v>
      </c>
      <c r="O2682" s="13">
        <v>353.0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175b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350</v>
      </c>
      <c r="N2683" s="8" t="s">
        <v>3340</v>
      </c>
      <c r="O2683" s="13">
        <v>354.0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176a</v>
      </c>
      <c r="G2684" s="9" t="str">
        <f t="shared" si="7"/>
        <v>བརྒྱ་ དོན་དྲུག་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351</v>
      </c>
      <c r="N2684" s="8" t="s">
        <v>3340</v>
      </c>
      <c r="O2684" s="13">
        <v>355.0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176b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352</v>
      </c>
      <c r="N2685" s="8" t="s">
        <v>3340</v>
      </c>
      <c r="O2685" s="13">
        <v>356.0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177a</v>
      </c>
      <c r="G2686" s="9" t="str">
        <f t="shared" si="7"/>
        <v>བརྒྱ་ དོན་བདུན་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353</v>
      </c>
      <c r="N2686" s="8" t="s">
        <v>3340</v>
      </c>
      <c r="O2686" s="13">
        <v>357.0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177b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354</v>
      </c>
      <c r="N2687" s="8" t="s">
        <v>3340</v>
      </c>
      <c r="O2687" s="13">
        <v>358.0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178a</v>
      </c>
      <c r="G2688" s="9" t="str">
        <f t="shared" si="7"/>
        <v>བརྒྱ་ དོན་བརྒྱད་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355</v>
      </c>
      <c r="N2688" s="8" t="s">
        <v>3340</v>
      </c>
      <c r="O2688" s="13">
        <v>359.0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178b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356</v>
      </c>
      <c r="N2689" s="8" t="s">
        <v>3340</v>
      </c>
      <c r="O2689" s="13">
        <v>360.0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179a</v>
      </c>
      <c r="G2690" s="9" t="str">
        <f t="shared" si="7"/>
        <v>བརྒྱ་ དོན་དགུ་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357</v>
      </c>
      <c r="N2690" s="8" t="s">
        <v>3340</v>
      </c>
      <c r="O2690" s="13">
        <v>361.0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179b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358</v>
      </c>
      <c r="N2691" s="8" t="s">
        <v>3340</v>
      </c>
      <c r="O2691" s="13">
        <v>362.0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180a</v>
      </c>
      <c r="G2692" s="9" t="str">
        <f t="shared" si="7"/>
        <v>བརྒྱ་ བརྒྱད་བཅུ་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359</v>
      </c>
      <c r="N2692" s="8" t="s">
        <v>3340</v>
      </c>
      <c r="O2692" s="13">
        <v>363.0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180b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360</v>
      </c>
      <c r="N2693" s="8" t="s">
        <v>3340</v>
      </c>
      <c r="O2693" s="13">
        <v>364.0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181a</v>
      </c>
      <c r="G2694" s="9" t="str">
        <f t="shared" si="7"/>
        <v>བརྒྱ་ གྱ་གཅིག་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361</v>
      </c>
      <c r="N2694" s="8" t="s">
        <v>3340</v>
      </c>
      <c r="O2694" s="13">
        <v>365.0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181b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362</v>
      </c>
      <c r="N2695" s="8" t="s">
        <v>3340</v>
      </c>
      <c r="O2695" s="13">
        <v>366.0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182a</v>
      </c>
      <c r="G2696" s="9" t="str">
        <f t="shared" si="7"/>
        <v>བརྒྱ་ གྱ་གཉིས་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363</v>
      </c>
      <c r="N2696" s="8" t="s">
        <v>3340</v>
      </c>
      <c r="O2696" s="13">
        <v>367.0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182b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364</v>
      </c>
      <c r="N2697" s="8" t="s">
        <v>3340</v>
      </c>
      <c r="O2697" s="13">
        <v>368.0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183a</v>
      </c>
      <c r="G2698" s="9" t="str">
        <f t="shared" si="7"/>
        <v>བརྒྱ་ གྱ་གསུམ་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365</v>
      </c>
      <c r="N2698" s="8" t="s">
        <v>3340</v>
      </c>
      <c r="O2698" s="13">
        <v>369.0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183b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366</v>
      </c>
      <c r="N2699" s="8" t="s">
        <v>3340</v>
      </c>
      <c r="O2699" s="13">
        <v>370.0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184a</v>
      </c>
      <c r="G2700" s="9" t="str">
        <f t="shared" si="7"/>
        <v>བརྒྱ་ གྱ་བཞི་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367</v>
      </c>
      <c r="N2700" s="8" t="s">
        <v>3340</v>
      </c>
      <c r="O2700" s="13">
        <v>371.0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184b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368</v>
      </c>
      <c r="N2701" s="8" t="s">
        <v>3340</v>
      </c>
      <c r="O2701" s="13">
        <v>372.0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185a</v>
      </c>
      <c r="G2702" s="9" t="str">
        <f t="shared" si="7"/>
        <v>བརྒྱ་ གྱ་ལྔ་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369</v>
      </c>
      <c r="N2702" s="8" t="s">
        <v>3340</v>
      </c>
      <c r="O2702" s="13">
        <v>373.0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185b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370</v>
      </c>
      <c r="N2703" s="8" t="s">
        <v>3340</v>
      </c>
      <c r="O2703" s="13">
        <v>374.0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186a</v>
      </c>
      <c r="G2704" s="9" t="str">
        <f t="shared" si="7"/>
        <v>བརྒྱ་ གྱ་དྲུག་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371</v>
      </c>
      <c r="N2704" s="8" t="s">
        <v>3340</v>
      </c>
      <c r="O2704" s="13">
        <v>375.0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186b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372</v>
      </c>
      <c r="N2705" s="8" t="s">
        <v>3340</v>
      </c>
      <c r="O2705" s="13">
        <v>376.0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187a</v>
      </c>
      <c r="G2706" s="9" t="str">
        <f t="shared" si="7"/>
        <v>བརྒྱ་ གྱ་བདུན་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373</v>
      </c>
      <c r="N2706" s="8" t="s">
        <v>3340</v>
      </c>
      <c r="O2706" s="13">
        <v>377.0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187b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374</v>
      </c>
      <c r="N2707" s="8" t="s">
        <v>3340</v>
      </c>
      <c r="O2707" s="13">
        <v>378.0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188a</v>
      </c>
      <c r="G2708" s="9" t="str">
        <f t="shared" si="7"/>
        <v>བརྒྱ་ གྱ་བརྒྱད་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375</v>
      </c>
      <c r="N2708" s="8" t="s">
        <v>3340</v>
      </c>
      <c r="O2708" s="13">
        <v>379.0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188b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376</v>
      </c>
      <c r="N2709" s="8" t="s">
        <v>3340</v>
      </c>
      <c r="O2709" s="13">
        <v>380.0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189a</v>
      </c>
      <c r="G2710" s="9" t="str">
        <f t="shared" si="7"/>
        <v>བརྒྱ་ གྱ་དགུ་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377</v>
      </c>
      <c r="N2710" s="8" t="s">
        <v>3340</v>
      </c>
      <c r="O2710" s="13">
        <v>381.0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189b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378</v>
      </c>
      <c r="N2711" s="8" t="s">
        <v>3340</v>
      </c>
      <c r="O2711" s="13">
        <v>382.0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190a</v>
      </c>
      <c r="G2712" s="9" t="str">
        <f t="shared" si="7"/>
        <v>བརྒྱ་ དགུ་བཅུ་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379</v>
      </c>
      <c r="N2712" s="8" t="s">
        <v>3340</v>
      </c>
      <c r="O2712" s="13">
        <v>383.0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190b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380</v>
      </c>
      <c r="N2713" s="8" t="s">
        <v>3340</v>
      </c>
      <c r="O2713" s="13">
        <v>384.0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191a</v>
      </c>
      <c r="G2714" s="9" t="str">
        <f t="shared" si="7"/>
        <v>བརྒྱ་ གོ་གཅིག་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381</v>
      </c>
      <c r="N2714" s="8" t="s">
        <v>3340</v>
      </c>
      <c r="O2714" s="13">
        <v>385.0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191b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382</v>
      </c>
      <c r="N2715" s="8" t="s">
        <v>3340</v>
      </c>
      <c r="O2715" s="13">
        <v>386.0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192a</v>
      </c>
      <c r="G2716" s="9" t="str">
        <f t="shared" si="7"/>
        <v>བརྒྱ་ གོ་གཉིས་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383</v>
      </c>
      <c r="N2716" s="8" t="s">
        <v>3340</v>
      </c>
      <c r="O2716" s="13">
        <v>387.0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192b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384</v>
      </c>
      <c r="N2717" s="8" t="s">
        <v>3340</v>
      </c>
      <c r="O2717" s="13">
        <v>388.0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193a</v>
      </c>
      <c r="G2718" s="9" t="str">
        <f t="shared" si="7"/>
        <v>བརྒྱ་ གོ་གསུམ་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385</v>
      </c>
      <c r="N2718" s="8" t="s">
        <v>3340</v>
      </c>
      <c r="O2718" s="13">
        <v>389.0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193b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386</v>
      </c>
      <c r="N2719" s="8" t="s">
        <v>3340</v>
      </c>
      <c r="O2719" s="13">
        <v>390.0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194a</v>
      </c>
      <c r="G2720" s="9" t="str">
        <f t="shared" si="7"/>
        <v>བརྒྱ་ གོ་བཞི་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387</v>
      </c>
      <c r="N2720" s="8" t="s">
        <v>3340</v>
      </c>
      <c r="O2720" s="13">
        <v>391.0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194b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388</v>
      </c>
      <c r="N2721" s="8" t="s">
        <v>3340</v>
      </c>
      <c r="O2721" s="13">
        <v>392.0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195a</v>
      </c>
      <c r="G2722" s="9" t="str">
        <f t="shared" si="7"/>
        <v>བརྒྱ་ གོ་ལྔ་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389</v>
      </c>
      <c r="N2722" s="8" t="s">
        <v>3340</v>
      </c>
      <c r="O2722" s="13">
        <v>393.0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195b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390</v>
      </c>
      <c r="N2723" s="8" t="s">
        <v>3340</v>
      </c>
      <c r="O2723" s="13">
        <v>394.0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196a</v>
      </c>
      <c r="G2724" s="9" t="str">
        <f t="shared" si="7"/>
        <v>བརྒྱ་ གོ་དྲུག་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391</v>
      </c>
      <c r="N2724" s="8" t="s">
        <v>3340</v>
      </c>
      <c r="O2724" s="13">
        <v>395.0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196b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392</v>
      </c>
      <c r="N2725" s="8" t="s">
        <v>3340</v>
      </c>
      <c r="O2725" s="13">
        <v>396.0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197a</v>
      </c>
      <c r="G2726" s="9" t="str">
        <f t="shared" si="7"/>
        <v>བརྒྱ་ གོ་བདུན་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393</v>
      </c>
      <c r="N2726" s="8" t="s">
        <v>3340</v>
      </c>
      <c r="O2726" s="13">
        <v>397.0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197b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394</v>
      </c>
      <c r="N2727" s="8" t="s">
        <v>3340</v>
      </c>
      <c r="O2727" s="13">
        <v>398.0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198a</v>
      </c>
      <c r="G2728" s="9" t="str">
        <f t="shared" si="7"/>
        <v>བརྒྱ་ གོ་བརྒྱད་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395</v>
      </c>
      <c r="N2728" s="8" t="s">
        <v>3340</v>
      </c>
      <c r="O2728" s="13">
        <v>399.0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198b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396</v>
      </c>
      <c r="N2729" s="8" t="s">
        <v>3340</v>
      </c>
      <c r="O2729" s="13">
        <v>400.0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199a</v>
      </c>
      <c r="G2730" s="9" t="str">
        <f t="shared" si="7"/>
        <v>བརྒྱ་ གོ་དགུ་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397</v>
      </c>
      <c r="N2730" s="8" t="s">
        <v>3340</v>
      </c>
      <c r="O2730" s="13">
        <v>401.0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199b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398</v>
      </c>
      <c r="N2731" s="8" t="s">
        <v>3340</v>
      </c>
      <c r="O2731" s="13">
        <v>402.0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200a</v>
      </c>
      <c r="G2732" s="9" t="str">
        <f t="shared" si="7"/>
        <v>གཉིས་བརྒྱ་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399</v>
      </c>
      <c r="N2732" s="8" t="s">
        <v>3340</v>
      </c>
      <c r="O2732" s="13">
        <v>403.0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200b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400</v>
      </c>
      <c r="N2733" s="8" t="s">
        <v>3340</v>
      </c>
      <c r="O2733" s="13">
        <v>404.0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201a</v>
      </c>
      <c r="G2734" s="9" t="str">
        <f t="shared" si="7"/>
        <v>གཉིས་བརྒྱ་ གཅིག་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401</v>
      </c>
      <c r="N2734" s="8" t="s">
        <v>3340</v>
      </c>
      <c r="O2734" s="13">
        <v>405.0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201b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402</v>
      </c>
      <c r="N2735" s="8" t="s">
        <v>3340</v>
      </c>
      <c r="O2735" s="13">
        <v>406.0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202a</v>
      </c>
      <c r="G2736" s="9" t="str">
        <f t="shared" si="7"/>
        <v>གཉིས་བརྒྱ་ གཉིས་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403</v>
      </c>
      <c r="N2736" s="8" t="s">
        <v>3340</v>
      </c>
      <c r="O2736" s="13">
        <v>407.0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202b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404</v>
      </c>
      <c r="N2737" s="8" t="s">
        <v>3340</v>
      </c>
      <c r="O2737" s="13">
        <v>408.0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203a</v>
      </c>
      <c r="G2738" s="9" t="str">
        <f t="shared" si="7"/>
        <v>གཉིས་བརྒྱ་ གསུམ་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405</v>
      </c>
      <c r="N2738" s="8" t="s">
        <v>3340</v>
      </c>
      <c r="O2738" s="13">
        <v>409.0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203b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406</v>
      </c>
      <c r="N2739" s="8" t="s">
        <v>3340</v>
      </c>
      <c r="O2739" s="13">
        <v>410.0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204a</v>
      </c>
      <c r="G2740" s="9" t="str">
        <f t="shared" si="7"/>
        <v>གཉིས་བརྒྱ་ བཞི་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407</v>
      </c>
      <c r="N2740" s="8" t="s">
        <v>3340</v>
      </c>
      <c r="O2740" s="13">
        <v>411.0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204b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408</v>
      </c>
      <c r="N2741" s="8" t="s">
        <v>3340</v>
      </c>
      <c r="O2741" s="13">
        <v>412.0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205a</v>
      </c>
      <c r="G2742" s="9" t="str">
        <f t="shared" si="7"/>
        <v>གཉིས་བརྒྱ་ ལྔ་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409</v>
      </c>
      <c r="N2742" s="8" t="s">
        <v>3340</v>
      </c>
      <c r="O2742" s="13">
        <v>413.0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205b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410</v>
      </c>
      <c r="N2743" s="8" t="s">
        <v>3340</v>
      </c>
      <c r="O2743" s="13">
        <v>414.0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206a</v>
      </c>
      <c r="G2744" s="9" t="str">
        <f t="shared" si="7"/>
        <v>གཉིས་བརྒྱ་ དྲུག་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411</v>
      </c>
      <c r="N2744" s="8" t="s">
        <v>3340</v>
      </c>
      <c r="O2744" s="13">
        <v>415.0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206b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412</v>
      </c>
      <c r="N2745" s="8" t="s">
        <v>3340</v>
      </c>
      <c r="O2745" s="13">
        <v>416.0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207a</v>
      </c>
      <c r="G2746" s="9" t="str">
        <f t="shared" si="7"/>
        <v>གཉིས་བརྒྱ་ བདུན་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413</v>
      </c>
      <c r="N2746" s="8" t="s">
        <v>3340</v>
      </c>
      <c r="O2746" s="13">
        <v>417.0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207b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414</v>
      </c>
      <c r="N2747" s="8" t="s">
        <v>3340</v>
      </c>
      <c r="O2747" s="13">
        <v>418.0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208a</v>
      </c>
      <c r="G2748" s="9" t="str">
        <f t="shared" si="7"/>
        <v>གཉིས་བརྒྱ་ བརྒྱད་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415</v>
      </c>
      <c r="N2748" s="8" t="s">
        <v>3340</v>
      </c>
      <c r="O2748" s="13">
        <v>419.0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208b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416</v>
      </c>
      <c r="N2749" s="8" t="s">
        <v>3340</v>
      </c>
      <c r="O2749" s="13">
        <v>420.0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209a</v>
      </c>
      <c r="G2750" s="9" t="str">
        <f t="shared" si="7"/>
        <v>གཉིས་བརྒྱ་ དགུ་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417</v>
      </c>
      <c r="N2750" s="8" t="s">
        <v>3340</v>
      </c>
      <c r="O2750" s="13">
        <v>421.0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209b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418</v>
      </c>
      <c r="N2751" s="8" t="s">
        <v>3340</v>
      </c>
      <c r="O2751" s="13">
        <v>422.0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210a</v>
      </c>
      <c r="G2752" s="9" t="str">
        <f t="shared" si="7"/>
        <v>གཉིས་བརྒྱ་ བཅུ་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419</v>
      </c>
      <c r="N2752" s="8" t="s">
        <v>3340</v>
      </c>
      <c r="O2752" s="13">
        <v>423.0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210b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420</v>
      </c>
      <c r="N2753" s="8" t="s">
        <v>3340</v>
      </c>
      <c r="O2753" s="13">
        <v>424.0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211a</v>
      </c>
      <c r="G2754" s="9" t="str">
        <f t="shared" si="7"/>
        <v>གཉིས་བརྒྱ་ བཅུ་གཅིག་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421</v>
      </c>
      <c r="N2754" s="8" t="s">
        <v>3340</v>
      </c>
      <c r="O2754" s="13">
        <v>425.0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211b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422</v>
      </c>
      <c r="N2755" s="8" t="s">
        <v>3340</v>
      </c>
      <c r="O2755" s="13">
        <v>426.0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212a</v>
      </c>
      <c r="G2756" s="9" t="str">
        <f t="shared" si="7"/>
        <v>གཉིས་བརྒྱ་ བཅུ་གཉིས་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423</v>
      </c>
      <c r="N2756" s="8" t="s">
        <v>3340</v>
      </c>
      <c r="O2756" s="13">
        <v>427.0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212b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424</v>
      </c>
      <c r="N2757" s="8" t="s">
        <v>3340</v>
      </c>
      <c r="O2757" s="13">
        <v>428.0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213a</v>
      </c>
      <c r="G2758" s="9" t="str">
        <f t="shared" si="7"/>
        <v>གཉིས་བརྒྱ་ བཅུ་གསུམ་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425</v>
      </c>
      <c r="N2758" s="8" t="s">
        <v>3340</v>
      </c>
      <c r="O2758" s="13">
        <v>429.0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213b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426</v>
      </c>
      <c r="N2759" s="8" t="s">
        <v>3340</v>
      </c>
      <c r="O2759" s="13">
        <v>430.0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214a</v>
      </c>
      <c r="G2760" s="9" t="str">
        <f t="shared" si="7"/>
        <v>གཉིས་བརྒྱ་ བཅུ་བཞི་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427</v>
      </c>
      <c r="N2760" s="8" t="s">
        <v>3340</v>
      </c>
      <c r="O2760" s="13">
        <v>431.0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214b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428</v>
      </c>
      <c r="N2761" s="8" t="s">
        <v>3340</v>
      </c>
      <c r="O2761" s="13">
        <v>432.0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215a</v>
      </c>
      <c r="G2762" s="9" t="str">
        <f t="shared" si="7"/>
        <v>གཉིས་བརྒྱ་ བཅོ་ལྔ་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429</v>
      </c>
      <c r="N2762" s="8" t="s">
        <v>3340</v>
      </c>
      <c r="O2762" s="13">
        <v>433.0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215b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430</v>
      </c>
      <c r="N2763" s="8" t="s">
        <v>3340</v>
      </c>
      <c r="O2763" s="13">
        <v>434.0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216a</v>
      </c>
      <c r="G2764" s="9" t="str">
        <f t="shared" si="7"/>
        <v>གཉིས་བརྒྱ་ བཅུ་དྲུག་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431</v>
      </c>
      <c r="N2764" s="8" t="s">
        <v>3340</v>
      </c>
      <c r="O2764" s="13">
        <v>435.0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216b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432</v>
      </c>
      <c r="N2765" s="8" t="s">
        <v>3340</v>
      </c>
      <c r="O2765" s="13">
        <v>436.0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217a</v>
      </c>
      <c r="G2766" s="9" t="str">
        <f t="shared" si="7"/>
        <v>གཉིས་བརྒྱ་ བཅུ་བདུན་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433</v>
      </c>
      <c r="N2766" s="8" t="s">
        <v>3340</v>
      </c>
      <c r="O2766" s="13">
        <v>437.0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217b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434</v>
      </c>
      <c r="N2767" s="8" t="s">
        <v>3340</v>
      </c>
      <c r="O2767" s="13">
        <v>438.0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218a</v>
      </c>
      <c r="G2768" s="9" t="str">
        <f t="shared" si="7"/>
        <v>གཉིས་བརྒྱ་ བཅོ་བརྒྱད་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435</v>
      </c>
      <c r="N2768" s="8" t="s">
        <v>3340</v>
      </c>
      <c r="O2768" s="13">
        <v>439.0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218b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436</v>
      </c>
      <c r="N2769" s="8" t="s">
        <v>3340</v>
      </c>
      <c r="O2769" s="13">
        <v>440.0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219a</v>
      </c>
      <c r="G2770" s="9" t="str">
        <f t="shared" si="7"/>
        <v>གཉིས་བརྒྱ་ བཅུ་དགུ་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437</v>
      </c>
      <c r="N2770" s="8" t="s">
        <v>3340</v>
      </c>
      <c r="O2770" s="13">
        <v>441.0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219b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438</v>
      </c>
      <c r="N2771" s="8" t="s">
        <v>3340</v>
      </c>
      <c r="O2771" s="13">
        <v>442.0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220a</v>
      </c>
      <c r="G2772" s="9" t="str">
        <f t="shared" si="7"/>
        <v>གཉིས་བརྒྱ་ ཉི་ཤུ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439</v>
      </c>
      <c r="N2772" s="8" t="s">
        <v>3340</v>
      </c>
      <c r="O2772" s="13">
        <v>443.0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220b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440</v>
      </c>
      <c r="N2773" s="8" t="s">
        <v>3340</v>
      </c>
      <c r="O2773" s="13">
        <v>444.0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221a</v>
      </c>
      <c r="G2774" s="9" t="str">
        <f t="shared" si="7"/>
        <v>གཉིས་བརྒྱ་ ཉེར་གཅིག་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441</v>
      </c>
      <c r="N2774" s="8" t="s">
        <v>3340</v>
      </c>
      <c r="O2774" s="13">
        <v>445.0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221b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442</v>
      </c>
      <c r="N2775" s="8" t="s">
        <v>3340</v>
      </c>
      <c r="O2775" s="13">
        <v>446.0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222a</v>
      </c>
      <c r="G2776" s="9" t="str">
        <f t="shared" si="7"/>
        <v>གཉིས་བརྒྱ་ ཉེར་གཉིས་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443</v>
      </c>
      <c r="N2776" s="8" t="s">
        <v>3340</v>
      </c>
      <c r="O2776" s="13">
        <v>447.0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222b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444</v>
      </c>
      <c r="N2777" s="8" t="s">
        <v>3340</v>
      </c>
      <c r="O2777" s="13">
        <v>448.0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223a</v>
      </c>
      <c r="G2778" s="9" t="str">
        <f t="shared" si="7"/>
        <v>གཉིས་བརྒྱ་ ཉེར་གསུམ་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445</v>
      </c>
      <c r="N2778" s="8" t="s">
        <v>3340</v>
      </c>
      <c r="O2778" s="13">
        <v>449.0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223b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446</v>
      </c>
      <c r="N2779" s="8" t="s">
        <v>3340</v>
      </c>
      <c r="O2779" s="13">
        <v>450.0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224a</v>
      </c>
      <c r="G2780" s="9" t="str">
        <f t="shared" si="7"/>
        <v>གཉིས་བརྒྱ་ ཉེར་བཞི་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447</v>
      </c>
      <c r="N2780" s="8" t="s">
        <v>3340</v>
      </c>
      <c r="O2780" s="13">
        <v>451.0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224b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448</v>
      </c>
      <c r="N2781" s="8" t="s">
        <v>3340</v>
      </c>
      <c r="O2781" s="13">
        <v>452.0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225a</v>
      </c>
      <c r="G2782" s="9" t="str">
        <f t="shared" si="7"/>
        <v>གཉིས་བརྒྱ་ ཉེར་ལྔ་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449</v>
      </c>
      <c r="N2782" s="8" t="s">
        <v>3340</v>
      </c>
      <c r="O2782" s="13">
        <v>453.0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225b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450</v>
      </c>
      <c r="N2783" s="8" t="s">
        <v>3340</v>
      </c>
      <c r="O2783" s="13">
        <v>454.0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226a</v>
      </c>
      <c r="G2784" s="9" t="str">
        <f t="shared" si="7"/>
        <v>གཉིས་བརྒྱ་ ཉེར་དྲུག་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451</v>
      </c>
      <c r="N2784" s="8" t="s">
        <v>3340</v>
      </c>
      <c r="O2784" s="13">
        <v>455.0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226b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452</v>
      </c>
      <c r="N2785" s="8" t="s">
        <v>3340</v>
      </c>
      <c r="O2785" s="13">
        <v>456.0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227a</v>
      </c>
      <c r="G2786" s="9" t="str">
        <f t="shared" si="7"/>
        <v>གཉིས་བརྒྱ་ ཉེར་བདུན་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453</v>
      </c>
      <c r="N2786" s="8" t="s">
        <v>3340</v>
      </c>
      <c r="O2786" s="13">
        <v>457.0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227b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454</v>
      </c>
      <c r="N2787" s="8" t="s">
        <v>3340</v>
      </c>
      <c r="O2787" s="13">
        <v>458.0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228a</v>
      </c>
      <c r="G2788" s="9" t="str">
        <f t="shared" si="7"/>
        <v>གཉིས་བརྒྱ་ ཉེར་བརྒྱད་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455</v>
      </c>
      <c r="N2788" s="8" t="s">
        <v>3340</v>
      </c>
      <c r="O2788" s="13">
        <v>459.0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228b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456</v>
      </c>
      <c r="N2789" s="8" t="s">
        <v>3340</v>
      </c>
      <c r="O2789" s="13">
        <v>460.0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229a</v>
      </c>
      <c r="G2790" s="9" t="str">
        <f t="shared" si="7"/>
        <v>གཉིས་བརྒྱ་ ཉེར་དགུ་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457</v>
      </c>
      <c r="N2790" s="8" t="s">
        <v>3340</v>
      </c>
      <c r="O2790" s="13">
        <v>461.0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229b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458</v>
      </c>
      <c r="N2791" s="8" t="s">
        <v>3340</v>
      </c>
      <c r="O2791" s="13">
        <v>462.0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230a</v>
      </c>
      <c r="G2792" s="9" t="str">
        <f t="shared" si="7"/>
        <v>གཉིས་བརྒྱ་ སུམ་བཅུ་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459</v>
      </c>
      <c r="N2792" s="8" t="s">
        <v>3340</v>
      </c>
      <c r="O2792" s="13">
        <v>463.0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230b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460</v>
      </c>
      <c r="N2793" s="8" t="s">
        <v>3340</v>
      </c>
      <c r="O2793" s="13">
        <v>464.0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231a</v>
      </c>
      <c r="G2794" s="9" t="str">
        <f t="shared" si="7"/>
        <v>གཉིས་བརྒྱ་ སོ་གཅིག་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461</v>
      </c>
      <c r="N2794" s="8" t="s">
        <v>3340</v>
      </c>
      <c r="O2794" s="13">
        <v>465.0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231b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462</v>
      </c>
      <c r="N2795" s="8" t="s">
        <v>3340</v>
      </c>
      <c r="O2795" s="13">
        <v>466.0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232a</v>
      </c>
      <c r="G2796" s="9" t="str">
        <f t="shared" si="7"/>
        <v>གཉིས་བརྒྱ་ སོ་གཉིས་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463</v>
      </c>
      <c r="N2796" s="8" t="s">
        <v>3340</v>
      </c>
      <c r="O2796" s="13">
        <v>467.0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232b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464</v>
      </c>
      <c r="N2797" s="8" t="s">
        <v>3340</v>
      </c>
      <c r="O2797" s="13">
        <v>468.0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233a</v>
      </c>
      <c r="G2798" s="9" t="str">
        <f t="shared" si="7"/>
        <v>གཉིས་བརྒྱ་ སོ་གསུམ་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465</v>
      </c>
      <c r="N2798" s="8" t="s">
        <v>3340</v>
      </c>
      <c r="O2798" s="13">
        <v>469.0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233b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466</v>
      </c>
      <c r="N2799" s="8" t="s">
        <v>3340</v>
      </c>
      <c r="O2799" s="13">
        <v>470.0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234a</v>
      </c>
      <c r="G2800" s="9" t="str">
        <f t="shared" si="7"/>
        <v>གཉིས་བརྒྱ་ སོ་བཞི་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467</v>
      </c>
      <c r="N2800" s="8" t="s">
        <v>3340</v>
      </c>
      <c r="O2800" s="13">
        <v>471.0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234b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468</v>
      </c>
      <c r="N2801" s="8" t="s">
        <v>3340</v>
      </c>
      <c r="O2801" s="13">
        <v>472.0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235a</v>
      </c>
      <c r="G2802" s="9" t="str">
        <f t="shared" si="7"/>
        <v>གཉིས་བརྒྱ་ སོ་ལྔ་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469</v>
      </c>
      <c r="N2802" s="8" t="s">
        <v>3340</v>
      </c>
      <c r="O2802" s="13">
        <v>473.0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235b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470</v>
      </c>
      <c r="N2803" s="8" t="s">
        <v>3340</v>
      </c>
      <c r="O2803" s="13">
        <v>474.0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236a</v>
      </c>
      <c r="G2804" s="9" t="str">
        <f t="shared" si="7"/>
        <v>གཉིས་བརྒྱ་ སོ་དྲུག་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471</v>
      </c>
      <c r="N2804" s="8" t="s">
        <v>3340</v>
      </c>
      <c r="O2804" s="13">
        <v>475.0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236b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472</v>
      </c>
      <c r="N2805" s="8" t="s">
        <v>3340</v>
      </c>
      <c r="O2805" s="13">
        <v>476.0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237a</v>
      </c>
      <c r="G2806" s="9" t="str">
        <f t="shared" si="7"/>
        <v>གཉིས་བརྒྱ་ སོ་བདུན་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473</v>
      </c>
      <c r="N2806" s="8" t="s">
        <v>3340</v>
      </c>
      <c r="O2806" s="13">
        <v>477.0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237b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474</v>
      </c>
      <c r="N2807" s="8" t="s">
        <v>3340</v>
      </c>
      <c r="O2807" s="13">
        <v>478.0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238a</v>
      </c>
      <c r="G2808" s="9" t="str">
        <f t="shared" si="7"/>
        <v>གཉིས་བརྒྱ་ སོ་བརྒྱད་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475</v>
      </c>
      <c r="N2808" s="8" t="s">
        <v>3340</v>
      </c>
      <c r="O2808" s="13">
        <v>479.0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238b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476</v>
      </c>
      <c r="N2809" s="8" t="s">
        <v>3340</v>
      </c>
      <c r="O2809" s="13">
        <v>480.0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239a</v>
      </c>
      <c r="G2810" s="9" t="str">
        <f t="shared" si="7"/>
        <v>གཉིས་བརྒྱ་ སོ་དགུ་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477</v>
      </c>
      <c r="N2810" s="8" t="s">
        <v>3340</v>
      </c>
      <c r="O2810" s="13">
        <v>481.0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239b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478</v>
      </c>
      <c r="N2811" s="8" t="s">
        <v>3340</v>
      </c>
      <c r="O2811" s="13">
        <v>482.0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240a</v>
      </c>
      <c r="G2812" s="9" t="str">
        <f t="shared" si="7"/>
        <v>གཉིས་བརྒྱ་ བཞི་བཅུ་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479</v>
      </c>
      <c r="N2812" s="8" t="s">
        <v>3340</v>
      </c>
      <c r="O2812" s="13">
        <v>483.0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240b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480</v>
      </c>
      <c r="N2813" s="8" t="s">
        <v>3340</v>
      </c>
      <c r="O2813" s="13">
        <v>484.0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241a</v>
      </c>
      <c r="G2814" s="9" t="str">
        <f t="shared" si="7"/>
        <v>གཉིས་བརྒྱ་ ཞེ་གཅིག་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481</v>
      </c>
      <c r="N2814" s="8" t="s">
        <v>3340</v>
      </c>
      <c r="O2814" s="13">
        <v>485.0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241b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482</v>
      </c>
      <c r="N2815" s="8" t="s">
        <v>3340</v>
      </c>
      <c r="O2815" s="13">
        <v>486.0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242a</v>
      </c>
      <c r="G2816" s="9" t="str">
        <f t="shared" si="7"/>
        <v>གཉིས་བརྒྱ་ ཞེ་གཉིས་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483</v>
      </c>
      <c r="N2816" s="8" t="s">
        <v>3340</v>
      </c>
      <c r="O2816" s="13">
        <v>487.0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242b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484</v>
      </c>
      <c r="N2817" s="8" t="s">
        <v>3340</v>
      </c>
      <c r="O2817" s="13">
        <v>488.0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243a</v>
      </c>
      <c r="G2818" s="9" t="str">
        <f t="shared" si="7"/>
        <v>གཉིས་བརྒྱ་ ཞེ་གསུམ་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485</v>
      </c>
      <c r="N2818" s="8" t="s">
        <v>3340</v>
      </c>
      <c r="O2818" s="13">
        <v>489.0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243b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486</v>
      </c>
      <c r="N2819" s="8" t="s">
        <v>3340</v>
      </c>
      <c r="O2819" s="13">
        <v>490.0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244a</v>
      </c>
      <c r="G2820" s="9" t="str">
        <f t="shared" si="7"/>
        <v>གཉིས་བརྒྱ་ ཞེ་བཞི་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487</v>
      </c>
      <c r="N2820" s="8" t="s">
        <v>3340</v>
      </c>
      <c r="O2820" s="13">
        <v>491.0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244b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488</v>
      </c>
      <c r="N2821" s="8" t="s">
        <v>3340</v>
      </c>
      <c r="O2821" s="13">
        <v>492.0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245a</v>
      </c>
      <c r="G2822" s="9" t="str">
        <f t="shared" si="7"/>
        <v>གཉིས་བརྒྱ་ ཞེ་ལྔ་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489</v>
      </c>
      <c r="N2822" s="8" t="s">
        <v>3340</v>
      </c>
      <c r="O2822" s="13">
        <v>493.0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245b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490</v>
      </c>
      <c r="N2823" s="8" t="s">
        <v>3340</v>
      </c>
      <c r="O2823" s="13">
        <v>494.0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246a</v>
      </c>
      <c r="G2824" s="9" t="str">
        <f t="shared" si="7"/>
        <v>གཉིས་བརྒྱ་ ཞེ་དྲུག་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491</v>
      </c>
      <c r="N2824" s="8" t="s">
        <v>3340</v>
      </c>
      <c r="O2824" s="13">
        <v>495.0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246b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492</v>
      </c>
      <c r="N2825" s="8" t="s">
        <v>3340</v>
      </c>
      <c r="O2825" s="13">
        <v>496.0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247a</v>
      </c>
      <c r="G2826" s="9" t="str">
        <f t="shared" si="7"/>
        <v>གཉིས་བརྒྱ་ ཞེ་བདུན་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493</v>
      </c>
      <c r="N2826" s="8" t="s">
        <v>3340</v>
      </c>
      <c r="O2826" s="13">
        <v>497.0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247b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494</v>
      </c>
      <c r="N2827" s="8" t="s">
        <v>3340</v>
      </c>
      <c r="O2827" s="13">
        <v>498.0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248a</v>
      </c>
      <c r="G2828" s="9" t="str">
        <f t="shared" si="7"/>
        <v>གཉིས་བརྒྱ་ ཞེ་བརྒྱད་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495</v>
      </c>
      <c r="N2828" s="8" t="s">
        <v>3340</v>
      </c>
      <c r="O2828" s="13">
        <v>499.0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248b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496</v>
      </c>
      <c r="N2829" s="8" t="s">
        <v>3340</v>
      </c>
      <c r="O2829" s="13">
        <v>500.0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249a</v>
      </c>
      <c r="G2830" s="9" t="str">
        <f t="shared" si="7"/>
        <v>གཉིས་བརྒྱ་ ཞེ་དགུ་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497</v>
      </c>
      <c r="N2830" s="8" t="s">
        <v>3340</v>
      </c>
      <c r="O2830" s="13">
        <v>501.0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249b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498</v>
      </c>
      <c r="N2831" s="8" t="s">
        <v>3340</v>
      </c>
      <c r="O2831" s="13">
        <v>502.0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250a</v>
      </c>
      <c r="G2832" s="9" t="str">
        <f t="shared" si="7"/>
        <v>གཉིས་བརྒྱ་ ལྔ་བཅུ་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499</v>
      </c>
      <c r="N2832" s="8" t="s">
        <v>3340</v>
      </c>
      <c r="O2832" s="13">
        <v>503.0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250b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500</v>
      </c>
      <c r="N2833" s="8" t="s">
        <v>3340</v>
      </c>
      <c r="O2833" s="13">
        <v>504.0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251a</v>
      </c>
      <c r="G2834" s="9" t="str">
        <f t="shared" si="7"/>
        <v>གཉིས་བརྒྱ་ ང་གཅིག་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501</v>
      </c>
      <c r="N2834" s="8" t="s">
        <v>3340</v>
      </c>
      <c r="O2834" s="13">
        <v>505.0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251b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502</v>
      </c>
      <c r="N2835" s="8" t="s">
        <v>3340</v>
      </c>
      <c r="O2835" s="13">
        <v>506.0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252a</v>
      </c>
      <c r="G2836" s="9" t="str">
        <f t="shared" si="7"/>
        <v>གཉིས་བརྒྱ་ ང་གཉིས་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503</v>
      </c>
      <c r="N2836" s="8" t="s">
        <v>3340</v>
      </c>
      <c r="O2836" s="13">
        <v>507.0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252b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504</v>
      </c>
      <c r="N2837" s="8" t="s">
        <v>3340</v>
      </c>
      <c r="O2837" s="13">
        <v>508.0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253a</v>
      </c>
      <c r="G2838" s="9" t="str">
        <f t="shared" si="7"/>
        <v>གཉིས་བརྒྱ་ ང་གསུམ་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505</v>
      </c>
      <c r="N2838" s="8" t="s">
        <v>3340</v>
      </c>
      <c r="O2838" s="13">
        <v>509.0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253b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506</v>
      </c>
      <c r="N2839" s="8" t="s">
        <v>3340</v>
      </c>
      <c r="O2839" s="13">
        <v>510.0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254a</v>
      </c>
      <c r="G2840" s="9" t="str">
        <f t="shared" si="7"/>
        <v>གཉིས་བརྒྱ་ ང་བཞི་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507</v>
      </c>
      <c r="N2840" s="8" t="s">
        <v>3340</v>
      </c>
      <c r="O2840" s="13">
        <v>511.0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254b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508</v>
      </c>
      <c r="N2841" s="8" t="s">
        <v>3340</v>
      </c>
      <c r="O2841" s="13">
        <v>512.0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255a</v>
      </c>
      <c r="G2842" s="9" t="str">
        <f t="shared" si="7"/>
        <v>གཉིས་བརྒྱ་ ང་ལྔ་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509</v>
      </c>
      <c r="N2842" s="8" t="s">
        <v>3340</v>
      </c>
      <c r="O2842" s="13">
        <v>513.0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255b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510</v>
      </c>
      <c r="N2843" s="8" t="s">
        <v>3340</v>
      </c>
      <c r="O2843" s="13">
        <v>514.0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256a</v>
      </c>
      <c r="G2844" s="9" t="str">
        <f t="shared" si="7"/>
        <v>གཉིས་བརྒྱ་ ང་དྲུག་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511</v>
      </c>
      <c r="N2844" s="8" t="s">
        <v>3340</v>
      </c>
      <c r="O2844" s="13">
        <v>515.0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256b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512</v>
      </c>
      <c r="N2845" s="8" t="s">
        <v>3340</v>
      </c>
      <c r="O2845" s="13">
        <v>516.0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257a</v>
      </c>
      <c r="G2846" s="9" t="str">
        <f t="shared" si="7"/>
        <v>གཉིས་བརྒྱ་ ང་བདུན་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513</v>
      </c>
      <c r="N2846" s="8" t="s">
        <v>3340</v>
      </c>
      <c r="O2846" s="13">
        <v>517.0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257b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514</v>
      </c>
      <c r="N2847" s="8" t="s">
        <v>3340</v>
      </c>
      <c r="O2847" s="13">
        <v>518.0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258a</v>
      </c>
      <c r="G2848" s="9" t="str">
        <f t="shared" si="7"/>
        <v>གཉིས་བརྒྱ་ ང་བརྒྱད་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515</v>
      </c>
      <c r="N2848" s="8" t="s">
        <v>3340</v>
      </c>
      <c r="O2848" s="13">
        <v>519.0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258b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516</v>
      </c>
      <c r="N2849" s="8" t="s">
        <v>3340</v>
      </c>
      <c r="O2849" s="13">
        <v>520.0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259a</v>
      </c>
      <c r="G2850" s="9" t="str">
        <f t="shared" si="7"/>
        <v>གཉིས་བརྒྱ་ ང་དགུ་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517</v>
      </c>
      <c r="N2850" s="8" t="s">
        <v>3340</v>
      </c>
      <c r="O2850" s="13">
        <v>521.0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259b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518</v>
      </c>
      <c r="N2851" s="8" t="s">
        <v>3340</v>
      </c>
      <c r="O2851" s="13">
        <v>522.0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260a</v>
      </c>
      <c r="G2852" s="9" t="str">
        <f t="shared" si="7"/>
        <v>གཉིས་བརྒྱ་ དྲུག་བཅུ་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519</v>
      </c>
      <c r="N2852" s="8" t="s">
        <v>3340</v>
      </c>
      <c r="O2852" s="13">
        <v>523.0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260b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520</v>
      </c>
      <c r="N2853" s="8" t="s">
        <v>3340</v>
      </c>
      <c r="O2853" s="13">
        <v>524.0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261a</v>
      </c>
      <c r="G2854" s="9" t="str">
        <f t="shared" si="7"/>
        <v>གཉིས་བརྒྱ་ རེ་གཅིག་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521</v>
      </c>
      <c r="N2854" s="8" t="s">
        <v>3340</v>
      </c>
      <c r="O2854" s="13">
        <v>525.0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261b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522</v>
      </c>
      <c r="N2855" s="8" t="s">
        <v>3340</v>
      </c>
      <c r="O2855" s="13">
        <v>526.0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262a</v>
      </c>
      <c r="G2856" s="9" t="str">
        <f t="shared" si="7"/>
        <v>གཉིས་བརྒྱ་ རེ་གཉིས་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523</v>
      </c>
      <c r="N2856" s="8" t="s">
        <v>3340</v>
      </c>
      <c r="O2856" s="13">
        <v>527.0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262b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524</v>
      </c>
      <c r="N2857" s="8" t="s">
        <v>3340</v>
      </c>
      <c r="O2857" s="13">
        <v>528.0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263a</v>
      </c>
      <c r="G2858" s="9" t="str">
        <f t="shared" si="7"/>
        <v>གཉིས་བརྒྱ་ རེ་གསུམ་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525</v>
      </c>
      <c r="N2858" s="8" t="s">
        <v>3340</v>
      </c>
      <c r="O2858" s="13">
        <v>529.0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263b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526</v>
      </c>
      <c r="N2859" s="8" t="s">
        <v>3340</v>
      </c>
      <c r="O2859" s="13">
        <v>530.0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264a</v>
      </c>
      <c r="G2860" s="9" t="str">
        <f t="shared" si="7"/>
        <v>གཉིས་བརྒྱ་ རེ་བཞི་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527</v>
      </c>
      <c r="N2860" s="8" t="s">
        <v>3340</v>
      </c>
      <c r="O2860" s="13">
        <v>531.0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264b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528</v>
      </c>
      <c r="N2861" s="8" t="s">
        <v>3340</v>
      </c>
      <c r="O2861" s="13">
        <v>532.0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265a</v>
      </c>
      <c r="G2862" s="9" t="str">
        <f t="shared" si="7"/>
        <v>གཉིས་བརྒྱ་ རེ་ལྔ་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529</v>
      </c>
      <c r="N2862" s="8" t="s">
        <v>3340</v>
      </c>
      <c r="O2862" s="13">
        <v>533.0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265b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530</v>
      </c>
      <c r="N2863" s="8" t="s">
        <v>3340</v>
      </c>
      <c r="O2863" s="13">
        <v>534.0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266a</v>
      </c>
      <c r="G2864" s="9" t="str">
        <f t="shared" si="7"/>
        <v>གཉིས་བརྒྱ་ རེ་དྲུག་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531</v>
      </c>
      <c r="N2864" s="8" t="s">
        <v>3340</v>
      </c>
      <c r="O2864" s="13">
        <v>535.0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266b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532</v>
      </c>
      <c r="N2865" s="8" t="s">
        <v>3340</v>
      </c>
      <c r="O2865" s="13">
        <v>536.0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267a</v>
      </c>
      <c r="G2866" s="9" t="str">
        <f t="shared" si="7"/>
        <v>གཉིས་བརྒྱ་ རེ་བདུན་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533</v>
      </c>
      <c r="N2866" s="8" t="s">
        <v>3340</v>
      </c>
      <c r="O2866" s="13">
        <v>537.0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267b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534</v>
      </c>
      <c r="N2867" s="8" t="s">
        <v>3340</v>
      </c>
      <c r="O2867" s="13">
        <v>538.0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268a</v>
      </c>
      <c r="G2868" s="9" t="str">
        <f t="shared" si="7"/>
        <v>གཉིས་བརྒྱ་ རེ་བརྒྱད་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535</v>
      </c>
      <c r="N2868" s="8" t="s">
        <v>3340</v>
      </c>
      <c r="O2868" s="13">
        <v>539.0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268b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536</v>
      </c>
      <c r="N2869" s="8" t="s">
        <v>3340</v>
      </c>
      <c r="O2869" s="13">
        <v>540.0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269a</v>
      </c>
      <c r="G2870" s="9" t="str">
        <f t="shared" si="7"/>
        <v>གཉིས་བརྒྱ་ རེ་དགུ་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537</v>
      </c>
      <c r="N2870" s="8" t="s">
        <v>3340</v>
      </c>
      <c r="O2870" s="13">
        <v>541.0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269b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538</v>
      </c>
      <c r="N2871" s="8" t="s">
        <v>3340</v>
      </c>
      <c r="O2871" s="13">
        <v>542.0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270a</v>
      </c>
      <c r="G2872" s="9" t="str">
        <f t="shared" si="7"/>
        <v>གཉིས་བརྒྱ་ བདུན་བཅུ་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539</v>
      </c>
      <c r="N2872" s="8" t="s">
        <v>3340</v>
      </c>
      <c r="O2872" s="13">
        <v>543.0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270b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540</v>
      </c>
      <c r="N2873" s="8" t="s">
        <v>3340</v>
      </c>
      <c r="O2873" s="13">
        <v>544.0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271a</v>
      </c>
      <c r="G2874" s="9" t="str">
        <f t="shared" si="7"/>
        <v>གཉིས་བརྒྱ་ དོན་གཅིག་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541</v>
      </c>
      <c r="N2874" s="8" t="s">
        <v>3340</v>
      </c>
      <c r="O2874" s="13">
        <v>545.0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271b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542</v>
      </c>
      <c r="N2875" s="8" t="s">
        <v>3340</v>
      </c>
      <c r="O2875" s="13">
        <v>546.0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272a</v>
      </c>
      <c r="G2876" s="9" t="str">
        <f t="shared" si="7"/>
        <v>གཉིས་བརྒྱ་ དོན་གཉིས་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543</v>
      </c>
      <c r="N2876" s="8" t="s">
        <v>3340</v>
      </c>
      <c r="O2876" s="13">
        <v>547.0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272b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544</v>
      </c>
      <c r="N2877" s="8" t="s">
        <v>3340</v>
      </c>
      <c r="O2877" s="13">
        <v>548.0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273a</v>
      </c>
      <c r="G2878" s="9" t="str">
        <f t="shared" si="7"/>
        <v>གཉིས་བརྒྱ་ དོན་གསུམ་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545</v>
      </c>
      <c r="N2878" s="8" t="s">
        <v>3340</v>
      </c>
      <c r="O2878" s="13">
        <v>549.0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273b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546</v>
      </c>
      <c r="N2879" s="8" t="s">
        <v>3340</v>
      </c>
      <c r="O2879" s="13">
        <v>550.0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274a</v>
      </c>
      <c r="G2880" s="9" t="str">
        <f t="shared" si="7"/>
        <v>གཉིས་བརྒྱ་ དོན་བཞི་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547</v>
      </c>
      <c r="N2880" s="8" t="s">
        <v>3340</v>
      </c>
      <c r="O2880" s="13">
        <v>551.0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274b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548</v>
      </c>
      <c r="N2881" s="8" t="s">
        <v>3340</v>
      </c>
      <c r="O2881" s="13">
        <v>552.0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275a</v>
      </c>
      <c r="G2882" s="9" t="str">
        <f t="shared" si="7"/>
        <v>གཉིས་བརྒྱ་ དོན་ལྔ་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549</v>
      </c>
      <c r="N2882" s="8" t="s">
        <v>3340</v>
      </c>
      <c r="O2882" s="13">
        <v>553.0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275b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550</v>
      </c>
      <c r="N2883" s="8" t="s">
        <v>3340</v>
      </c>
      <c r="O2883" s="13">
        <v>554.0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276a</v>
      </c>
      <c r="G2884" s="9" t="str">
        <f t="shared" si="7"/>
        <v>གཉིས་བརྒྱ་ དོན་དྲུག་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551</v>
      </c>
      <c r="N2884" s="8" t="s">
        <v>3340</v>
      </c>
      <c r="O2884" s="13">
        <v>555.0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276b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552</v>
      </c>
      <c r="N2885" s="8" t="s">
        <v>3340</v>
      </c>
      <c r="O2885" s="13">
        <v>556.0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277a</v>
      </c>
      <c r="G2886" s="9" t="str">
        <f t="shared" si="7"/>
        <v>གཉིས་བརྒྱ་ དོན་བདུན་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553</v>
      </c>
      <c r="N2886" s="8" t="s">
        <v>3340</v>
      </c>
      <c r="O2886" s="13">
        <v>557.0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277b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554</v>
      </c>
      <c r="N2887" s="8" t="s">
        <v>3340</v>
      </c>
      <c r="O2887" s="13">
        <v>558.0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278a</v>
      </c>
      <c r="G2888" s="9" t="str">
        <f t="shared" si="7"/>
        <v>གཉིས་བརྒྱ་ དོན་བརྒྱད་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555</v>
      </c>
      <c r="N2888" s="8" t="s">
        <v>3340</v>
      </c>
      <c r="O2888" s="13">
        <v>559.0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278b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556</v>
      </c>
      <c r="N2889" s="8" t="s">
        <v>3340</v>
      </c>
      <c r="O2889" s="13">
        <v>560.0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279a</v>
      </c>
      <c r="G2890" s="9" t="str">
        <f t="shared" si="7"/>
        <v>གཉིས་བརྒྱ་ དོན་དགུ་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557</v>
      </c>
      <c r="N2890" s="8" t="s">
        <v>3340</v>
      </c>
      <c r="O2890" s="13">
        <v>561.0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279b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558</v>
      </c>
      <c r="N2891" s="8" t="s">
        <v>3340</v>
      </c>
      <c r="O2891" s="13">
        <v>562.0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280a</v>
      </c>
      <c r="G2892" s="9" t="str">
        <f t="shared" si="7"/>
        <v>གཉིས་བརྒྱ་ བརྒྱད་བཅུ་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559</v>
      </c>
      <c r="N2892" s="8" t="s">
        <v>3340</v>
      </c>
      <c r="O2892" s="13">
        <v>563.0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280b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560</v>
      </c>
      <c r="N2893" s="8" t="s">
        <v>3340</v>
      </c>
      <c r="O2893" s="13">
        <v>564.0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281a</v>
      </c>
      <c r="G2894" s="9" t="str">
        <f t="shared" si="7"/>
        <v>གཉིས་བརྒྱ་ གྱ་གཅིག་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561</v>
      </c>
      <c r="N2894" s="8" t="s">
        <v>3340</v>
      </c>
      <c r="O2894" s="13">
        <v>565.0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281b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562</v>
      </c>
      <c r="N2895" s="8" t="s">
        <v>3340</v>
      </c>
      <c r="O2895" s="13">
        <v>566.0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282a</v>
      </c>
      <c r="G2896" s="9" t="str">
        <f t="shared" si="7"/>
        <v>གཉིས་བརྒྱ་ གྱ་གཉིས་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563</v>
      </c>
      <c r="N2896" s="8" t="s">
        <v>3340</v>
      </c>
      <c r="O2896" s="13">
        <v>567.0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282b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564</v>
      </c>
      <c r="N2897" s="8" t="s">
        <v>3340</v>
      </c>
      <c r="O2897" s="13">
        <v>568.0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283a</v>
      </c>
      <c r="G2898" s="9" t="str">
        <f t="shared" si="7"/>
        <v>གཉིས་བརྒྱ་ གྱ་གསུམ་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565</v>
      </c>
      <c r="N2898" s="8" t="s">
        <v>3340</v>
      </c>
      <c r="O2898" s="13">
        <v>569.0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283b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566</v>
      </c>
      <c r="N2899" s="8" t="s">
        <v>3340</v>
      </c>
      <c r="O2899" s="13">
        <v>570.0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284a</v>
      </c>
      <c r="G2900" s="9" t="str">
        <f t="shared" si="7"/>
        <v>གཉིས་བརྒྱ་ གྱ་བཞི་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567</v>
      </c>
      <c r="N2900" s="8" t="s">
        <v>3340</v>
      </c>
      <c r="O2900" s="13">
        <v>571.0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284b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568</v>
      </c>
      <c r="N2901" s="8" t="s">
        <v>3340</v>
      </c>
      <c r="O2901" s="13">
        <v>572.0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285a</v>
      </c>
      <c r="G2902" s="9" t="str">
        <f t="shared" si="7"/>
        <v>གཉིས་བརྒྱ་ གྱ་ལྔ་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569</v>
      </c>
      <c r="N2902" s="8" t="s">
        <v>3340</v>
      </c>
      <c r="O2902" s="13">
        <v>573.0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285b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570</v>
      </c>
      <c r="N2903" s="8" t="s">
        <v>3340</v>
      </c>
      <c r="O2903" s="13">
        <v>574.0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286a</v>
      </c>
      <c r="G2904" s="9" t="str">
        <f t="shared" si="7"/>
        <v>གཉིས་བརྒྱ་ གྱ་དྲུག་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571</v>
      </c>
      <c r="N2904" s="8" t="s">
        <v>3340</v>
      </c>
      <c r="O2904" s="13">
        <v>575.0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286b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572</v>
      </c>
      <c r="N2905" s="8" t="s">
        <v>3340</v>
      </c>
      <c r="O2905" s="13">
        <v>576.0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287a</v>
      </c>
      <c r="G2906" s="9" t="str">
        <f t="shared" si="7"/>
        <v>གཉིས་བརྒྱ་ གྱ་བདུན་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573</v>
      </c>
      <c r="N2906" s="8" t="s">
        <v>3340</v>
      </c>
      <c r="O2906" s="13">
        <v>577.0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287b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574</v>
      </c>
      <c r="N2907" s="8" t="s">
        <v>3340</v>
      </c>
      <c r="O2907" s="13">
        <v>578.0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288a</v>
      </c>
      <c r="G2908" s="9" t="str">
        <f t="shared" si="7"/>
        <v>གཉིས་བརྒྱ་ གྱ་བརྒྱད་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575</v>
      </c>
      <c r="N2908" s="8" t="s">
        <v>3340</v>
      </c>
      <c r="O2908" s="13">
        <v>579.0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288b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576</v>
      </c>
      <c r="N2909" s="8" t="s">
        <v>3340</v>
      </c>
      <c r="O2909" s="13">
        <v>580.0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289a</v>
      </c>
      <c r="G2910" s="9" t="str">
        <f t="shared" si="7"/>
        <v>གཉིས་བརྒྱ་ གྱ་དགུ་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577</v>
      </c>
      <c r="N2910" s="8" t="s">
        <v>3340</v>
      </c>
      <c r="O2910" s="13">
        <v>581.0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289b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578</v>
      </c>
      <c r="N2911" s="8" t="s">
        <v>3340</v>
      </c>
      <c r="O2911" s="13">
        <v>582.0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290a</v>
      </c>
      <c r="G2912" s="9" t="str">
        <f t="shared" si="7"/>
        <v>གཉིས་བརྒྱ་ དགུ་བཅུ་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579</v>
      </c>
      <c r="N2912" s="8" t="s">
        <v>3340</v>
      </c>
      <c r="O2912" s="13">
        <v>583.0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290b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580</v>
      </c>
      <c r="N2913" s="8" t="s">
        <v>3340</v>
      </c>
      <c r="O2913" s="13">
        <v>584.0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291a</v>
      </c>
      <c r="G2914" s="9" t="str">
        <f t="shared" si="7"/>
        <v>གཉིས་བརྒྱ་ གོ་གཅིག་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581</v>
      </c>
      <c r="N2914" s="8" t="s">
        <v>3340</v>
      </c>
      <c r="O2914" s="13">
        <v>585.0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291b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582</v>
      </c>
      <c r="N2915" s="8" t="s">
        <v>3340</v>
      </c>
      <c r="O2915" s="13">
        <v>586.0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292a</v>
      </c>
      <c r="G2916" s="9" t="str">
        <f t="shared" si="7"/>
        <v>གཉིས་བརྒྱ་ གོ་གཉིས་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583</v>
      </c>
      <c r="N2916" s="8" t="s">
        <v>3340</v>
      </c>
      <c r="O2916" s="13">
        <v>587.0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292b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584</v>
      </c>
      <c r="N2917" s="8" t="s">
        <v>3340</v>
      </c>
      <c r="O2917" s="13">
        <v>588.0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293a</v>
      </c>
      <c r="G2918" s="9" t="str">
        <f t="shared" si="7"/>
        <v>གཉིས་བརྒྱ་ གོ་གསུམ་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585</v>
      </c>
      <c r="N2918" s="8" t="s">
        <v>3340</v>
      </c>
      <c r="O2918" s="13">
        <v>589.0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293b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586</v>
      </c>
      <c r="N2919" s="8" t="s">
        <v>3340</v>
      </c>
      <c r="O2919" s="13">
        <v>590.0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294a</v>
      </c>
      <c r="G2920" s="9" t="str">
        <f t="shared" si="7"/>
        <v>གཉིས་བརྒྱ་ གོ་བཞི་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587</v>
      </c>
      <c r="N2920" s="8" t="s">
        <v>3340</v>
      </c>
      <c r="O2920" s="13">
        <v>591.0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294b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588</v>
      </c>
      <c r="N2921" s="8" t="s">
        <v>3340</v>
      </c>
      <c r="O2921" s="13">
        <v>592.0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295a</v>
      </c>
      <c r="G2922" s="9" t="str">
        <f t="shared" si="7"/>
        <v>གཉིས་བརྒྱ་ གོ་ལྔ་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589</v>
      </c>
      <c r="N2922" s="8" t="s">
        <v>3340</v>
      </c>
      <c r="O2922" s="13">
        <v>593.0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295b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590</v>
      </c>
      <c r="N2923" s="8" t="s">
        <v>3340</v>
      </c>
      <c r="O2923" s="13">
        <v>594.0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296a</v>
      </c>
      <c r="G2924" s="9" t="str">
        <f t="shared" si="7"/>
        <v>གཉིས་བརྒྱ་ གོ་དྲུག་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591</v>
      </c>
      <c r="N2924" s="8" t="s">
        <v>3340</v>
      </c>
      <c r="O2924" s="13">
        <v>595.0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296b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592</v>
      </c>
      <c r="N2925" s="8" t="s">
        <v>3340</v>
      </c>
      <c r="O2925" s="13">
        <v>596.0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297a</v>
      </c>
      <c r="G2926" s="9" t="str">
        <f t="shared" si="7"/>
        <v>གཉིས་བརྒྱ་ གོ་བདུན་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593</v>
      </c>
      <c r="N2926" s="8" t="s">
        <v>3340</v>
      </c>
      <c r="O2926" s="13">
        <v>597.0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297b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594</v>
      </c>
      <c r="N2927" s="8" t="s">
        <v>3340</v>
      </c>
      <c r="O2927" s="13">
        <v>598.0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298a</v>
      </c>
      <c r="G2928" s="9" t="str">
        <f t="shared" si="7"/>
        <v>གཉིས་བརྒྱ་ གོ་བརྒྱད་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595</v>
      </c>
      <c r="N2928" s="8" t="s">
        <v>3340</v>
      </c>
      <c r="O2928" s="13">
        <v>599.0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298b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596</v>
      </c>
      <c r="N2929" s="8" t="s">
        <v>3340</v>
      </c>
      <c r="O2929" s="13">
        <v>600.0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299a</v>
      </c>
      <c r="G2930" s="9" t="str">
        <f t="shared" si="7"/>
        <v>གཉིས་བརྒྱ་ གོ་དགུ་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597</v>
      </c>
      <c r="N2930" s="8" t="s">
        <v>3340</v>
      </c>
      <c r="O2930" s="13">
        <v>601.0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299b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598</v>
      </c>
      <c r="N2931" s="8" t="s">
        <v>3340</v>
      </c>
      <c r="O2931" s="13">
        <v>602.0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300a</v>
      </c>
      <c r="G2932" s="9" t="str">
        <f t="shared" si="7"/>
        <v>གསུམ་བརྒྱ་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599</v>
      </c>
      <c r="N2932" s="8" t="s">
        <v>3340</v>
      </c>
      <c r="O2932" s="13">
        <v>603.0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300b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600</v>
      </c>
      <c r="N2933" s="8" t="s">
        <v>3340</v>
      </c>
      <c r="O2933" s="13">
        <v>604.0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301a</v>
      </c>
      <c r="G2934" s="9" t="str">
        <f t="shared" si="7"/>
        <v>གསུམ་བརྒྱ་ གཅིག་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601</v>
      </c>
      <c r="N2934" s="8" t="s">
        <v>3340</v>
      </c>
      <c r="O2934" s="13">
        <v>605.0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301b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602</v>
      </c>
      <c r="N2935" s="8" t="s">
        <v>3340</v>
      </c>
      <c r="O2935" s="13">
        <v>606.0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302a</v>
      </c>
      <c r="G2936" s="9" t="str">
        <f t="shared" si="7"/>
        <v>གསུམ་བརྒྱ་ གཉིས་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603</v>
      </c>
      <c r="N2936" s="8" t="s">
        <v>3340</v>
      </c>
      <c r="O2936" s="13">
        <v>607.0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302b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604</v>
      </c>
      <c r="N2937" s="8" t="s">
        <v>3340</v>
      </c>
      <c r="O2937" s="13">
        <v>608.0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303a</v>
      </c>
      <c r="G2938" s="9" t="str">
        <f t="shared" si="7"/>
        <v>གསུམ་བརྒྱ་ གསུམ་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605</v>
      </c>
      <c r="N2938" s="8" t="s">
        <v>3340</v>
      </c>
      <c r="O2938" s="13">
        <v>609.0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303b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606</v>
      </c>
      <c r="N2939" s="8" t="s">
        <v>3340</v>
      </c>
      <c r="O2939" s="13">
        <v>610.0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304a</v>
      </c>
      <c r="G2940" s="9" t="str">
        <f t="shared" si="7"/>
        <v>གསུམ་བརྒྱ་ བཞི་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607</v>
      </c>
      <c r="N2940" s="8" t="s">
        <v>3340</v>
      </c>
      <c r="O2940" s="13">
        <v>611.0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304b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608</v>
      </c>
      <c r="N2941" s="8" t="s">
        <v>3340</v>
      </c>
      <c r="O2941" s="13">
        <v>612.0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305a</v>
      </c>
      <c r="G2942" s="9" t="str">
        <f t="shared" si="7"/>
        <v>གསུམ་བརྒྱ་ ལྔ་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609</v>
      </c>
      <c r="N2942" s="8" t="s">
        <v>3340</v>
      </c>
      <c r="O2942" s="13">
        <v>613.0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305b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610</v>
      </c>
      <c r="N2943" s="8" t="s">
        <v>3340</v>
      </c>
      <c r="O2943" s="13">
        <v>614.0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306a</v>
      </c>
      <c r="G2944" s="9" t="str">
        <f t="shared" si="7"/>
        <v>གསུམ་བརྒྱ་ དྲུག་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611</v>
      </c>
      <c r="N2944" s="8" t="s">
        <v>3340</v>
      </c>
      <c r="O2944" s="13">
        <v>615.0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306b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612</v>
      </c>
      <c r="N2945" s="8" t="s">
        <v>3340</v>
      </c>
      <c r="O2945" s="13">
        <v>616.0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307a</v>
      </c>
      <c r="G2946" s="9" t="str">
        <f t="shared" si="7"/>
        <v>གསུམ་བརྒྱ་ བདུན་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613</v>
      </c>
      <c r="N2946" s="8" t="s">
        <v>3340</v>
      </c>
      <c r="O2946" s="13">
        <v>617.0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307b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614</v>
      </c>
      <c r="N2947" s="8" t="s">
        <v>3340</v>
      </c>
      <c r="O2947" s="13">
        <v>618.0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308a</v>
      </c>
      <c r="G2948" s="9" t="str">
        <f t="shared" si="7"/>
        <v>གསུམ་བརྒྱ་ བརྒྱད་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615</v>
      </c>
      <c r="N2948" s="8" t="s">
        <v>3340</v>
      </c>
      <c r="O2948" s="13">
        <v>619.0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308b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616</v>
      </c>
      <c r="N2949" s="8" t="s">
        <v>3340</v>
      </c>
      <c r="O2949" s="13">
        <v>620.0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309a</v>
      </c>
      <c r="G2950" s="9" t="str">
        <f t="shared" si="7"/>
        <v>གསུམ་བརྒྱ་ དགུ་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617</v>
      </c>
      <c r="N2950" s="8" t="s">
        <v>3340</v>
      </c>
      <c r="O2950" s="13">
        <v>621.0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309b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618</v>
      </c>
      <c r="N2951" s="8" t="s">
        <v>3340</v>
      </c>
      <c r="O2951" s="13">
        <v>622.0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310a</v>
      </c>
      <c r="G2952" s="9" t="str">
        <f t="shared" si="7"/>
        <v>གསུམ་བརྒྱ་ བཅུ་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619</v>
      </c>
      <c r="N2952" s="8" t="s">
        <v>3340</v>
      </c>
      <c r="O2952" s="13">
        <v>623.0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310b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620</v>
      </c>
      <c r="N2953" s="8" t="s">
        <v>3340</v>
      </c>
      <c r="O2953" s="13">
        <v>624.0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311a</v>
      </c>
      <c r="G2954" s="9" t="str">
        <f t="shared" si="7"/>
        <v>གསུམ་བརྒྱ་ བཅུ་གཅིག་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621</v>
      </c>
      <c r="N2954" s="8" t="s">
        <v>3340</v>
      </c>
      <c r="O2954" s="13">
        <v>625.0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311b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622</v>
      </c>
      <c r="N2955" s="8" t="s">
        <v>3340</v>
      </c>
      <c r="O2955" s="13">
        <v>626.0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312a</v>
      </c>
      <c r="G2956" s="9" t="str">
        <f t="shared" si="7"/>
        <v>གསུམ་བརྒྱ་ བཅུ་གཉིས་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623</v>
      </c>
      <c r="N2956" s="8" t="s">
        <v>3340</v>
      </c>
      <c r="O2956" s="13">
        <v>627.0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312b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624</v>
      </c>
      <c r="N2957" s="8" t="s">
        <v>3340</v>
      </c>
      <c r="O2957" s="13">
        <v>628.0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313a</v>
      </c>
      <c r="G2958" s="9" t="str">
        <f t="shared" si="7"/>
        <v>གསུམ་བརྒྱ་ བཅུ་གསུམ་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625</v>
      </c>
      <c r="N2958" s="8" t="s">
        <v>3340</v>
      </c>
      <c r="O2958" s="13">
        <v>629.0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313b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626</v>
      </c>
      <c r="N2959" s="8" t="s">
        <v>3340</v>
      </c>
      <c r="O2959" s="13">
        <v>630.0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314a</v>
      </c>
      <c r="G2960" s="9" t="str">
        <f t="shared" si="7"/>
        <v>གསུམ་བརྒྱ་ བཅུ་བཞི་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627</v>
      </c>
      <c r="N2960" s="8" t="s">
        <v>3340</v>
      </c>
      <c r="O2960" s="13">
        <v>631.0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314b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628</v>
      </c>
      <c r="N2961" s="8" t="s">
        <v>3340</v>
      </c>
      <c r="O2961" s="13">
        <v>632.0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315a</v>
      </c>
      <c r="G2962" s="9" t="str">
        <f t="shared" si="7"/>
        <v>གསུམ་བརྒྱ་ བཅོ་ལྔ་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629</v>
      </c>
      <c r="N2962" s="8" t="s">
        <v>3340</v>
      </c>
      <c r="O2962" s="13">
        <v>633.0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315b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630</v>
      </c>
      <c r="N2963" s="8" t="s">
        <v>3340</v>
      </c>
      <c r="O2963" s="13">
        <v>634.0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316a</v>
      </c>
      <c r="G2964" s="9" t="str">
        <f t="shared" si="7"/>
        <v>གསུམ་བརྒྱ་ བཅུ་དྲུག་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631</v>
      </c>
      <c r="N2964" s="8" t="s">
        <v>3340</v>
      </c>
      <c r="O2964" s="13">
        <v>635.0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316b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632</v>
      </c>
      <c r="N2965" s="8" t="s">
        <v>3340</v>
      </c>
      <c r="O2965" s="13">
        <v>636.0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317a</v>
      </c>
      <c r="G2966" s="9" t="str">
        <f t="shared" si="7"/>
        <v>གསུམ་བརྒྱ་ བཅུ་བདུན་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633</v>
      </c>
      <c r="N2966" s="8" t="s">
        <v>3340</v>
      </c>
      <c r="O2966" s="13">
        <v>637.0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317b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634</v>
      </c>
      <c r="N2967" s="8" t="s">
        <v>3340</v>
      </c>
      <c r="O2967" s="13">
        <v>638.0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318a</v>
      </c>
      <c r="G2968" s="9" t="str">
        <f t="shared" si="7"/>
        <v>གསུམ་བརྒྱ་ བཅོ་བརྒྱད་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635</v>
      </c>
      <c r="N2968" s="8" t="s">
        <v>3340</v>
      </c>
      <c r="O2968" s="13">
        <v>639.0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318b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636</v>
      </c>
      <c r="N2969" s="8" t="s">
        <v>3340</v>
      </c>
      <c r="O2969" s="13">
        <v>640.0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319a</v>
      </c>
      <c r="G2970" s="9" t="str">
        <f t="shared" si="7"/>
        <v>གསུམ་བརྒྱ་ བཅུ་དགུ་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637</v>
      </c>
      <c r="N2970" s="8" t="s">
        <v>3340</v>
      </c>
      <c r="O2970" s="13">
        <v>641.0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319b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638</v>
      </c>
      <c r="N2971" s="8" t="s">
        <v>3340</v>
      </c>
      <c r="O2971" s="13">
        <v>642.0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320a</v>
      </c>
      <c r="G2972" s="9" t="str">
        <f t="shared" si="7"/>
        <v>གསུམ་བརྒྱ་ ཉི་ཤུ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639</v>
      </c>
      <c r="N2972" s="8" t="s">
        <v>3340</v>
      </c>
      <c r="O2972" s="13">
        <v>643.0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320b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640</v>
      </c>
      <c r="N2973" s="8" t="s">
        <v>3340</v>
      </c>
      <c r="O2973" s="13">
        <v>644.0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321a</v>
      </c>
      <c r="G2974" s="9" t="str">
        <f t="shared" si="7"/>
        <v>གསུམ་བརྒྱ་ ཉེར་གཅིག་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641</v>
      </c>
      <c r="N2974" s="8" t="s">
        <v>3340</v>
      </c>
      <c r="O2974" s="13">
        <v>645.0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321b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642</v>
      </c>
      <c r="N2975" s="8" t="s">
        <v>3340</v>
      </c>
      <c r="O2975" s="13">
        <v>646.0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322a</v>
      </c>
      <c r="G2976" s="9" t="str">
        <f t="shared" si="7"/>
        <v>གསུམ་བརྒྱ་ ཉེར་གཉིས་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643</v>
      </c>
      <c r="N2976" s="8" t="s">
        <v>3340</v>
      </c>
      <c r="O2976" s="13">
        <v>647.0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322b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644</v>
      </c>
      <c r="N2977" s="8" t="s">
        <v>3340</v>
      </c>
      <c r="O2977" s="13">
        <v>648.0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323a</v>
      </c>
      <c r="G2978" s="9" t="str">
        <f t="shared" si="7"/>
        <v>གསུམ་བརྒྱ་ ཉེར་གསུམ་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645</v>
      </c>
      <c r="N2978" s="8" t="s">
        <v>3340</v>
      </c>
      <c r="O2978" s="13">
        <v>649.0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323b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646</v>
      </c>
      <c r="N2979" s="8" t="s">
        <v>3340</v>
      </c>
      <c r="O2979" s="13">
        <v>650.0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324a</v>
      </c>
      <c r="G2980" s="9" t="str">
        <f t="shared" si="7"/>
        <v>གསུམ་བརྒྱ་ ཉེར་བཞི་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647</v>
      </c>
      <c r="N2980" s="8" t="s">
        <v>3340</v>
      </c>
      <c r="O2980" s="13">
        <v>651.0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324b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648</v>
      </c>
      <c r="N2981" s="8" t="s">
        <v>3340</v>
      </c>
      <c r="O2981" s="13">
        <v>652.0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325a</v>
      </c>
      <c r="G2982" s="9" t="str">
        <f t="shared" si="7"/>
        <v>གསུམ་བརྒྱ་ ཉེར་ལྔ་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649</v>
      </c>
      <c r="N2982" s="8" t="s">
        <v>3340</v>
      </c>
      <c r="O2982" s="13">
        <v>653.0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325b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650</v>
      </c>
      <c r="N2983" s="8" t="s">
        <v>3340</v>
      </c>
      <c r="O2983" s="13">
        <v>654.0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326a</v>
      </c>
      <c r="G2984" s="9" t="str">
        <f t="shared" si="7"/>
        <v>གསུམ་བརྒྱ་ ཉེར་དྲུག་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651</v>
      </c>
      <c r="N2984" s="8" t="s">
        <v>3340</v>
      </c>
      <c r="O2984" s="13">
        <v>655.0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326b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652</v>
      </c>
      <c r="N2985" s="8" t="s">
        <v>3340</v>
      </c>
      <c r="O2985" s="13">
        <v>656.0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327a</v>
      </c>
      <c r="G2986" s="9" t="str">
        <f t="shared" si="7"/>
        <v>གསུམ་བརྒྱ་ ཉེར་བདུན་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653</v>
      </c>
      <c r="N2986" s="8" t="s">
        <v>3340</v>
      </c>
      <c r="O2986" s="13">
        <v>657.0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327b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654</v>
      </c>
      <c r="N2987" s="8" t="s">
        <v>3340</v>
      </c>
      <c r="O2987" s="13">
        <v>658.0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328a</v>
      </c>
      <c r="G2988" s="9" t="str">
        <f t="shared" si="7"/>
        <v>གསུམ་བརྒྱ་ ཉེར་བརྒྱད་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655</v>
      </c>
      <c r="N2988" s="8" t="s">
        <v>3340</v>
      </c>
      <c r="O2988" s="13">
        <v>659.0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328b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656</v>
      </c>
      <c r="N2989" s="8" t="s">
        <v>3340</v>
      </c>
      <c r="O2989" s="13">
        <v>660.0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329a</v>
      </c>
      <c r="G2990" s="9" t="str">
        <f t="shared" si="7"/>
        <v>གསུམ་བརྒྱ་ ཉེར་དགུ་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657</v>
      </c>
      <c r="N2990" s="8" t="s">
        <v>3340</v>
      </c>
      <c r="O2990" s="13">
        <v>661.0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329b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658</v>
      </c>
      <c r="N2991" s="8" t="s">
        <v>3340</v>
      </c>
      <c r="O2991" s="13">
        <v>662.0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330a</v>
      </c>
      <c r="G2992" s="9" t="str">
        <f t="shared" si="7"/>
        <v>གསུམ་བརྒྱ་ སུམ་བཅུ་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659</v>
      </c>
      <c r="N2992" s="8" t="s">
        <v>3340</v>
      </c>
      <c r="O2992" s="13">
        <v>663.0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330b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660</v>
      </c>
      <c r="N2993" s="8" t="s">
        <v>3340</v>
      </c>
      <c r="O2993" s="13">
        <v>664.0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331a</v>
      </c>
      <c r="G2994" s="9" t="str">
        <f t="shared" si="7"/>
        <v>གསུམ་བརྒྱ་ སོ་གཅིག་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661</v>
      </c>
      <c r="N2994" s="8" t="s">
        <v>3340</v>
      </c>
      <c r="O2994" s="13">
        <v>665.0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331b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662</v>
      </c>
      <c r="N2995" s="8" t="s">
        <v>3340</v>
      </c>
      <c r="O2995" s="13">
        <v>666.0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332a</v>
      </c>
      <c r="G2996" s="9" t="str">
        <f t="shared" si="7"/>
        <v>གསུམ་བརྒྱ་ སོ་གཉིས་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663</v>
      </c>
      <c r="N2996" s="8" t="s">
        <v>3340</v>
      </c>
      <c r="O2996" s="13">
        <v>667.0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332b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664</v>
      </c>
      <c r="N2997" s="8" t="s">
        <v>3340</v>
      </c>
      <c r="O2997" s="13">
        <v>668.0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333a</v>
      </c>
      <c r="G2998" s="9" t="str">
        <f t="shared" si="7"/>
        <v>གསུམ་བརྒྱ་ སོ་གསུམ་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665</v>
      </c>
      <c r="N2998" s="8" t="s">
        <v>3340</v>
      </c>
      <c r="O2998" s="13">
        <v>669.0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333b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666</v>
      </c>
      <c r="N2999" s="8" t="s">
        <v>3340</v>
      </c>
      <c r="O2999" s="13">
        <v>670.0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334a</v>
      </c>
      <c r="G3000" s="9" t="str">
        <f t="shared" si="7"/>
        <v>གསུམ་བརྒྱ་ སོ་བཞི་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667</v>
      </c>
      <c r="N3000" s="8" t="s">
        <v>3340</v>
      </c>
      <c r="O3000" s="13">
        <v>671.0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334b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668</v>
      </c>
      <c r="N3001" s="8" t="s">
        <v>3340</v>
      </c>
      <c r="O3001" s="13">
        <v>672.0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335a</v>
      </c>
      <c r="G3002" s="9" t="str">
        <f t="shared" si="7"/>
        <v>གསུམ་བརྒྱ་ སོ་ལྔ་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669</v>
      </c>
      <c r="N3002" s="8" t="s">
        <v>3340</v>
      </c>
      <c r="O3002" s="13">
        <v>673.0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335b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670</v>
      </c>
      <c r="N3003" s="8" t="s">
        <v>3340</v>
      </c>
      <c r="O3003" s="13">
        <v>674.0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336a</v>
      </c>
      <c r="G3004" s="9" t="str">
        <f t="shared" si="7"/>
        <v>གསུམ་བརྒྱ་ སོ་དྲུག་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671</v>
      </c>
      <c r="N3004" s="8" t="s">
        <v>3340</v>
      </c>
      <c r="O3004" s="13">
        <v>675.0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336b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672</v>
      </c>
      <c r="N3005" s="8" t="s">
        <v>3340</v>
      </c>
      <c r="O3005" s="13">
        <v>676.0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337a</v>
      </c>
      <c r="G3006" s="9" t="str">
        <f t="shared" si="7"/>
        <v>གསུམ་བརྒྱ་ སོ་བདུན་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673</v>
      </c>
      <c r="N3006" s="8" t="s">
        <v>3340</v>
      </c>
      <c r="O3006" s="13">
        <v>677.0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337b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674</v>
      </c>
      <c r="N3007" s="8" t="s">
        <v>3340</v>
      </c>
      <c r="O3007" s="13">
        <v>678.0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338a</v>
      </c>
      <c r="G3008" s="9" t="str">
        <f t="shared" si="7"/>
        <v>གསུམ་བརྒྱ་ སོ་བརྒྱད་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675</v>
      </c>
      <c r="N3008" s="8" t="s">
        <v>3340</v>
      </c>
      <c r="O3008" s="13">
        <v>679.0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338b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676</v>
      </c>
      <c r="N3009" s="8" t="s">
        <v>3340</v>
      </c>
      <c r="O3009" s="13">
        <v>680.0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0a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-1</v>
      </c>
      <c r="N3010" s="8" t="s">
        <v>4019</v>
      </c>
      <c r="O3010" s="13">
        <v>3.0</v>
      </c>
      <c r="P3010" s="14" t="s">
        <v>4020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0b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0</v>
      </c>
      <c r="N3011" s="8" t="s">
        <v>4019</v>
      </c>
      <c r="O3011" s="13">
        <v>4.0</v>
      </c>
      <c r="P3011" s="14" t="s">
        <v>4021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1a</v>
      </c>
      <c r="G3012" s="9" t="str">
        <f t="shared" si="7"/>
        <v>གཅིག་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1</v>
      </c>
      <c r="N3012" s="8" t="s">
        <v>4019</v>
      </c>
      <c r="O3012" s="13">
        <v>5.0</v>
      </c>
      <c r="P3012" s="14" t="s">
        <v>4022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2</v>
      </c>
      <c r="N3013" s="8" t="s">
        <v>4019</v>
      </c>
      <c r="O3013" s="13">
        <v>6.0</v>
      </c>
      <c r="P3013" s="14" t="s">
        <v>4023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2a</v>
      </c>
      <c r="G3014" s="9" t="str">
        <f t="shared" si="7"/>
        <v>གཉིས་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3</v>
      </c>
      <c r="N3014" s="8" t="s">
        <v>4019</v>
      </c>
      <c r="O3014" s="13">
        <v>7.0</v>
      </c>
      <c r="P3014" s="14" t="s">
        <v>4024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</v>
      </c>
      <c r="N3015" s="8" t="s">
        <v>4019</v>
      </c>
      <c r="O3015" s="13">
        <v>8.0</v>
      </c>
      <c r="P3015" s="14" t="s">
        <v>4025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3a</v>
      </c>
      <c r="G3016" s="9" t="str">
        <f t="shared" si="7"/>
        <v>གསུམ་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5</v>
      </c>
      <c r="N3016" s="8" t="s">
        <v>4019</v>
      </c>
      <c r="O3016" s="13">
        <v>9.0</v>
      </c>
      <c r="P3016" s="14" t="s">
        <v>4026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3b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6</v>
      </c>
      <c r="N3017" s="8" t="s">
        <v>4019</v>
      </c>
      <c r="O3017" s="13">
        <v>10.0</v>
      </c>
      <c r="P3017" s="14" t="s">
        <v>4027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4a</v>
      </c>
      <c r="G3018" s="9" t="str">
        <f t="shared" si="7"/>
        <v>བཞི་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7</v>
      </c>
      <c r="N3018" s="8" t="s">
        <v>4019</v>
      </c>
      <c r="O3018" s="13">
        <v>11.0</v>
      </c>
      <c r="P3018" s="14" t="s">
        <v>4028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4b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8</v>
      </c>
      <c r="N3019" s="8" t="s">
        <v>4019</v>
      </c>
      <c r="O3019" s="13">
        <v>12.0</v>
      </c>
      <c r="P3019" s="14" t="s">
        <v>4029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5a</v>
      </c>
      <c r="G3020" s="9" t="str">
        <f t="shared" si="7"/>
        <v>ལྔ་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9</v>
      </c>
      <c r="N3020" s="8" t="s">
        <v>4019</v>
      </c>
      <c r="O3020" s="13">
        <v>13.0</v>
      </c>
      <c r="P3020" s="14" t="s">
        <v>4030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5b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10</v>
      </c>
      <c r="N3021" s="8" t="s">
        <v>4019</v>
      </c>
      <c r="O3021" s="13">
        <v>14.0</v>
      </c>
      <c r="P3021" s="14" t="s">
        <v>4031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6a</v>
      </c>
      <c r="G3022" s="9" t="str">
        <f t="shared" si="7"/>
        <v>དྲུག་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11</v>
      </c>
      <c r="N3022" s="8" t="s">
        <v>4019</v>
      </c>
      <c r="O3022" s="13">
        <v>15.0</v>
      </c>
      <c r="P3022" s="14" t="s">
        <v>4032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6b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12</v>
      </c>
      <c r="N3023" s="8" t="s">
        <v>4019</v>
      </c>
      <c r="O3023" s="13">
        <v>16.0</v>
      </c>
      <c r="P3023" s="14" t="s">
        <v>4033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7a</v>
      </c>
      <c r="G3024" s="9" t="str">
        <f t="shared" si="7"/>
        <v>བདུན་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13</v>
      </c>
      <c r="N3024" s="8" t="s">
        <v>4019</v>
      </c>
      <c r="O3024" s="13">
        <v>17.0</v>
      </c>
      <c r="P3024" s="14" t="s">
        <v>4034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7b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14</v>
      </c>
      <c r="N3025" s="8" t="s">
        <v>4019</v>
      </c>
      <c r="O3025" s="13">
        <v>18.0</v>
      </c>
      <c r="P3025" s="14" t="s">
        <v>4035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8a</v>
      </c>
      <c r="G3026" s="9" t="str">
        <f t="shared" si="7"/>
        <v>བརྒྱད་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15</v>
      </c>
      <c r="N3026" s="8" t="s">
        <v>4019</v>
      </c>
      <c r="O3026" s="13">
        <v>19.0</v>
      </c>
      <c r="P3026" s="14" t="s">
        <v>4036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8b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16</v>
      </c>
      <c r="N3027" s="8" t="s">
        <v>4019</v>
      </c>
      <c r="O3027" s="13">
        <v>20.0</v>
      </c>
      <c r="P3027" s="14" t="s">
        <v>4037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9a</v>
      </c>
      <c r="G3028" s="9" t="str">
        <f t="shared" si="7"/>
        <v>དགུ་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17</v>
      </c>
      <c r="N3028" s="8" t="s">
        <v>4019</v>
      </c>
      <c r="O3028" s="13">
        <v>21.0</v>
      </c>
      <c r="P3028" s="14" t="s">
        <v>4038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9b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18</v>
      </c>
      <c r="N3029" s="8" t="s">
        <v>4019</v>
      </c>
      <c r="O3029" s="13">
        <v>22.0</v>
      </c>
      <c r="P3029" s="14" t="s">
        <v>4039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10a</v>
      </c>
      <c r="G3030" s="9" t="str">
        <f t="shared" si="7"/>
        <v>བཅུ་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19</v>
      </c>
      <c r="N3030" s="8" t="s">
        <v>4019</v>
      </c>
      <c r="O3030" s="13">
        <v>23.0</v>
      </c>
      <c r="P3030" s="14" t="s">
        <v>4040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10b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20</v>
      </c>
      <c r="N3031" s="8" t="s">
        <v>4019</v>
      </c>
      <c r="O3031" s="13">
        <v>24.0</v>
      </c>
      <c r="P3031" s="14" t="s">
        <v>4041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11a</v>
      </c>
      <c r="G3032" s="9" t="str">
        <f t="shared" si="7"/>
        <v>བཅུ་གཅིག་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21</v>
      </c>
      <c r="N3032" s="8" t="s">
        <v>4019</v>
      </c>
      <c r="O3032" s="13">
        <v>25.0</v>
      </c>
      <c r="P3032" s="14" t="s">
        <v>4042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11b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22</v>
      </c>
      <c r="N3033" s="8" t="s">
        <v>4019</v>
      </c>
      <c r="O3033" s="13">
        <v>26.0</v>
      </c>
      <c r="P3033" s="14" t="s">
        <v>4043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12a</v>
      </c>
      <c r="G3034" s="9" t="str">
        <f t="shared" si="7"/>
        <v>བཅུ་གཉིས་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23</v>
      </c>
      <c r="N3034" s="8" t="s">
        <v>4019</v>
      </c>
      <c r="O3034" s="13">
        <v>27.0</v>
      </c>
      <c r="P3034" s="14" t="s">
        <v>4044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12b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24</v>
      </c>
      <c r="N3035" s="8" t="s">
        <v>4019</v>
      </c>
      <c r="O3035" s="13">
        <v>28.0</v>
      </c>
      <c r="P3035" s="14" t="s">
        <v>4045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13a</v>
      </c>
      <c r="G3036" s="9" t="str">
        <f t="shared" si="7"/>
        <v>བཅུ་གསུམ་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25</v>
      </c>
      <c r="N3036" s="8" t="s">
        <v>4019</v>
      </c>
      <c r="O3036" s="13">
        <v>29.0</v>
      </c>
      <c r="P3036" s="14" t="s">
        <v>4046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13b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26</v>
      </c>
      <c r="N3037" s="8" t="s">
        <v>4019</v>
      </c>
      <c r="O3037" s="13">
        <v>30.0</v>
      </c>
      <c r="P3037" s="14" t="s">
        <v>4047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14a</v>
      </c>
      <c r="G3038" s="9" t="str">
        <f t="shared" si="7"/>
        <v>བཅུ་བཞི་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27</v>
      </c>
      <c r="N3038" s="8" t="s">
        <v>4019</v>
      </c>
      <c r="O3038" s="13">
        <v>31.0</v>
      </c>
      <c r="P3038" s="14" t="s">
        <v>4048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14b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28</v>
      </c>
      <c r="N3039" s="8" t="s">
        <v>4019</v>
      </c>
      <c r="O3039" s="13">
        <v>32.0</v>
      </c>
      <c r="P3039" s="14" t="s">
        <v>4049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15a</v>
      </c>
      <c r="G3040" s="9" t="str">
        <f t="shared" si="7"/>
        <v>བཅོ་ལྔ་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29</v>
      </c>
      <c r="N3040" s="8" t="s">
        <v>4019</v>
      </c>
      <c r="O3040" s="13">
        <v>33.0</v>
      </c>
      <c r="P3040" s="14" t="s">
        <v>4050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15b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30</v>
      </c>
      <c r="N3041" s="8" t="s">
        <v>4019</v>
      </c>
      <c r="O3041" s="13">
        <v>34.0</v>
      </c>
      <c r="P3041" s="14" t="s">
        <v>4051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16a</v>
      </c>
      <c r="G3042" s="9" t="str">
        <f t="shared" si="7"/>
        <v>བཅུ་དྲུག་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31</v>
      </c>
      <c r="N3042" s="8" t="s">
        <v>4019</v>
      </c>
      <c r="O3042" s="13">
        <v>35.0</v>
      </c>
      <c r="P3042" s="14" t="s">
        <v>4052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16b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32</v>
      </c>
      <c r="N3043" s="8" t="s">
        <v>4019</v>
      </c>
      <c r="O3043" s="13">
        <v>36.0</v>
      </c>
      <c r="P3043" s="14" t="s">
        <v>4053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17a</v>
      </c>
      <c r="G3044" s="9" t="str">
        <f t="shared" si="7"/>
        <v>བཅུ་བདུན་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33</v>
      </c>
      <c r="N3044" s="8" t="s">
        <v>4019</v>
      </c>
      <c r="O3044" s="13">
        <v>37.0</v>
      </c>
      <c r="P3044" s="14" t="s">
        <v>4054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17b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34</v>
      </c>
      <c r="N3045" s="8" t="s">
        <v>4019</v>
      </c>
      <c r="O3045" s="13">
        <v>38.0</v>
      </c>
      <c r="P3045" s="14" t="s">
        <v>4055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18a</v>
      </c>
      <c r="G3046" s="9" t="str">
        <f t="shared" si="7"/>
        <v>བཅོ་བརྒྱད་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35</v>
      </c>
      <c r="N3046" s="8" t="s">
        <v>4019</v>
      </c>
      <c r="O3046" s="13">
        <v>39.0</v>
      </c>
      <c r="P3046" s="14" t="s">
        <v>4056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18b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36</v>
      </c>
      <c r="N3047" s="8" t="s">
        <v>4019</v>
      </c>
      <c r="O3047" s="13">
        <v>40.0</v>
      </c>
      <c r="P3047" s="14" t="s">
        <v>4057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19a</v>
      </c>
      <c r="G3048" s="9" t="str">
        <f t="shared" si="7"/>
        <v>བཅུ་དགུ་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37</v>
      </c>
      <c r="N3048" s="8" t="s">
        <v>4019</v>
      </c>
      <c r="O3048" s="13">
        <v>41.0</v>
      </c>
      <c r="P3048" s="14" t="s">
        <v>4058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19b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38</v>
      </c>
      <c r="N3049" s="8" t="s">
        <v>4019</v>
      </c>
      <c r="O3049" s="13">
        <v>42.0</v>
      </c>
      <c r="P3049" s="14" t="s">
        <v>4059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20a</v>
      </c>
      <c r="G3050" s="9" t="str">
        <f t="shared" si="7"/>
        <v>ཉི་ཤུ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39</v>
      </c>
      <c r="N3050" s="8" t="s">
        <v>4019</v>
      </c>
      <c r="O3050" s="13">
        <v>43.0</v>
      </c>
      <c r="P3050" s="14" t="s">
        <v>4060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20b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40</v>
      </c>
      <c r="N3051" s="8" t="s">
        <v>4019</v>
      </c>
      <c r="O3051" s="13">
        <v>44.0</v>
      </c>
      <c r="P3051" s="14" t="s">
        <v>4061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21a</v>
      </c>
      <c r="G3052" s="9" t="str">
        <f t="shared" si="7"/>
        <v>ཉེར་གཅིག་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41</v>
      </c>
      <c r="N3052" s="8" t="s">
        <v>4019</v>
      </c>
      <c r="O3052" s="13">
        <v>45.0</v>
      </c>
      <c r="P3052" s="14" t="s">
        <v>4062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21b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42</v>
      </c>
      <c r="N3053" s="8" t="s">
        <v>4019</v>
      </c>
      <c r="O3053" s="13">
        <v>46.0</v>
      </c>
      <c r="P3053" s="14" t="s">
        <v>4063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22a</v>
      </c>
      <c r="G3054" s="9" t="str">
        <f t="shared" si="7"/>
        <v>ཉེར་གཉིས་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43</v>
      </c>
      <c r="N3054" s="8" t="s">
        <v>4019</v>
      </c>
      <c r="O3054" s="13">
        <v>47.0</v>
      </c>
      <c r="P3054" s="14" t="s">
        <v>4064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22b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44</v>
      </c>
      <c r="N3055" s="8" t="s">
        <v>4019</v>
      </c>
      <c r="O3055" s="13">
        <v>48.0</v>
      </c>
      <c r="P3055" s="14" t="s">
        <v>4065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23a</v>
      </c>
      <c r="G3056" s="9" t="str">
        <f t="shared" si="7"/>
        <v>ཉེར་གསུམ་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45</v>
      </c>
      <c r="N3056" s="8" t="s">
        <v>4019</v>
      </c>
      <c r="O3056" s="13">
        <v>49.0</v>
      </c>
      <c r="P3056" s="14" t="s">
        <v>4066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23b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46</v>
      </c>
      <c r="N3057" s="8" t="s">
        <v>4019</v>
      </c>
      <c r="O3057" s="13">
        <v>50.0</v>
      </c>
      <c r="P3057" s="14" t="s">
        <v>4067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24a</v>
      </c>
      <c r="G3058" s="9" t="str">
        <f t="shared" si="7"/>
        <v>ཉེར་བཞི་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47</v>
      </c>
      <c r="N3058" s="8" t="s">
        <v>4019</v>
      </c>
      <c r="O3058" s="13">
        <v>51.0</v>
      </c>
      <c r="P3058" s="14" t="s">
        <v>4068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24b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48</v>
      </c>
      <c r="N3059" s="8" t="s">
        <v>4019</v>
      </c>
      <c r="O3059" s="13">
        <v>52.0</v>
      </c>
      <c r="P3059" s="14" t="s">
        <v>4069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25a</v>
      </c>
      <c r="G3060" s="9" t="str">
        <f t="shared" si="7"/>
        <v>ཉེར་ལྔ་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49</v>
      </c>
      <c r="N3060" s="8" t="s">
        <v>4019</v>
      </c>
      <c r="O3060" s="13">
        <v>53.0</v>
      </c>
      <c r="P3060" s="14" t="s">
        <v>4070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25b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50</v>
      </c>
      <c r="N3061" s="8" t="s">
        <v>4019</v>
      </c>
      <c r="O3061" s="13">
        <v>54.0</v>
      </c>
      <c r="P3061" s="14" t="s">
        <v>4071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26a</v>
      </c>
      <c r="G3062" s="9" t="str">
        <f t="shared" si="7"/>
        <v>ཉེར་དྲུག་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51</v>
      </c>
      <c r="N3062" s="8" t="s">
        <v>4019</v>
      </c>
      <c r="O3062" s="13">
        <v>55.0</v>
      </c>
      <c r="P3062" s="14" t="s">
        <v>4072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26b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52</v>
      </c>
      <c r="N3063" s="8" t="s">
        <v>4019</v>
      </c>
      <c r="O3063" s="13">
        <v>56.0</v>
      </c>
      <c r="P3063" s="14" t="s">
        <v>4073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27a</v>
      </c>
      <c r="G3064" s="9" t="str">
        <f t="shared" si="7"/>
        <v>ཉེར་བདུན་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53</v>
      </c>
      <c r="N3064" s="8" t="s">
        <v>4019</v>
      </c>
      <c r="O3064" s="13">
        <v>57.0</v>
      </c>
      <c r="P3064" s="14" t="s">
        <v>4074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27b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54</v>
      </c>
      <c r="N3065" s="8" t="s">
        <v>4019</v>
      </c>
      <c r="O3065" s="13">
        <v>58.0</v>
      </c>
      <c r="P3065" s="14" t="s">
        <v>4075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28a</v>
      </c>
      <c r="G3066" s="9" t="str">
        <f t="shared" si="7"/>
        <v>ཉེར་བརྒྱད་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55</v>
      </c>
      <c r="N3066" s="8" t="s">
        <v>4019</v>
      </c>
      <c r="O3066" s="13">
        <v>59.0</v>
      </c>
      <c r="P3066" s="14" t="s">
        <v>4076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28b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56</v>
      </c>
      <c r="N3067" s="8" t="s">
        <v>4019</v>
      </c>
      <c r="O3067" s="13">
        <v>60.0</v>
      </c>
      <c r="P3067" s="14" t="s">
        <v>4077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29a</v>
      </c>
      <c r="G3068" s="9" t="str">
        <f t="shared" si="7"/>
        <v>ཉེར་དགུ་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57</v>
      </c>
      <c r="N3068" s="8" t="s">
        <v>4019</v>
      </c>
      <c r="O3068" s="13">
        <v>61.0</v>
      </c>
      <c r="P3068" s="14" t="s">
        <v>4078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29b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58</v>
      </c>
      <c r="N3069" s="8" t="s">
        <v>4019</v>
      </c>
      <c r="O3069" s="13">
        <v>62.0</v>
      </c>
      <c r="P3069" s="14" t="s">
        <v>4079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30a</v>
      </c>
      <c r="G3070" s="9" t="str">
        <f t="shared" si="7"/>
        <v>སུམ་བཅུ་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59</v>
      </c>
      <c r="N3070" s="8" t="s">
        <v>4019</v>
      </c>
      <c r="O3070" s="13">
        <v>63.0</v>
      </c>
      <c r="P3070" s="14" t="s">
        <v>4080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30b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60</v>
      </c>
      <c r="N3071" s="8" t="s">
        <v>4019</v>
      </c>
      <c r="O3071" s="13">
        <v>64.0</v>
      </c>
      <c r="P3071" s="14" t="s">
        <v>4081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31a</v>
      </c>
      <c r="G3072" s="9" t="str">
        <f t="shared" si="7"/>
        <v>སོ་གཅིག་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61</v>
      </c>
      <c r="N3072" s="8" t="s">
        <v>4019</v>
      </c>
      <c r="O3072" s="13">
        <v>65.0</v>
      </c>
      <c r="P3072" s="14" t="s">
        <v>4082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31b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62</v>
      </c>
      <c r="N3073" s="8" t="s">
        <v>4019</v>
      </c>
      <c r="O3073" s="13">
        <v>66.0</v>
      </c>
      <c r="P3073" s="14" t="s">
        <v>4083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32a</v>
      </c>
      <c r="G3074" s="9" t="str">
        <f t="shared" si="7"/>
        <v>སོ་གཉིས་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63</v>
      </c>
      <c r="N3074" s="8" t="s">
        <v>4019</v>
      </c>
      <c r="O3074" s="13">
        <v>67.0</v>
      </c>
      <c r="P3074" s="14" t="s">
        <v>4084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32b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64</v>
      </c>
      <c r="N3075" s="8" t="s">
        <v>4019</v>
      </c>
      <c r="O3075" s="13">
        <v>68.0</v>
      </c>
      <c r="P3075" s="14" t="s">
        <v>4085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33a</v>
      </c>
      <c r="G3076" s="9" t="str">
        <f t="shared" si="7"/>
        <v>སོ་གསུམ་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65</v>
      </c>
      <c r="N3076" s="8" t="s">
        <v>4019</v>
      </c>
      <c r="O3076" s="13">
        <v>69.0</v>
      </c>
      <c r="P3076" s="14" t="s">
        <v>4086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33b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66</v>
      </c>
      <c r="N3077" s="8" t="s">
        <v>4019</v>
      </c>
      <c r="O3077" s="13">
        <v>70.0</v>
      </c>
      <c r="P3077" s="14" t="s">
        <v>4087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34a</v>
      </c>
      <c r="G3078" s="9" t="str">
        <f t="shared" si="7"/>
        <v>སོ་བཞི་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67</v>
      </c>
      <c r="N3078" s="8" t="s">
        <v>4019</v>
      </c>
      <c r="O3078" s="13">
        <v>71.0</v>
      </c>
      <c r="P3078" s="14" t="s">
        <v>4088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34b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68</v>
      </c>
      <c r="N3079" s="8" t="s">
        <v>4019</v>
      </c>
      <c r="O3079" s="13">
        <v>72.0</v>
      </c>
      <c r="P3079" s="14" t="s">
        <v>4089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35a</v>
      </c>
      <c r="G3080" s="9" t="str">
        <f t="shared" si="7"/>
        <v>སོ་ལྔ་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69</v>
      </c>
      <c r="N3080" s="8" t="s">
        <v>4019</v>
      </c>
      <c r="O3080" s="13">
        <v>73.0</v>
      </c>
      <c r="P3080" s="14" t="s">
        <v>4090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35b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70</v>
      </c>
      <c r="N3081" s="8" t="s">
        <v>4019</v>
      </c>
      <c r="O3081" s="13">
        <v>74.0</v>
      </c>
      <c r="P3081" s="14" t="s">
        <v>4091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36a</v>
      </c>
      <c r="G3082" s="9" t="str">
        <f t="shared" si="7"/>
        <v>སོ་དྲུག་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71</v>
      </c>
      <c r="N3082" s="8" t="s">
        <v>4019</v>
      </c>
      <c r="O3082" s="13">
        <v>75.0</v>
      </c>
      <c r="P3082" s="14" t="s">
        <v>4092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36b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72</v>
      </c>
      <c r="N3083" s="8" t="s">
        <v>4019</v>
      </c>
      <c r="O3083" s="13">
        <v>76.0</v>
      </c>
      <c r="P3083" s="14" t="s">
        <v>4093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37a</v>
      </c>
      <c r="G3084" s="9" t="str">
        <f t="shared" si="7"/>
        <v>སོ་བདུན་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73</v>
      </c>
      <c r="N3084" s="8" t="s">
        <v>4019</v>
      </c>
      <c r="O3084" s="13">
        <v>77.0</v>
      </c>
      <c r="P3084" s="14" t="s">
        <v>4094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37b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74</v>
      </c>
      <c r="N3085" s="8" t="s">
        <v>4019</v>
      </c>
      <c r="O3085" s="13">
        <v>78.0</v>
      </c>
      <c r="P3085" s="14" t="s">
        <v>4095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38a</v>
      </c>
      <c r="G3086" s="9" t="str">
        <f t="shared" si="7"/>
        <v>སོ་བརྒྱད་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75</v>
      </c>
      <c r="N3086" s="8" t="s">
        <v>4019</v>
      </c>
      <c r="O3086" s="13">
        <v>79.0</v>
      </c>
      <c r="P3086" s="14" t="s">
        <v>4096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38b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76</v>
      </c>
      <c r="N3087" s="8" t="s">
        <v>4019</v>
      </c>
      <c r="O3087" s="13">
        <v>80.0</v>
      </c>
      <c r="P3087" s="14" t="s">
        <v>4097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39a</v>
      </c>
      <c r="G3088" s="9" t="str">
        <f t="shared" si="7"/>
        <v>སོ་དགུ་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77</v>
      </c>
      <c r="N3088" s="8" t="s">
        <v>4019</v>
      </c>
      <c r="O3088" s="13">
        <v>81.0</v>
      </c>
      <c r="P3088" s="14" t="s">
        <v>4098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39b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78</v>
      </c>
      <c r="N3089" s="8" t="s">
        <v>4019</v>
      </c>
      <c r="O3089" s="13">
        <v>82.0</v>
      </c>
      <c r="P3089" s="14" t="s">
        <v>4099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40a</v>
      </c>
      <c r="G3090" s="9" t="str">
        <f t="shared" si="7"/>
        <v>བཞི་བཅུ་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79</v>
      </c>
      <c r="N3090" s="8" t="s">
        <v>4019</v>
      </c>
      <c r="O3090" s="13">
        <v>83.0</v>
      </c>
      <c r="P3090" s="14" t="s">
        <v>4100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40b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80</v>
      </c>
      <c r="N3091" s="8" t="s">
        <v>4019</v>
      </c>
      <c r="O3091" s="13">
        <v>84.0</v>
      </c>
      <c r="P3091" s="14" t="s">
        <v>4101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41a</v>
      </c>
      <c r="G3092" s="9" t="str">
        <f t="shared" si="7"/>
        <v>ཞེ་གཅིག་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81</v>
      </c>
      <c r="N3092" s="8" t="s">
        <v>4019</v>
      </c>
      <c r="O3092" s="13">
        <v>85.0</v>
      </c>
      <c r="P3092" s="14" t="s">
        <v>4102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41b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82</v>
      </c>
      <c r="N3093" s="8" t="s">
        <v>4019</v>
      </c>
      <c r="O3093" s="13">
        <v>86.0</v>
      </c>
      <c r="P3093" s="14" t="s">
        <v>4103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42a</v>
      </c>
      <c r="G3094" s="9" t="str">
        <f t="shared" si="7"/>
        <v>ཞེ་གཉིས་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83</v>
      </c>
      <c r="N3094" s="8" t="s">
        <v>4019</v>
      </c>
      <c r="O3094" s="13">
        <v>87.0</v>
      </c>
      <c r="P3094" s="14" t="s">
        <v>4104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42b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84</v>
      </c>
      <c r="N3095" s="8" t="s">
        <v>4019</v>
      </c>
      <c r="O3095" s="13">
        <v>88.0</v>
      </c>
      <c r="P3095" s="14" t="s">
        <v>4105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43a</v>
      </c>
      <c r="G3096" s="9" t="str">
        <f t="shared" si="7"/>
        <v>ཞེ་གསུམ་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85</v>
      </c>
      <c r="N3096" s="8" t="s">
        <v>4019</v>
      </c>
      <c r="O3096" s="13">
        <v>89.0</v>
      </c>
      <c r="P3096" s="14" t="s">
        <v>4106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43b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86</v>
      </c>
      <c r="N3097" s="8" t="s">
        <v>4019</v>
      </c>
      <c r="O3097" s="13">
        <v>90.0</v>
      </c>
      <c r="P3097" s="14" t="s">
        <v>4107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44a</v>
      </c>
      <c r="G3098" s="9" t="str">
        <f t="shared" si="7"/>
        <v>ཞེ་བཞི་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87</v>
      </c>
      <c r="N3098" s="8" t="s">
        <v>4019</v>
      </c>
      <c r="O3098" s="13">
        <v>91.0</v>
      </c>
      <c r="P3098" s="14" t="s">
        <v>4108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44b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88</v>
      </c>
      <c r="N3099" s="8" t="s">
        <v>4019</v>
      </c>
      <c r="O3099" s="13">
        <v>92.0</v>
      </c>
      <c r="P3099" s="14" t="s">
        <v>4109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45a</v>
      </c>
      <c r="G3100" s="9" t="str">
        <f t="shared" si="7"/>
        <v>ཞེ་ལྔ་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89</v>
      </c>
      <c r="N3100" s="8" t="s">
        <v>4019</v>
      </c>
      <c r="O3100" s="13">
        <v>93.0</v>
      </c>
      <c r="P3100" s="14" t="s">
        <v>4110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45b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90</v>
      </c>
      <c r="N3101" s="8" t="s">
        <v>4019</v>
      </c>
      <c r="O3101" s="13">
        <v>94.0</v>
      </c>
      <c r="P3101" s="14" t="s">
        <v>4111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46a</v>
      </c>
      <c r="G3102" s="9" t="str">
        <f t="shared" si="7"/>
        <v>ཞེ་དྲུག་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91</v>
      </c>
      <c r="N3102" s="8" t="s">
        <v>4019</v>
      </c>
      <c r="O3102" s="13">
        <v>95.0</v>
      </c>
      <c r="P3102" s="14" t="s">
        <v>4112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46b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92</v>
      </c>
      <c r="N3103" s="8" t="s">
        <v>4019</v>
      </c>
      <c r="O3103" s="13">
        <v>96.0</v>
      </c>
      <c r="P3103" s="14" t="s">
        <v>4113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47a</v>
      </c>
      <c r="G3104" s="9" t="str">
        <f t="shared" si="7"/>
        <v>ཞེ་བདུན་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93</v>
      </c>
      <c r="N3104" s="8" t="s">
        <v>4019</v>
      </c>
      <c r="O3104" s="13">
        <v>97.0</v>
      </c>
      <c r="P3104" s="14" t="s">
        <v>4114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47b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94</v>
      </c>
      <c r="N3105" s="8" t="s">
        <v>4019</v>
      </c>
      <c r="O3105" s="13">
        <v>98.0</v>
      </c>
      <c r="P3105" s="14" t="s">
        <v>4115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48a</v>
      </c>
      <c r="G3106" s="9" t="str">
        <f t="shared" si="7"/>
        <v>ཞེ་བརྒྱད་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95</v>
      </c>
      <c r="N3106" s="8" t="s">
        <v>4019</v>
      </c>
      <c r="O3106" s="13">
        <v>99.0</v>
      </c>
      <c r="P3106" s="14" t="s">
        <v>4116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48b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96</v>
      </c>
      <c r="N3107" s="8" t="s">
        <v>4019</v>
      </c>
      <c r="O3107" s="13">
        <v>100.0</v>
      </c>
      <c r="P3107" s="14" t="s">
        <v>4117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49a</v>
      </c>
      <c r="G3108" s="9" t="str">
        <f t="shared" si="7"/>
        <v>ཞེ་དགུ་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97</v>
      </c>
      <c r="N3108" s="8" t="s">
        <v>4019</v>
      </c>
      <c r="O3108" s="13">
        <v>101.0</v>
      </c>
      <c r="P3108" s="14" t="s">
        <v>4118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49b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98</v>
      </c>
      <c r="N3109" s="8" t="s">
        <v>4019</v>
      </c>
      <c r="O3109" s="13">
        <v>102.0</v>
      </c>
      <c r="P3109" s="14" t="s">
        <v>4119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50a</v>
      </c>
      <c r="G3110" s="9" t="str">
        <f t="shared" si="7"/>
        <v>ལྔ་བཅུ་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99</v>
      </c>
      <c r="N3110" s="8" t="s">
        <v>4019</v>
      </c>
      <c r="O3110" s="13">
        <v>103.0</v>
      </c>
      <c r="P3110" s="14" t="s">
        <v>4120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50b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100</v>
      </c>
      <c r="N3111" s="8" t="s">
        <v>4019</v>
      </c>
      <c r="O3111" s="13">
        <v>104.0</v>
      </c>
      <c r="P3111" s="14" t="s">
        <v>4121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51a</v>
      </c>
      <c r="G3112" s="9" t="str">
        <f t="shared" si="7"/>
        <v>ང་གཅིག་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101</v>
      </c>
      <c r="N3112" s="8" t="s">
        <v>4019</v>
      </c>
      <c r="O3112" s="13">
        <v>105.0</v>
      </c>
      <c r="P3112" s="14" t="s">
        <v>4122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51b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102</v>
      </c>
      <c r="N3113" s="8" t="s">
        <v>4019</v>
      </c>
      <c r="O3113" s="13">
        <v>106.0</v>
      </c>
      <c r="P3113" s="14" t="s">
        <v>4123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52a</v>
      </c>
      <c r="G3114" s="9" t="str">
        <f t="shared" si="7"/>
        <v>ང་གཉིས་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103</v>
      </c>
      <c r="N3114" s="8" t="s">
        <v>4019</v>
      </c>
      <c r="O3114" s="13">
        <v>107.0</v>
      </c>
      <c r="P3114" s="14" t="s">
        <v>4124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52b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104</v>
      </c>
      <c r="N3115" s="8" t="s">
        <v>4019</v>
      </c>
      <c r="O3115" s="13">
        <v>108.0</v>
      </c>
      <c r="P3115" s="14" t="s">
        <v>4125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53a</v>
      </c>
      <c r="G3116" s="9" t="str">
        <f t="shared" si="7"/>
        <v>ང་གསུམ་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105</v>
      </c>
      <c r="N3116" s="8" t="s">
        <v>4019</v>
      </c>
      <c r="O3116" s="13">
        <v>109.0</v>
      </c>
      <c r="P3116" s="14" t="s">
        <v>4126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53b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106</v>
      </c>
      <c r="N3117" s="8" t="s">
        <v>4019</v>
      </c>
      <c r="O3117" s="13">
        <v>110.0</v>
      </c>
      <c r="P3117" s="14" t="s">
        <v>4127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54a</v>
      </c>
      <c r="G3118" s="9" t="str">
        <f t="shared" si="7"/>
        <v>ང་བཞི་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107</v>
      </c>
      <c r="N3118" s="8" t="s">
        <v>4019</v>
      </c>
      <c r="O3118" s="13">
        <v>111.0</v>
      </c>
      <c r="P3118" s="14" t="s">
        <v>4128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54b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108</v>
      </c>
      <c r="N3119" s="8" t="s">
        <v>4019</v>
      </c>
      <c r="O3119" s="13">
        <v>112.0</v>
      </c>
      <c r="P3119" s="14" t="s">
        <v>4129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55a</v>
      </c>
      <c r="G3120" s="9" t="str">
        <f t="shared" si="7"/>
        <v>ང་ལྔ་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109</v>
      </c>
      <c r="N3120" s="8" t="s">
        <v>4019</v>
      </c>
      <c r="O3120" s="13">
        <v>113.0</v>
      </c>
      <c r="P3120" s="14" t="s">
        <v>4130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55b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110</v>
      </c>
      <c r="N3121" s="8" t="s">
        <v>4019</v>
      </c>
      <c r="O3121" s="13">
        <v>114.0</v>
      </c>
      <c r="P3121" s="14" t="s">
        <v>4131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56a</v>
      </c>
      <c r="G3122" s="9" t="str">
        <f t="shared" si="7"/>
        <v>ང་དྲུག་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111</v>
      </c>
      <c r="N3122" s="8" t="s">
        <v>4019</v>
      </c>
      <c r="O3122" s="13">
        <v>115.0</v>
      </c>
      <c r="P3122" s="14" t="s">
        <v>4132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56b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112</v>
      </c>
      <c r="N3123" s="8" t="s">
        <v>4019</v>
      </c>
      <c r="O3123" s="13">
        <v>116.0</v>
      </c>
      <c r="P3123" s="14" t="s">
        <v>4133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57a</v>
      </c>
      <c r="G3124" s="9" t="str">
        <f t="shared" si="7"/>
        <v>ང་བདུན་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113</v>
      </c>
      <c r="N3124" s="8" t="s">
        <v>4019</v>
      </c>
      <c r="O3124" s="13">
        <v>117.0</v>
      </c>
      <c r="P3124" s="14" t="s">
        <v>4134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57b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114</v>
      </c>
      <c r="N3125" s="8" t="s">
        <v>4019</v>
      </c>
      <c r="O3125" s="13">
        <v>118.0</v>
      </c>
      <c r="P3125" s="14" t="s">
        <v>4135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58a</v>
      </c>
      <c r="G3126" s="9" t="str">
        <f t="shared" si="7"/>
        <v>ང་བརྒྱད་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115</v>
      </c>
      <c r="N3126" s="8" t="s">
        <v>4019</v>
      </c>
      <c r="O3126" s="13">
        <v>119.0</v>
      </c>
      <c r="P3126" s="14" t="s">
        <v>4136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58b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116</v>
      </c>
      <c r="N3127" s="8" t="s">
        <v>4019</v>
      </c>
      <c r="O3127" s="13">
        <v>120.0</v>
      </c>
      <c r="P3127" s="14" t="s">
        <v>4137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59a</v>
      </c>
      <c r="G3128" s="9" t="str">
        <f t="shared" si="7"/>
        <v>ང་དགུ་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117</v>
      </c>
      <c r="N3128" s="8" t="s">
        <v>4019</v>
      </c>
      <c r="O3128" s="13">
        <v>121.0</v>
      </c>
      <c r="P3128" s="14" t="s">
        <v>4138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59b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118</v>
      </c>
      <c r="N3129" s="8" t="s">
        <v>4019</v>
      </c>
      <c r="O3129" s="13">
        <v>122.0</v>
      </c>
      <c r="P3129" s="14" t="s">
        <v>4139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60a</v>
      </c>
      <c r="G3130" s="9" t="str">
        <f t="shared" si="7"/>
        <v>དྲུག་བཅུ་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119</v>
      </c>
      <c r="N3130" s="8" t="s">
        <v>4019</v>
      </c>
      <c r="O3130" s="13">
        <v>123.0</v>
      </c>
      <c r="P3130" s="14" t="s">
        <v>4140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60b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120</v>
      </c>
      <c r="N3131" s="8" t="s">
        <v>4019</v>
      </c>
      <c r="O3131" s="13">
        <v>124.0</v>
      </c>
      <c r="P3131" s="14" t="s">
        <v>4141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61a</v>
      </c>
      <c r="G3132" s="9" t="str">
        <f t="shared" si="7"/>
        <v>རེ་གཅིག་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121</v>
      </c>
      <c r="N3132" s="8" t="s">
        <v>4019</v>
      </c>
      <c r="O3132" s="13">
        <v>125.0</v>
      </c>
      <c r="P3132" s="14" t="s">
        <v>4142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61b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122</v>
      </c>
      <c r="N3133" s="8" t="s">
        <v>4019</v>
      </c>
      <c r="O3133" s="13">
        <v>126.0</v>
      </c>
      <c r="P3133" s="14" t="s">
        <v>4143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62a</v>
      </c>
      <c r="G3134" s="9" t="str">
        <f t="shared" si="7"/>
        <v>རེ་གཉིས་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123</v>
      </c>
      <c r="N3134" s="8" t="s">
        <v>4019</v>
      </c>
      <c r="O3134" s="13">
        <v>127.0</v>
      </c>
      <c r="P3134" s="14" t="s">
        <v>4144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62b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124</v>
      </c>
      <c r="N3135" s="8" t="s">
        <v>4019</v>
      </c>
      <c r="O3135" s="13">
        <v>128.0</v>
      </c>
      <c r="P3135" s="14" t="s">
        <v>4145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63a</v>
      </c>
      <c r="G3136" s="9" t="str">
        <f t="shared" si="7"/>
        <v>རེ་གསུམ་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125</v>
      </c>
      <c r="N3136" s="8" t="s">
        <v>4019</v>
      </c>
      <c r="O3136" s="13">
        <v>129.0</v>
      </c>
      <c r="P3136" s="14" t="s">
        <v>4146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63b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126</v>
      </c>
      <c r="N3137" s="8" t="s">
        <v>4019</v>
      </c>
      <c r="O3137" s="13">
        <v>130.0</v>
      </c>
      <c r="P3137" s="14" t="s">
        <v>4147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64a</v>
      </c>
      <c r="G3138" s="9" t="str">
        <f t="shared" si="7"/>
        <v>རེ་བཞི་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127</v>
      </c>
      <c r="N3138" s="8" t="s">
        <v>4019</v>
      </c>
      <c r="O3138" s="13">
        <v>131.0</v>
      </c>
      <c r="P3138" s="14" t="s">
        <v>4148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64b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128</v>
      </c>
      <c r="N3139" s="8" t="s">
        <v>4019</v>
      </c>
      <c r="O3139" s="13">
        <v>132.0</v>
      </c>
      <c r="P3139" s="14" t="s">
        <v>4149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65a</v>
      </c>
      <c r="G3140" s="9" t="str">
        <f t="shared" si="7"/>
        <v>རེ་ལྔ་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129</v>
      </c>
      <c r="N3140" s="8" t="s">
        <v>4019</v>
      </c>
      <c r="O3140" s="13">
        <v>133.0</v>
      </c>
      <c r="P3140" s="14" t="s">
        <v>4150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65b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130</v>
      </c>
      <c r="N3141" s="8" t="s">
        <v>4019</v>
      </c>
      <c r="O3141" s="13">
        <v>134.0</v>
      </c>
      <c r="P3141" s="14" t="s">
        <v>4151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66a</v>
      </c>
      <c r="G3142" s="9" t="str">
        <f t="shared" si="7"/>
        <v>རེ་དྲུག་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131</v>
      </c>
      <c r="N3142" s="8" t="s">
        <v>4019</v>
      </c>
      <c r="O3142" s="13">
        <v>135.0</v>
      </c>
      <c r="P3142" s="14" t="s">
        <v>4152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66b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132</v>
      </c>
      <c r="N3143" s="8" t="s">
        <v>4019</v>
      </c>
      <c r="O3143" s="13">
        <v>136.0</v>
      </c>
      <c r="P3143" s="14" t="s">
        <v>4153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67a</v>
      </c>
      <c r="G3144" s="9" t="str">
        <f t="shared" si="7"/>
        <v>རེ་བདུན་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133</v>
      </c>
      <c r="N3144" s="8" t="s">
        <v>4019</v>
      </c>
      <c r="O3144" s="13">
        <v>137.0</v>
      </c>
      <c r="P3144" s="14" t="s">
        <v>4154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67b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134</v>
      </c>
      <c r="N3145" s="8" t="s">
        <v>4019</v>
      </c>
      <c r="O3145" s="13">
        <v>138.0</v>
      </c>
      <c r="P3145" s="14" t="s">
        <v>4155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68a</v>
      </c>
      <c r="G3146" s="9" t="str">
        <f t="shared" si="7"/>
        <v>རེ་བརྒྱད་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135</v>
      </c>
      <c r="N3146" s="8" t="s">
        <v>4019</v>
      </c>
      <c r="O3146" s="13">
        <v>139.0</v>
      </c>
      <c r="P3146" s="14" t="s">
        <v>4156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68b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136</v>
      </c>
      <c r="N3147" s="8" t="s">
        <v>4019</v>
      </c>
      <c r="O3147" s="13">
        <v>140.0</v>
      </c>
      <c r="P3147" s="14" t="s">
        <v>4157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69a</v>
      </c>
      <c r="G3148" s="9" t="str">
        <f t="shared" si="7"/>
        <v>རེ་དགུ་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137</v>
      </c>
      <c r="N3148" s="8" t="s">
        <v>4019</v>
      </c>
      <c r="O3148" s="13">
        <v>141.0</v>
      </c>
      <c r="P3148" s="14" t="s">
        <v>4158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69b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138</v>
      </c>
      <c r="N3149" s="8" t="s">
        <v>4019</v>
      </c>
      <c r="O3149" s="13">
        <v>142.0</v>
      </c>
      <c r="P3149" s="14" t="s">
        <v>4159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70a</v>
      </c>
      <c r="G3150" s="9" t="str">
        <f t="shared" si="7"/>
        <v>བདུན་བཅུ་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139</v>
      </c>
      <c r="N3150" s="8" t="s">
        <v>4019</v>
      </c>
      <c r="O3150" s="13">
        <v>143.0</v>
      </c>
      <c r="P3150" s="14" t="s">
        <v>4160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70b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140</v>
      </c>
      <c r="N3151" s="8" t="s">
        <v>4019</v>
      </c>
      <c r="O3151" s="13">
        <v>144.0</v>
      </c>
      <c r="P3151" s="14" t="s">
        <v>4161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71a</v>
      </c>
      <c r="G3152" s="9" t="str">
        <f t="shared" si="7"/>
        <v>དོན་གཅིག་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141</v>
      </c>
      <c r="N3152" s="8" t="s">
        <v>4019</v>
      </c>
      <c r="O3152" s="13">
        <v>145.0</v>
      </c>
      <c r="P3152" s="14" t="s">
        <v>4162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71b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142</v>
      </c>
      <c r="N3153" s="8" t="s">
        <v>4019</v>
      </c>
      <c r="O3153" s="13">
        <v>146.0</v>
      </c>
      <c r="P3153" s="14" t="s">
        <v>4163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72a</v>
      </c>
      <c r="G3154" s="9" t="str">
        <f t="shared" si="7"/>
        <v>དོན་གཉིས་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143</v>
      </c>
      <c r="N3154" s="8" t="s">
        <v>4019</v>
      </c>
      <c r="O3154" s="13">
        <v>147.0</v>
      </c>
      <c r="P3154" s="14" t="s">
        <v>4164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72b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144</v>
      </c>
      <c r="N3155" s="8" t="s">
        <v>4019</v>
      </c>
      <c r="O3155" s="13">
        <v>148.0</v>
      </c>
      <c r="P3155" s="14" t="s">
        <v>4165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73a</v>
      </c>
      <c r="G3156" s="9" t="str">
        <f t="shared" si="7"/>
        <v>དོན་གསུམ་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145</v>
      </c>
      <c r="N3156" s="8" t="s">
        <v>4019</v>
      </c>
      <c r="O3156" s="13">
        <v>149.0</v>
      </c>
      <c r="P3156" s="14" t="s">
        <v>4166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73b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146</v>
      </c>
      <c r="N3157" s="8" t="s">
        <v>4019</v>
      </c>
      <c r="O3157" s="13">
        <v>150.0</v>
      </c>
      <c r="P3157" s="14" t="s">
        <v>4167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74a</v>
      </c>
      <c r="G3158" s="9" t="str">
        <f t="shared" si="7"/>
        <v>དོན་བཞི་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147</v>
      </c>
      <c r="N3158" s="8" t="s">
        <v>4019</v>
      </c>
      <c r="O3158" s="13">
        <v>151.0</v>
      </c>
      <c r="P3158" s="14" t="s">
        <v>4168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74b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148</v>
      </c>
      <c r="N3159" s="8" t="s">
        <v>4019</v>
      </c>
      <c r="O3159" s="13">
        <v>152.0</v>
      </c>
      <c r="P3159" s="14" t="s">
        <v>4169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75a</v>
      </c>
      <c r="G3160" s="9" t="str">
        <f t="shared" si="7"/>
        <v>དོན་ལྔ་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149</v>
      </c>
      <c r="N3160" s="8" t="s">
        <v>4019</v>
      </c>
      <c r="O3160" s="13">
        <v>153.0</v>
      </c>
      <c r="P3160" s="14" t="s">
        <v>4170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75b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150</v>
      </c>
      <c r="N3161" s="8" t="s">
        <v>4019</v>
      </c>
      <c r="O3161" s="13">
        <v>154.0</v>
      </c>
      <c r="P3161" s="14" t="s">
        <v>4171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76a</v>
      </c>
      <c r="G3162" s="9" t="str">
        <f t="shared" si="7"/>
        <v>དོན་དྲུག་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151</v>
      </c>
      <c r="N3162" s="8" t="s">
        <v>4019</v>
      </c>
      <c r="O3162" s="13">
        <v>155.0</v>
      </c>
      <c r="P3162" s="14" t="s">
        <v>4172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76b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152</v>
      </c>
      <c r="N3163" s="8" t="s">
        <v>4019</v>
      </c>
      <c r="O3163" s="13">
        <v>156.0</v>
      </c>
      <c r="P3163" s="14" t="s">
        <v>4173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77a</v>
      </c>
      <c r="G3164" s="9" t="str">
        <f t="shared" si="7"/>
        <v>དོན་བདུན་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153</v>
      </c>
      <c r="N3164" s="8" t="s">
        <v>4019</v>
      </c>
      <c r="O3164" s="13">
        <v>157.0</v>
      </c>
      <c r="P3164" s="14" t="s">
        <v>4174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77b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154</v>
      </c>
      <c r="N3165" s="8" t="s">
        <v>4019</v>
      </c>
      <c r="O3165" s="13">
        <v>158.0</v>
      </c>
      <c r="P3165" s="14" t="s">
        <v>4175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78a</v>
      </c>
      <c r="G3166" s="9" t="str">
        <f t="shared" si="7"/>
        <v>དོན་བརྒྱད་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155</v>
      </c>
      <c r="N3166" s="8" t="s">
        <v>4019</v>
      </c>
      <c r="O3166" s="13">
        <v>159.0</v>
      </c>
      <c r="P3166" s="14" t="s">
        <v>4176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78b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156</v>
      </c>
      <c r="N3167" s="8" t="s">
        <v>4019</v>
      </c>
      <c r="O3167" s="13">
        <v>160.0</v>
      </c>
      <c r="P3167" s="14" t="s">
        <v>4177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79a</v>
      </c>
      <c r="G3168" s="9" t="str">
        <f t="shared" si="7"/>
        <v>དོན་དགུ་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157</v>
      </c>
      <c r="N3168" s="8" t="s">
        <v>4019</v>
      </c>
      <c r="O3168" s="13">
        <v>161.0</v>
      </c>
      <c r="P3168" s="14" t="s">
        <v>4178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79b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158</v>
      </c>
      <c r="N3169" s="8" t="s">
        <v>4019</v>
      </c>
      <c r="O3169" s="13">
        <v>162.0</v>
      </c>
      <c r="P3169" s="14" t="s">
        <v>4179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80a</v>
      </c>
      <c r="G3170" s="9" t="str">
        <f t="shared" si="7"/>
        <v>བརྒྱད་བཅུ་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159</v>
      </c>
      <c r="N3170" s="8" t="s">
        <v>4019</v>
      </c>
      <c r="O3170" s="13">
        <v>163.0</v>
      </c>
      <c r="P3170" s="14" t="s">
        <v>4180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80b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160</v>
      </c>
      <c r="N3171" s="8" t="s">
        <v>4019</v>
      </c>
      <c r="O3171" s="13">
        <v>164.0</v>
      </c>
      <c r="P3171" s="14" t="s">
        <v>4181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81a</v>
      </c>
      <c r="G3172" s="9" t="str">
        <f t="shared" si="7"/>
        <v>གྱ་གཅིག་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161</v>
      </c>
      <c r="N3172" s="8" t="s">
        <v>4019</v>
      </c>
      <c r="O3172" s="13">
        <v>165.0</v>
      </c>
      <c r="P3172" s="14" t="s">
        <v>4182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81b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162</v>
      </c>
      <c r="N3173" s="8" t="s">
        <v>4019</v>
      </c>
      <c r="O3173" s="13">
        <v>166.0</v>
      </c>
      <c r="P3173" s="14" t="s">
        <v>4183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82a</v>
      </c>
      <c r="G3174" s="9" t="str">
        <f t="shared" si="7"/>
        <v>གྱ་གཉིས་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163</v>
      </c>
      <c r="N3174" s="8" t="s">
        <v>4019</v>
      </c>
      <c r="O3174" s="13">
        <v>167.0</v>
      </c>
      <c r="P3174" s="14" t="s">
        <v>4184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82b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164</v>
      </c>
      <c r="N3175" s="8" t="s">
        <v>4019</v>
      </c>
      <c r="O3175" s="13">
        <v>168.0</v>
      </c>
      <c r="P3175" s="14" t="s">
        <v>4185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83a</v>
      </c>
      <c r="G3176" s="9" t="str">
        <f t="shared" si="7"/>
        <v>གྱ་གསུམ་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165</v>
      </c>
      <c r="N3176" s="8" t="s">
        <v>4019</v>
      </c>
      <c r="O3176" s="13">
        <v>169.0</v>
      </c>
      <c r="P3176" s="14" t="s">
        <v>4186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83b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166</v>
      </c>
      <c r="N3177" s="8" t="s">
        <v>4019</v>
      </c>
      <c r="O3177" s="13">
        <v>170.0</v>
      </c>
      <c r="P3177" s="14" t="s">
        <v>4187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84a</v>
      </c>
      <c r="G3178" s="9" t="str">
        <f t="shared" si="7"/>
        <v>གྱ་བཞི་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167</v>
      </c>
      <c r="N3178" s="8" t="s">
        <v>4019</v>
      </c>
      <c r="O3178" s="13">
        <v>171.0</v>
      </c>
      <c r="P3178" s="14" t="s">
        <v>4188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84b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168</v>
      </c>
      <c r="N3179" s="8" t="s">
        <v>4019</v>
      </c>
      <c r="O3179" s="13">
        <v>172.0</v>
      </c>
      <c r="P3179" s="14" t="s">
        <v>4189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85a</v>
      </c>
      <c r="G3180" s="9" t="str">
        <f t="shared" si="7"/>
        <v>གྱ་ལྔ་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169</v>
      </c>
      <c r="N3180" s="8" t="s">
        <v>4019</v>
      </c>
      <c r="O3180" s="13">
        <v>173.0</v>
      </c>
      <c r="P3180" s="14" t="s">
        <v>4190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85b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170</v>
      </c>
      <c r="N3181" s="8" t="s">
        <v>4019</v>
      </c>
      <c r="O3181" s="13">
        <v>174.0</v>
      </c>
      <c r="P3181" s="14" t="s">
        <v>4191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86a</v>
      </c>
      <c r="G3182" s="9" t="str">
        <f t="shared" si="7"/>
        <v>གྱ་དྲུག་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171</v>
      </c>
      <c r="N3182" s="8" t="s">
        <v>4019</v>
      </c>
      <c r="O3182" s="13">
        <v>175.0</v>
      </c>
      <c r="P3182" s="14" t="s">
        <v>4192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86b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172</v>
      </c>
      <c r="N3183" s="8" t="s">
        <v>4019</v>
      </c>
      <c r="O3183" s="13">
        <v>176.0</v>
      </c>
      <c r="P3183" s="14" t="s">
        <v>4193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87a</v>
      </c>
      <c r="G3184" s="9" t="str">
        <f t="shared" si="7"/>
        <v>གྱ་བདུན་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173</v>
      </c>
      <c r="N3184" s="8" t="s">
        <v>4019</v>
      </c>
      <c r="O3184" s="13">
        <v>177.0</v>
      </c>
      <c r="P3184" s="14" t="s">
        <v>4194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87b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174</v>
      </c>
      <c r="N3185" s="8" t="s">
        <v>4019</v>
      </c>
      <c r="O3185" s="13">
        <v>178.0</v>
      </c>
      <c r="P3185" s="14" t="s">
        <v>4195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88a</v>
      </c>
      <c r="G3186" s="9" t="str">
        <f t="shared" si="7"/>
        <v>གྱ་བརྒྱད་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175</v>
      </c>
      <c r="N3186" s="8" t="s">
        <v>4019</v>
      </c>
      <c r="O3186" s="13">
        <v>179.0</v>
      </c>
      <c r="P3186" s="14" t="s">
        <v>4196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88b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176</v>
      </c>
      <c r="N3187" s="8" t="s">
        <v>4019</v>
      </c>
      <c r="O3187" s="13">
        <v>180.0</v>
      </c>
      <c r="P3187" s="14" t="s">
        <v>4197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89a</v>
      </c>
      <c r="G3188" s="9" t="str">
        <f t="shared" si="7"/>
        <v>གྱ་དགུ་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177</v>
      </c>
      <c r="N3188" s="8" t="s">
        <v>4019</v>
      </c>
      <c r="O3188" s="13">
        <v>181.0</v>
      </c>
      <c r="P3188" s="14" t="s">
        <v>4198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89b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178</v>
      </c>
      <c r="N3189" s="8" t="s">
        <v>4019</v>
      </c>
      <c r="O3189" s="13">
        <v>182.0</v>
      </c>
      <c r="P3189" s="14" t="s">
        <v>4199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90a</v>
      </c>
      <c r="G3190" s="9" t="str">
        <f t="shared" si="7"/>
        <v>དགུ་བཅུ་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179</v>
      </c>
      <c r="N3190" s="8" t="s">
        <v>4019</v>
      </c>
      <c r="O3190" s="13">
        <v>183.0</v>
      </c>
      <c r="P3190" s="14" t="s">
        <v>4200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90b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180</v>
      </c>
      <c r="N3191" s="8" t="s">
        <v>4019</v>
      </c>
      <c r="O3191" s="13">
        <v>184.0</v>
      </c>
      <c r="P3191" s="14" t="s">
        <v>4201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91a</v>
      </c>
      <c r="G3192" s="9" t="str">
        <f t="shared" si="7"/>
        <v>གོ་གཅིག་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181</v>
      </c>
      <c r="N3192" s="8" t="s">
        <v>4019</v>
      </c>
      <c r="O3192" s="13">
        <v>185.0</v>
      </c>
      <c r="P3192" s="14" t="s">
        <v>4202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91b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182</v>
      </c>
      <c r="N3193" s="8" t="s">
        <v>4019</v>
      </c>
      <c r="O3193" s="13">
        <v>186.0</v>
      </c>
      <c r="P3193" s="14" t="s">
        <v>4203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92a</v>
      </c>
      <c r="G3194" s="9" t="str">
        <f t="shared" si="7"/>
        <v>གོ་གཉིས་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183</v>
      </c>
      <c r="N3194" s="8" t="s">
        <v>4019</v>
      </c>
      <c r="O3194" s="13">
        <v>187.0</v>
      </c>
      <c r="P3194" s="14" t="s">
        <v>4204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92b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184</v>
      </c>
      <c r="N3195" s="8" t="s">
        <v>4019</v>
      </c>
      <c r="O3195" s="13">
        <v>188.0</v>
      </c>
      <c r="P3195" s="14" t="s">
        <v>4205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93a</v>
      </c>
      <c r="G3196" s="9" t="str">
        <f t="shared" si="7"/>
        <v>གོ་གསུམ་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185</v>
      </c>
      <c r="N3196" s="8" t="s">
        <v>4019</v>
      </c>
      <c r="O3196" s="13">
        <v>189.0</v>
      </c>
      <c r="P3196" s="14" t="s">
        <v>4206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93b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186</v>
      </c>
      <c r="N3197" s="8" t="s">
        <v>4019</v>
      </c>
      <c r="O3197" s="13">
        <v>190.0</v>
      </c>
      <c r="P3197" s="14" t="s">
        <v>4207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94a</v>
      </c>
      <c r="G3198" s="9" t="str">
        <f t="shared" si="7"/>
        <v>གོ་བཞི་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187</v>
      </c>
      <c r="N3198" s="8" t="s">
        <v>4019</v>
      </c>
      <c r="O3198" s="13">
        <v>191.0</v>
      </c>
      <c r="P3198" s="14" t="s">
        <v>4208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94b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188</v>
      </c>
      <c r="N3199" s="8" t="s">
        <v>4019</v>
      </c>
      <c r="O3199" s="13">
        <v>192.0</v>
      </c>
      <c r="P3199" s="14" t="s">
        <v>4209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95a</v>
      </c>
      <c r="G3200" s="9" t="str">
        <f t="shared" si="7"/>
        <v>གོ་ལྔ་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189</v>
      </c>
      <c r="N3200" s="8" t="s">
        <v>4019</v>
      </c>
      <c r="O3200" s="13">
        <v>193.0</v>
      </c>
      <c r="P3200" s="14" t="s">
        <v>4210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95b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190</v>
      </c>
      <c r="N3201" s="8" t="s">
        <v>4019</v>
      </c>
      <c r="O3201" s="13">
        <v>194.0</v>
      </c>
      <c r="P3201" s="14" t="s">
        <v>4211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96a</v>
      </c>
      <c r="G3202" s="9" t="str">
        <f t="shared" si="7"/>
        <v>གོ་དྲུག་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191</v>
      </c>
      <c r="N3202" s="8" t="s">
        <v>4019</v>
      </c>
      <c r="O3202" s="13">
        <v>195.0</v>
      </c>
      <c r="P3202" s="14" t="s">
        <v>4212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96b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192</v>
      </c>
      <c r="N3203" s="8" t="s">
        <v>4019</v>
      </c>
      <c r="O3203" s="13">
        <v>196.0</v>
      </c>
      <c r="P3203" s="14" t="s">
        <v>4213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97a</v>
      </c>
      <c r="G3204" s="9" t="str">
        <f t="shared" si="7"/>
        <v>གོ་བདུན་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193</v>
      </c>
      <c r="N3204" s="8" t="s">
        <v>4019</v>
      </c>
      <c r="O3204" s="13">
        <v>197.0</v>
      </c>
      <c r="P3204" s="14" t="s">
        <v>4214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97b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194</v>
      </c>
      <c r="N3205" s="8" t="s">
        <v>4019</v>
      </c>
      <c r="O3205" s="13">
        <v>198.0</v>
      </c>
      <c r="P3205" s="14" t="s">
        <v>4215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98a</v>
      </c>
      <c r="G3206" s="9" t="str">
        <f t="shared" si="7"/>
        <v>གོ་བརྒྱད་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195</v>
      </c>
      <c r="N3206" s="8" t="s">
        <v>4019</v>
      </c>
      <c r="O3206" s="13">
        <v>199.0</v>
      </c>
      <c r="P3206" s="14" t="s">
        <v>4216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98b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196</v>
      </c>
      <c r="N3207" s="8" t="s">
        <v>4019</v>
      </c>
      <c r="O3207" s="13">
        <v>200.0</v>
      </c>
      <c r="P3207" s="14" t="s">
        <v>4217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99a</v>
      </c>
      <c r="G3208" s="9" t="str">
        <f t="shared" si="7"/>
        <v>གོ་དགུ་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197</v>
      </c>
      <c r="N3208" s="8" t="s">
        <v>4019</v>
      </c>
      <c r="O3208" s="13">
        <v>201.0</v>
      </c>
      <c r="P3208" s="14" t="s">
        <v>4218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99b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198</v>
      </c>
      <c r="N3209" s="8" t="s">
        <v>4019</v>
      </c>
      <c r="O3209" s="13">
        <v>202.0</v>
      </c>
      <c r="P3209" s="14" t="s">
        <v>4219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100a</v>
      </c>
      <c r="G3210" s="9" t="str">
        <f t="shared" si="7"/>
        <v>བརྒྱ་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199</v>
      </c>
      <c r="N3210" s="8" t="s">
        <v>4019</v>
      </c>
      <c r="O3210" s="13">
        <v>203.0</v>
      </c>
      <c r="P3210" s="14" t="s">
        <v>4220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100b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200</v>
      </c>
      <c r="N3211" s="8" t="s">
        <v>4019</v>
      </c>
      <c r="O3211" s="13">
        <v>204.0</v>
      </c>
      <c r="P3211" s="14" t="s">
        <v>4221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101a</v>
      </c>
      <c r="G3212" s="9" t="str">
        <f t="shared" si="7"/>
        <v>བརྒྱ་ གཅིག་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201</v>
      </c>
      <c r="N3212" s="8" t="s">
        <v>4019</v>
      </c>
      <c r="O3212" s="13">
        <v>205.0</v>
      </c>
      <c r="P3212" s="14" t="s">
        <v>4222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101b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202</v>
      </c>
      <c r="N3213" s="8" t="s">
        <v>4019</v>
      </c>
      <c r="O3213" s="13">
        <v>206.0</v>
      </c>
      <c r="P3213" s="14" t="s">
        <v>4223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102a</v>
      </c>
      <c r="G3214" s="9" t="str">
        <f t="shared" si="7"/>
        <v>བརྒྱ་ གཉིས་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203</v>
      </c>
      <c r="N3214" s="8" t="s">
        <v>4019</v>
      </c>
      <c r="O3214" s="13">
        <v>207.0</v>
      </c>
      <c r="P3214" s="14" t="s">
        <v>4224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102b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204</v>
      </c>
      <c r="N3215" s="8" t="s">
        <v>4019</v>
      </c>
      <c r="O3215" s="13">
        <v>208.0</v>
      </c>
      <c r="P3215" s="14" t="s">
        <v>4225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103a</v>
      </c>
      <c r="G3216" s="9" t="str">
        <f t="shared" si="7"/>
        <v>བརྒྱ་ གསུམ་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205</v>
      </c>
      <c r="N3216" s="8" t="s">
        <v>4019</v>
      </c>
      <c r="O3216" s="13">
        <v>209.0</v>
      </c>
      <c r="P3216" s="14" t="s">
        <v>4226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103b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206</v>
      </c>
      <c r="N3217" s="8" t="s">
        <v>4019</v>
      </c>
      <c r="O3217" s="13">
        <v>210.0</v>
      </c>
      <c r="P3217" s="14" t="s">
        <v>4227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104a</v>
      </c>
      <c r="G3218" s="9" t="str">
        <f t="shared" si="7"/>
        <v>བརྒྱ་ བཞི་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207</v>
      </c>
      <c r="N3218" s="8" t="s">
        <v>4019</v>
      </c>
      <c r="O3218" s="13">
        <v>211.0</v>
      </c>
      <c r="P3218" s="14" t="s">
        <v>4228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104b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208</v>
      </c>
      <c r="N3219" s="8" t="s">
        <v>4019</v>
      </c>
      <c r="O3219" s="13">
        <v>212.0</v>
      </c>
      <c r="P3219" s="14" t="s">
        <v>4229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105a</v>
      </c>
      <c r="G3220" s="9" t="str">
        <f t="shared" si="7"/>
        <v>བརྒྱ་ ལྔ་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209</v>
      </c>
      <c r="N3220" s="8" t="s">
        <v>4019</v>
      </c>
      <c r="O3220" s="13">
        <v>213.0</v>
      </c>
      <c r="P3220" s="14" t="s">
        <v>4230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105b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210</v>
      </c>
      <c r="N3221" s="8" t="s">
        <v>4019</v>
      </c>
      <c r="O3221" s="13">
        <v>214.0</v>
      </c>
      <c r="P3221" s="14" t="s">
        <v>4231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106a</v>
      </c>
      <c r="G3222" s="9" t="str">
        <f t="shared" si="7"/>
        <v>བརྒྱ་ དྲུག་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211</v>
      </c>
      <c r="N3222" s="8" t="s">
        <v>4019</v>
      </c>
      <c r="O3222" s="13">
        <v>215.0</v>
      </c>
      <c r="P3222" s="14" t="s">
        <v>4232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106b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212</v>
      </c>
      <c r="N3223" s="8" t="s">
        <v>4019</v>
      </c>
      <c r="O3223" s="13">
        <v>216.0</v>
      </c>
      <c r="P3223" s="14" t="s">
        <v>4233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107a</v>
      </c>
      <c r="G3224" s="9" t="str">
        <f t="shared" si="7"/>
        <v>བརྒྱ་ བདུན་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213</v>
      </c>
      <c r="N3224" s="8" t="s">
        <v>4019</v>
      </c>
      <c r="O3224" s="13">
        <v>217.0</v>
      </c>
      <c r="P3224" s="14" t="s">
        <v>4234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107b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214</v>
      </c>
      <c r="N3225" s="8" t="s">
        <v>4019</v>
      </c>
      <c r="O3225" s="13">
        <v>218.0</v>
      </c>
      <c r="P3225" s="14" t="s">
        <v>4235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108a</v>
      </c>
      <c r="G3226" s="9" t="str">
        <f t="shared" si="7"/>
        <v>བརྒྱ་ བརྒྱད་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215</v>
      </c>
      <c r="N3226" s="8" t="s">
        <v>4019</v>
      </c>
      <c r="O3226" s="13">
        <v>219.0</v>
      </c>
      <c r="P3226" s="14" t="s">
        <v>4236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108b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216</v>
      </c>
      <c r="N3227" s="8" t="s">
        <v>4019</v>
      </c>
      <c r="O3227" s="13">
        <v>220.0</v>
      </c>
      <c r="P3227" s="14" t="s">
        <v>4237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109a</v>
      </c>
      <c r="G3228" s="9" t="str">
        <f t="shared" si="7"/>
        <v>བརྒྱ་ དགུ་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217</v>
      </c>
      <c r="N3228" s="8" t="s">
        <v>4019</v>
      </c>
      <c r="O3228" s="13">
        <v>221.0</v>
      </c>
      <c r="P3228" s="14" t="s">
        <v>4238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109b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218</v>
      </c>
      <c r="N3229" s="8" t="s">
        <v>4019</v>
      </c>
      <c r="O3229" s="13">
        <v>222.0</v>
      </c>
      <c r="P3229" s="14" t="s">
        <v>4239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110a</v>
      </c>
      <c r="G3230" s="9" t="str">
        <f t="shared" si="7"/>
        <v>བརྒྱ་ བཅུ་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219</v>
      </c>
      <c r="N3230" s="8" t="s">
        <v>4019</v>
      </c>
      <c r="O3230" s="13">
        <v>223.0</v>
      </c>
      <c r="P3230" s="14" t="s">
        <v>4240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110b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220</v>
      </c>
      <c r="N3231" s="8" t="s">
        <v>4019</v>
      </c>
      <c r="O3231" s="13">
        <v>224.0</v>
      </c>
      <c r="P3231" s="14" t="s">
        <v>4241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111a</v>
      </c>
      <c r="G3232" s="9" t="str">
        <f t="shared" si="7"/>
        <v>བརྒྱ་ བཅུ་གཅིག་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221</v>
      </c>
      <c r="N3232" s="8" t="s">
        <v>4019</v>
      </c>
      <c r="O3232" s="13">
        <v>225.0</v>
      </c>
      <c r="P3232" s="14" t="s">
        <v>4242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111b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222</v>
      </c>
      <c r="N3233" s="8" t="s">
        <v>4019</v>
      </c>
      <c r="O3233" s="13">
        <v>226.0</v>
      </c>
      <c r="P3233" s="14" t="s">
        <v>4243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112a</v>
      </c>
      <c r="G3234" s="9" t="str">
        <f t="shared" si="7"/>
        <v>བརྒྱ་ བཅུ་གཉིས་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223</v>
      </c>
      <c r="N3234" s="8" t="s">
        <v>4019</v>
      </c>
      <c r="O3234" s="13">
        <v>227.0</v>
      </c>
      <c r="P3234" s="14" t="s">
        <v>4244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112b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224</v>
      </c>
      <c r="N3235" s="8" t="s">
        <v>4019</v>
      </c>
      <c r="O3235" s="13">
        <v>228.0</v>
      </c>
      <c r="P3235" s="14" t="s">
        <v>4245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113a</v>
      </c>
      <c r="G3236" s="9" t="str">
        <f t="shared" si="7"/>
        <v>བརྒྱ་ བཅུ་གསུམ་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225</v>
      </c>
      <c r="N3236" s="8" t="s">
        <v>4019</v>
      </c>
      <c r="O3236" s="13">
        <v>229.0</v>
      </c>
      <c r="P3236" s="14" t="s">
        <v>4246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113b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226</v>
      </c>
      <c r="N3237" s="8" t="s">
        <v>4019</v>
      </c>
      <c r="O3237" s="13">
        <v>230.0</v>
      </c>
      <c r="P3237" s="14" t="s">
        <v>4247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114a</v>
      </c>
      <c r="G3238" s="9" t="str">
        <f t="shared" si="7"/>
        <v>བརྒྱ་ བཅུ་བཞི་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227</v>
      </c>
      <c r="N3238" s="8" t="s">
        <v>4019</v>
      </c>
      <c r="O3238" s="13">
        <v>231.0</v>
      </c>
      <c r="P3238" s="14" t="s">
        <v>4248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114b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228</v>
      </c>
      <c r="N3239" s="8" t="s">
        <v>4019</v>
      </c>
      <c r="O3239" s="13">
        <v>232.0</v>
      </c>
      <c r="P3239" s="14" t="s">
        <v>4249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115a</v>
      </c>
      <c r="G3240" s="9" t="str">
        <f t="shared" si="7"/>
        <v>བརྒྱ་ བཅོ་ལྔ་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229</v>
      </c>
      <c r="N3240" s="8" t="s">
        <v>4019</v>
      </c>
      <c r="O3240" s="13">
        <v>233.0</v>
      </c>
      <c r="P3240" s="14" t="s">
        <v>4250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115b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230</v>
      </c>
      <c r="N3241" s="8" t="s">
        <v>4019</v>
      </c>
      <c r="O3241" s="13">
        <v>234.0</v>
      </c>
      <c r="P3241" s="14" t="s">
        <v>4251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116a</v>
      </c>
      <c r="G3242" s="9" t="str">
        <f t="shared" si="7"/>
        <v>བརྒྱ་ བཅུ་དྲུག་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231</v>
      </c>
      <c r="N3242" s="8" t="s">
        <v>4019</v>
      </c>
      <c r="O3242" s="13">
        <v>235.0</v>
      </c>
      <c r="P3242" s="14" t="s">
        <v>4252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116b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232</v>
      </c>
      <c r="N3243" s="8" t="s">
        <v>4019</v>
      </c>
      <c r="O3243" s="13">
        <v>236.0</v>
      </c>
      <c r="P3243" s="14" t="s">
        <v>4253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117a</v>
      </c>
      <c r="G3244" s="9" t="str">
        <f t="shared" si="7"/>
        <v>བརྒྱ་ བཅུ་བདུན་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233</v>
      </c>
      <c r="N3244" s="8" t="s">
        <v>4019</v>
      </c>
      <c r="O3244" s="13">
        <v>237.0</v>
      </c>
      <c r="P3244" s="14" t="s">
        <v>4254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117b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234</v>
      </c>
      <c r="N3245" s="8" t="s">
        <v>4019</v>
      </c>
      <c r="O3245" s="13">
        <v>238.0</v>
      </c>
      <c r="P3245" s="14" t="s">
        <v>4255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118a</v>
      </c>
      <c r="G3246" s="9" t="str">
        <f t="shared" si="7"/>
        <v>བརྒྱ་ བཅོ་བརྒྱད་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235</v>
      </c>
      <c r="N3246" s="8" t="s">
        <v>4019</v>
      </c>
      <c r="O3246" s="13">
        <v>239.0</v>
      </c>
      <c r="P3246" s="14" t="s">
        <v>4256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118b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236</v>
      </c>
      <c r="N3247" s="8" t="s">
        <v>4019</v>
      </c>
      <c r="O3247" s="13">
        <v>240.0</v>
      </c>
      <c r="P3247" s="14" t="s">
        <v>4257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119a</v>
      </c>
      <c r="G3248" s="9" t="str">
        <f t="shared" si="7"/>
        <v>བརྒྱ་ བཅུ་དགུ་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237</v>
      </c>
      <c r="N3248" s="8" t="s">
        <v>4019</v>
      </c>
      <c r="O3248" s="13">
        <v>241.0</v>
      </c>
      <c r="P3248" s="14" t="s">
        <v>4258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119b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238</v>
      </c>
      <c r="N3249" s="8" t="s">
        <v>4019</v>
      </c>
      <c r="O3249" s="13">
        <v>242.0</v>
      </c>
      <c r="P3249" s="14" t="s">
        <v>4259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120a</v>
      </c>
      <c r="G3250" s="9" t="str">
        <f t="shared" si="7"/>
        <v>བརྒྱ་ ཉི་ཤུ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239</v>
      </c>
      <c r="N3250" s="8" t="s">
        <v>4019</v>
      </c>
      <c r="O3250" s="13">
        <v>243.0</v>
      </c>
      <c r="P3250" s="14" t="s">
        <v>4260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120b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240</v>
      </c>
      <c r="N3251" s="8" t="s">
        <v>4019</v>
      </c>
      <c r="O3251" s="13">
        <v>244.0</v>
      </c>
      <c r="P3251" s="14" t="s">
        <v>4261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121a</v>
      </c>
      <c r="G3252" s="9" t="str">
        <f t="shared" si="7"/>
        <v>བརྒྱ་ ཉེར་གཅིག་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241</v>
      </c>
      <c r="N3252" s="8" t="s">
        <v>4019</v>
      </c>
      <c r="O3252" s="13">
        <v>245.0</v>
      </c>
      <c r="P3252" s="14" t="s">
        <v>4262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121b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242</v>
      </c>
      <c r="N3253" s="8" t="s">
        <v>4019</v>
      </c>
      <c r="O3253" s="13">
        <v>246.0</v>
      </c>
      <c r="P3253" s="14" t="s">
        <v>4263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122a</v>
      </c>
      <c r="G3254" s="9" t="str">
        <f t="shared" si="7"/>
        <v>བརྒྱ་ ཉེར་གཉིས་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243</v>
      </c>
      <c r="N3254" s="8" t="s">
        <v>4019</v>
      </c>
      <c r="O3254" s="13">
        <v>247.0</v>
      </c>
      <c r="P3254" s="14" t="s">
        <v>4264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122b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244</v>
      </c>
      <c r="N3255" s="8" t="s">
        <v>4019</v>
      </c>
      <c r="O3255" s="13">
        <v>248.0</v>
      </c>
      <c r="P3255" s="14" t="s">
        <v>4265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123a</v>
      </c>
      <c r="G3256" s="9" t="str">
        <f t="shared" si="7"/>
        <v>བརྒྱ་ ཉེར་གསུམ་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245</v>
      </c>
      <c r="N3256" s="8" t="s">
        <v>4019</v>
      </c>
      <c r="O3256" s="13">
        <v>249.0</v>
      </c>
      <c r="P3256" s="14" t="s">
        <v>4266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123b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246</v>
      </c>
      <c r="N3257" s="8" t="s">
        <v>4019</v>
      </c>
      <c r="O3257" s="13">
        <v>250.0</v>
      </c>
      <c r="P3257" s="14" t="s">
        <v>4267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124a</v>
      </c>
      <c r="G3258" s="9" t="str">
        <f t="shared" si="7"/>
        <v>བརྒྱ་ ཉེར་བཞི་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247</v>
      </c>
      <c r="N3258" s="8" t="s">
        <v>4019</v>
      </c>
      <c r="O3258" s="13">
        <v>251.0</v>
      </c>
      <c r="P3258" s="14" t="s">
        <v>4268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124b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248</v>
      </c>
      <c r="N3259" s="8" t="s">
        <v>4019</v>
      </c>
      <c r="O3259" s="13">
        <v>252.0</v>
      </c>
      <c r="P3259" s="14" t="s">
        <v>4269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125a</v>
      </c>
      <c r="G3260" s="9" t="str">
        <f t="shared" si="7"/>
        <v>བརྒྱ་ ཉེར་ལྔ་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249</v>
      </c>
      <c r="N3260" s="8" t="s">
        <v>4019</v>
      </c>
      <c r="O3260" s="13">
        <v>253.0</v>
      </c>
      <c r="P3260" s="14" t="s">
        <v>4270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125b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250</v>
      </c>
      <c r="N3261" s="8" t="s">
        <v>4019</v>
      </c>
      <c r="O3261" s="13">
        <v>254.0</v>
      </c>
      <c r="P3261" s="14" t="s">
        <v>4271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126a</v>
      </c>
      <c r="G3262" s="9" t="str">
        <f t="shared" si="7"/>
        <v>བརྒྱ་ ཉེར་དྲུག་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251</v>
      </c>
      <c r="N3262" s="8" t="s">
        <v>4019</v>
      </c>
      <c r="O3262" s="13">
        <v>255.0</v>
      </c>
      <c r="P3262" s="14" t="s">
        <v>4272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126b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252</v>
      </c>
      <c r="N3263" s="8" t="s">
        <v>4019</v>
      </c>
      <c r="O3263" s="13">
        <v>256.0</v>
      </c>
      <c r="P3263" s="14" t="s">
        <v>4273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127a</v>
      </c>
      <c r="G3264" s="9" t="str">
        <f t="shared" si="7"/>
        <v>བརྒྱ་ ཉེར་བདུན་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253</v>
      </c>
      <c r="N3264" s="8" t="s">
        <v>4019</v>
      </c>
      <c r="O3264" s="13">
        <v>257.0</v>
      </c>
      <c r="P3264" s="14" t="s">
        <v>4274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127b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254</v>
      </c>
      <c r="N3265" s="8" t="s">
        <v>4019</v>
      </c>
      <c r="O3265" s="13">
        <v>258.0</v>
      </c>
      <c r="P3265" s="14" t="s">
        <v>4275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128a</v>
      </c>
      <c r="G3266" s="9" t="str">
        <f t="shared" si="7"/>
        <v>བརྒྱ་ ཉེར་བརྒྱད་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255</v>
      </c>
      <c r="N3266" s="8" t="s">
        <v>4019</v>
      </c>
      <c r="O3266" s="13">
        <v>259.0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128b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256</v>
      </c>
      <c r="N3267" s="8" t="s">
        <v>4019</v>
      </c>
      <c r="O3267" s="13">
        <v>260.0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129a</v>
      </c>
      <c r="G3268" s="9" t="str">
        <f t="shared" si="7"/>
        <v>བརྒྱ་ ཉེར་དགུ་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257</v>
      </c>
      <c r="N3268" s="8" t="s">
        <v>4019</v>
      </c>
      <c r="O3268" s="13">
        <v>261.0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129b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258</v>
      </c>
      <c r="N3269" s="8" t="s">
        <v>4019</v>
      </c>
      <c r="O3269" s="13">
        <v>262.0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130a</v>
      </c>
      <c r="G3270" s="9" t="str">
        <f t="shared" si="7"/>
        <v>བརྒྱ་ སུམ་བཅུ་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259</v>
      </c>
      <c r="N3270" s="8" t="s">
        <v>4019</v>
      </c>
      <c r="O3270" s="13">
        <v>263.0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130b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260</v>
      </c>
      <c r="N3271" s="8" t="s">
        <v>4019</v>
      </c>
      <c r="O3271" s="13">
        <v>264.0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131a</v>
      </c>
      <c r="G3272" s="9" t="str">
        <f t="shared" si="7"/>
        <v>བརྒྱ་ སོ་གཅིག་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261</v>
      </c>
      <c r="N3272" s="8" t="s">
        <v>4019</v>
      </c>
      <c r="O3272" s="13">
        <v>265.0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131b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262</v>
      </c>
      <c r="N3273" s="8" t="s">
        <v>4019</v>
      </c>
      <c r="O3273" s="13">
        <v>266.0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132a</v>
      </c>
      <c r="G3274" s="9" t="str">
        <f t="shared" si="7"/>
        <v>བརྒྱ་ སོ་གཉིས་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263</v>
      </c>
      <c r="N3274" s="8" t="s">
        <v>4019</v>
      </c>
      <c r="O3274" s="13">
        <v>267.0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132b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264</v>
      </c>
      <c r="N3275" s="8" t="s">
        <v>4019</v>
      </c>
      <c r="O3275" s="13">
        <v>268.0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133a</v>
      </c>
      <c r="G3276" s="9" t="str">
        <f t="shared" si="7"/>
        <v>བརྒྱ་ སོ་གསུམ་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265</v>
      </c>
      <c r="N3276" s="8" t="s">
        <v>4019</v>
      </c>
      <c r="O3276" s="13">
        <v>269.0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133b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266</v>
      </c>
      <c r="N3277" s="8" t="s">
        <v>4019</v>
      </c>
      <c r="O3277" s="13">
        <v>270.0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134a</v>
      </c>
      <c r="G3278" s="9" t="str">
        <f t="shared" si="7"/>
        <v>བརྒྱ་ སོ་བཞི་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267</v>
      </c>
      <c r="N3278" s="8" t="s">
        <v>4019</v>
      </c>
      <c r="O3278" s="13">
        <v>271.0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134b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268</v>
      </c>
      <c r="N3279" s="8" t="s">
        <v>4019</v>
      </c>
      <c r="O3279" s="13">
        <v>272.0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135a</v>
      </c>
      <c r="G3280" s="9" t="str">
        <f t="shared" si="7"/>
        <v>བརྒྱ་ སོ་ལྔ་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269</v>
      </c>
      <c r="N3280" s="8" t="s">
        <v>4019</v>
      </c>
      <c r="O3280" s="13">
        <v>273.0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135b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270</v>
      </c>
      <c r="N3281" s="8" t="s">
        <v>4019</v>
      </c>
      <c r="O3281" s="13">
        <v>274.0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136a</v>
      </c>
      <c r="G3282" s="9" t="str">
        <f t="shared" si="7"/>
        <v>བརྒྱ་ སོ་དྲུག་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271</v>
      </c>
      <c r="N3282" s="8" t="s">
        <v>4019</v>
      </c>
      <c r="O3282" s="13">
        <v>275.0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136b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272</v>
      </c>
      <c r="N3283" s="8" t="s">
        <v>4019</v>
      </c>
      <c r="O3283" s="13">
        <v>276.0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137a</v>
      </c>
      <c r="G3284" s="9" t="str">
        <f t="shared" si="7"/>
        <v>བརྒྱ་ སོ་བདུན་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273</v>
      </c>
      <c r="N3284" s="8" t="s">
        <v>4019</v>
      </c>
      <c r="O3284" s="13">
        <v>277.0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137b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274</v>
      </c>
      <c r="N3285" s="8" t="s">
        <v>4019</v>
      </c>
      <c r="O3285" s="13">
        <v>278.0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138a</v>
      </c>
      <c r="G3286" s="9" t="str">
        <f t="shared" si="7"/>
        <v>བརྒྱ་ སོ་བརྒྱད་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275</v>
      </c>
      <c r="N3286" s="8" t="s">
        <v>4019</v>
      </c>
      <c r="O3286" s="13">
        <v>279.0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138b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276</v>
      </c>
      <c r="N3287" s="8" t="s">
        <v>4019</v>
      </c>
      <c r="O3287" s="13">
        <v>280.0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139a</v>
      </c>
      <c r="G3288" s="9" t="str">
        <f t="shared" si="7"/>
        <v>བརྒྱ་ སོ་དགུ་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277</v>
      </c>
      <c r="N3288" s="8" t="s">
        <v>4019</v>
      </c>
      <c r="O3288" s="13">
        <v>281.0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139b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278</v>
      </c>
      <c r="N3289" s="8" t="s">
        <v>4019</v>
      </c>
      <c r="O3289" s="13">
        <v>282.0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140a</v>
      </c>
      <c r="G3290" s="9" t="str">
        <f t="shared" si="7"/>
        <v>བརྒྱ་ བཞི་བཅུ་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279</v>
      </c>
      <c r="N3290" s="8" t="s">
        <v>4019</v>
      </c>
      <c r="O3290" s="13">
        <v>283.0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140b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280</v>
      </c>
      <c r="N3291" s="8" t="s">
        <v>4019</v>
      </c>
      <c r="O3291" s="13">
        <v>284.0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141a</v>
      </c>
      <c r="G3292" s="9" t="str">
        <f t="shared" si="7"/>
        <v>བརྒྱ་ ཞེ་གཅིག་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281</v>
      </c>
      <c r="N3292" s="8" t="s">
        <v>4019</v>
      </c>
      <c r="O3292" s="13">
        <v>285.0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141b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282</v>
      </c>
      <c r="N3293" s="8" t="s">
        <v>4019</v>
      </c>
      <c r="O3293" s="13">
        <v>286.0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142a</v>
      </c>
      <c r="G3294" s="9" t="str">
        <f t="shared" si="7"/>
        <v>བརྒྱ་ ཞེ་གཉིས་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283</v>
      </c>
      <c r="N3294" s="8" t="s">
        <v>4019</v>
      </c>
      <c r="O3294" s="13">
        <v>287.0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142b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284</v>
      </c>
      <c r="N3295" s="8" t="s">
        <v>4019</v>
      </c>
      <c r="O3295" s="13">
        <v>288.0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143a</v>
      </c>
      <c r="G3296" s="9" t="str">
        <f t="shared" si="7"/>
        <v>བརྒྱ་ ཞེ་གསུམ་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285</v>
      </c>
      <c r="N3296" s="8" t="s">
        <v>4019</v>
      </c>
      <c r="O3296" s="13">
        <v>289.0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143b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286</v>
      </c>
      <c r="N3297" s="8" t="s">
        <v>4019</v>
      </c>
      <c r="O3297" s="13">
        <v>290.0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144a</v>
      </c>
      <c r="G3298" s="9" t="str">
        <f t="shared" si="7"/>
        <v>བརྒྱ་ ཞེ་བཞི་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287</v>
      </c>
      <c r="N3298" s="8" t="s">
        <v>4019</v>
      </c>
      <c r="O3298" s="13">
        <v>291.0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144b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288</v>
      </c>
      <c r="N3299" s="8" t="s">
        <v>4019</v>
      </c>
      <c r="O3299" s="13">
        <v>292.0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145a</v>
      </c>
      <c r="G3300" s="9" t="str">
        <f t="shared" si="7"/>
        <v>བརྒྱ་ ཞེ་ལྔ་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289</v>
      </c>
      <c r="N3300" s="8" t="s">
        <v>4019</v>
      </c>
      <c r="O3300" s="13">
        <v>293.0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145b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290</v>
      </c>
      <c r="N3301" s="8" t="s">
        <v>4019</v>
      </c>
      <c r="O3301" s="13">
        <v>294.0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146a</v>
      </c>
      <c r="G3302" s="9" t="str">
        <f t="shared" si="7"/>
        <v>བརྒྱ་ ཞེ་དྲུག་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291</v>
      </c>
      <c r="N3302" s="8" t="s">
        <v>4019</v>
      </c>
      <c r="O3302" s="13">
        <v>295.0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146b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292</v>
      </c>
      <c r="N3303" s="8" t="s">
        <v>4019</v>
      </c>
      <c r="O3303" s="13">
        <v>296.0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147a</v>
      </c>
      <c r="G3304" s="9" t="str">
        <f t="shared" si="7"/>
        <v>བརྒྱ་ ཞེ་བདུན་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293</v>
      </c>
      <c r="N3304" s="8" t="s">
        <v>4019</v>
      </c>
      <c r="O3304" s="13">
        <v>297.0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147b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294</v>
      </c>
      <c r="N3305" s="8" t="s">
        <v>4019</v>
      </c>
      <c r="O3305" s="13">
        <v>298.0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148a</v>
      </c>
      <c r="G3306" s="9" t="str">
        <f t="shared" si="7"/>
        <v>བརྒྱ་ ཞེ་བརྒྱད་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295</v>
      </c>
      <c r="N3306" s="8" t="s">
        <v>4019</v>
      </c>
      <c r="O3306" s="13">
        <v>299.0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148b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296</v>
      </c>
      <c r="N3307" s="8" t="s">
        <v>4019</v>
      </c>
      <c r="O3307" s="13">
        <v>300.0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149a</v>
      </c>
      <c r="G3308" s="9" t="str">
        <f t="shared" si="7"/>
        <v>བརྒྱ་ ཞེ་དགུ་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297</v>
      </c>
      <c r="N3308" s="8" t="s">
        <v>4019</v>
      </c>
      <c r="O3308" s="13">
        <v>301.0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149b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298</v>
      </c>
      <c r="N3309" s="8" t="s">
        <v>4019</v>
      </c>
      <c r="O3309" s="13">
        <v>302.0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150a</v>
      </c>
      <c r="G3310" s="9" t="str">
        <f t="shared" si="7"/>
        <v>བརྒྱ་ ལྔ་བཅུ་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299</v>
      </c>
      <c r="N3310" s="8" t="s">
        <v>4019</v>
      </c>
      <c r="O3310" s="13">
        <v>303.0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150b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300</v>
      </c>
      <c r="N3311" s="8" t="s">
        <v>4019</v>
      </c>
      <c r="O3311" s="13">
        <v>304.0</v>
      </c>
      <c r="P3311" s="14" t="s">
        <v>4321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151a</v>
      </c>
      <c r="G3312" s="9" t="str">
        <f t="shared" si="7"/>
        <v>བརྒྱ་ ང་གཅིག་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301</v>
      </c>
      <c r="N3312" s="8" t="s">
        <v>4019</v>
      </c>
      <c r="O3312" s="13">
        <v>305.0</v>
      </c>
      <c r="P3312" s="14" t="s">
        <v>4322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151b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302</v>
      </c>
      <c r="N3313" s="8" t="s">
        <v>4019</v>
      </c>
      <c r="O3313" s="13">
        <v>306.0</v>
      </c>
      <c r="P3313" s="14" t="s">
        <v>4323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152a</v>
      </c>
      <c r="G3314" s="9" t="str">
        <f t="shared" si="7"/>
        <v>བརྒྱ་ ང་གཉིས་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303</v>
      </c>
      <c r="N3314" s="8" t="s">
        <v>4019</v>
      </c>
      <c r="O3314" s="13">
        <v>307.0</v>
      </c>
      <c r="P3314" s="14" t="s">
        <v>4324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152b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304</v>
      </c>
      <c r="N3315" s="8" t="s">
        <v>4019</v>
      </c>
      <c r="O3315" s="13">
        <v>308.0</v>
      </c>
      <c r="P3315" s="14" t="s">
        <v>4325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153a</v>
      </c>
      <c r="G3316" s="9" t="str">
        <f t="shared" si="7"/>
        <v>བརྒྱ་ ང་གསུམ་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305</v>
      </c>
      <c r="N3316" s="8" t="s">
        <v>4019</v>
      </c>
      <c r="O3316" s="13">
        <v>309.0</v>
      </c>
      <c r="P3316" s="14" t="s">
        <v>4326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153b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306</v>
      </c>
      <c r="N3317" s="8" t="s">
        <v>4019</v>
      </c>
      <c r="O3317" s="13">
        <v>310.0</v>
      </c>
      <c r="P3317" s="14" t="s">
        <v>4327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154a</v>
      </c>
      <c r="G3318" s="9" t="str">
        <f t="shared" si="7"/>
        <v>བརྒྱ་ ང་བཞི་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307</v>
      </c>
      <c r="N3318" s="8" t="s">
        <v>4019</v>
      </c>
      <c r="O3318" s="13">
        <v>311.0</v>
      </c>
      <c r="P3318" s="14" t="s">
        <v>4328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154b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308</v>
      </c>
      <c r="N3319" s="8" t="s">
        <v>4019</v>
      </c>
      <c r="O3319" s="13">
        <v>312.0</v>
      </c>
      <c r="P3319" s="14" t="s">
        <v>4329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155a</v>
      </c>
      <c r="G3320" s="9" t="str">
        <f t="shared" si="7"/>
        <v>བརྒྱ་ ང་ལྔ་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309</v>
      </c>
      <c r="N3320" s="8" t="s">
        <v>4019</v>
      </c>
      <c r="O3320" s="13">
        <v>313.0</v>
      </c>
      <c r="P3320" s="14" t="s">
        <v>4330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155b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310</v>
      </c>
      <c r="N3321" s="8" t="s">
        <v>4019</v>
      </c>
      <c r="O3321" s="13">
        <v>314.0</v>
      </c>
      <c r="P3321" s="14" t="s">
        <v>4331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156a</v>
      </c>
      <c r="G3322" s="9" t="str">
        <f t="shared" si="7"/>
        <v>བརྒྱ་ ང་དྲུག་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311</v>
      </c>
      <c r="N3322" s="8" t="s">
        <v>4019</v>
      </c>
      <c r="O3322" s="13">
        <v>315.0</v>
      </c>
      <c r="P3322" s="14" t="s">
        <v>4332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156b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312</v>
      </c>
      <c r="N3323" s="8" t="s">
        <v>4019</v>
      </c>
      <c r="O3323" s="13">
        <v>316.0</v>
      </c>
      <c r="P3323" s="14" t="s">
        <v>4333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157a</v>
      </c>
      <c r="G3324" s="9" t="str">
        <f t="shared" si="7"/>
        <v>བརྒྱ་ ང་བདུན་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313</v>
      </c>
      <c r="N3324" s="8" t="s">
        <v>4019</v>
      </c>
      <c r="O3324" s="13">
        <v>317.0</v>
      </c>
      <c r="P3324" s="14" t="s">
        <v>4334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157b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314</v>
      </c>
      <c r="N3325" s="8" t="s">
        <v>4019</v>
      </c>
      <c r="O3325" s="13">
        <v>318.0</v>
      </c>
      <c r="P3325" s="14" t="s">
        <v>4335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158a</v>
      </c>
      <c r="G3326" s="9" t="str">
        <f t="shared" si="7"/>
        <v>བརྒྱ་ ང་བརྒྱད་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315</v>
      </c>
      <c r="N3326" s="8" t="s">
        <v>4019</v>
      </c>
      <c r="O3326" s="13">
        <v>319.0</v>
      </c>
      <c r="P3326" s="14" t="s">
        <v>4336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158b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316</v>
      </c>
      <c r="N3327" s="8" t="s">
        <v>4019</v>
      </c>
      <c r="O3327" s="13">
        <v>320.0</v>
      </c>
      <c r="P3327" s="14" t="s">
        <v>4337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159a</v>
      </c>
      <c r="G3328" s="9" t="str">
        <f t="shared" si="7"/>
        <v>བརྒྱ་ ང་དགུ་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317</v>
      </c>
      <c r="N3328" s="8" t="s">
        <v>4019</v>
      </c>
      <c r="O3328" s="13">
        <v>321.0</v>
      </c>
      <c r="P3328" s="14" t="s">
        <v>4338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159b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318</v>
      </c>
      <c r="N3329" s="8" t="s">
        <v>4019</v>
      </c>
      <c r="O3329" s="13">
        <v>322.0</v>
      </c>
      <c r="P3329" s="14" t="s">
        <v>4339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160a</v>
      </c>
      <c r="G3330" s="9" t="str">
        <f t="shared" si="7"/>
        <v>བརྒྱ་ དྲུག་བཅུ་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319</v>
      </c>
      <c r="N3330" s="8" t="s">
        <v>4019</v>
      </c>
      <c r="O3330" s="13">
        <v>323.0</v>
      </c>
      <c r="P3330" s="14" t="s">
        <v>4340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160b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320</v>
      </c>
      <c r="N3331" s="8" t="s">
        <v>4019</v>
      </c>
      <c r="O3331" s="13">
        <v>324.0</v>
      </c>
      <c r="P3331" s="14" t="s">
        <v>4341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161a</v>
      </c>
      <c r="G3332" s="9" t="str">
        <f t="shared" si="7"/>
        <v>བརྒྱ་ རེ་གཅིག་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321</v>
      </c>
      <c r="N3332" s="8" t="s">
        <v>4019</v>
      </c>
      <c r="O3332" s="13">
        <v>325.0</v>
      </c>
      <c r="P3332" s="14" t="s">
        <v>4342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161b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322</v>
      </c>
      <c r="N3333" s="8" t="s">
        <v>4019</v>
      </c>
      <c r="O3333" s="13">
        <v>326.0</v>
      </c>
      <c r="P3333" s="14" t="s">
        <v>4343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162a</v>
      </c>
      <c r="G3334" s="9" t="str">
        <f t="shared" si="7"/>
        <v>བརྒྱ་ རེ་གཉིས་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323</v>
      </c>
      <c r="N3334" s="8" t="s">
        <v>4019</v>
      </c>
      <c r="O3334" s="13">
        <v>327.0</v>
      </c>
      <c r="P3334" s="14" t="s">
        <v>4344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162b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324</v>
      </c>
      <c r="N3335" s="8" t="s">
        <v>4019</v>
      </c>
      <c r="O3335" s="13">
        <v>328.0</v>
      </c>
      <c r="P3335" s="14" t="s">
        <v>4345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163a</v>
      </c>
      <c r="G3336" s="9" t="str">
        <f t="shared" si="7"/>
        <v>བརྒྱ་ རེ་གསུམ་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325</v>
      </c>
      <c r="N3336" s="8" t="s">
        <v>4019</v>
      </c>
      <c r="O3336" s="13">
        <v>329.0</v>
      </c>
      <c r="P3336" s="14" t="s">
        <v>4346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163b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326</v>
      </c>
      <c r="N3337" s="8" t="s">
        <v>4019</v>
      </c>
      <c r="O3337" s="13">
        <v>330.0</v>
      </c>
      <c r="P3337" s="14" t="s">
        <v>4347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164a</v>
      </c>
      <c r="G3338" s="9" t="str">
        <f t="shared" si="7"/>
        <v>བརྒྱ་ རེ་བཞི་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327</v>
      </c>
      <c r="N3338" s="8" t="s">
        <v>4019</v>
      </c>
      <c r="O3338" s="13">
        <v>331.0</v>
      </c>
      <c r="P3338" s="14" t="s">
        <v>4348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164b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328</v>
      </c>
      <c r="N3339" s="8" t="s">
        <v>4019</v>
      </c>
      <c r="O3339" s="13">
        <v>332.0</v>
      </c>
      <c r="P3339" s="14" t="s">
        <v>4349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165a</v>
      </c>
      <c r="G3340" s="9" t="str">
        <f t="shared" si="7"/>
        <v>བརྒྱ་ རེ་ལྔ་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329</v>
      </c>
      <c r="N3340" s="8" t="s">
        <v>4019</v>
      </c>
      <c r="O3340" s="13">
        <v>333.0</v>
      </c>
      <c r="P3340" s="14" t="s">
        <v>4350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165b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330</v>
      </c>
      <c r="N3341" s="8" t="s">
        <v>4019</v>
      </c>
      <c r="O3341" s="13">
        <v>334.0</v>
      </c>
      <c r="P3341" s="14" t="s">
        <v>4351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166a</v>
      </c>
      <c r="G3342" s="9" t="str">
        <f t="shared" si="7"/>
        <v>བརྒྱ་ རེ་དྲུག་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331</v>
      </c>
      <c r="N3342" s="8" t="s">
        <v>4019</v>
      </c>
      <c r="O3342" s="13">
        <v>335.0</v>
      </c>
      <c r="P3342" s="14" t="s">
        <v>4352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166b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332</v>
      </c>
      <c r="N3343" s="8" t="s">
        <v>4019</v>
      </c>
      <c r="O3343" s="13">
        <v>336.0</v>
      </c>
      <c r="P3343" s="14" t="s">
        <v>4353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167a</v>
      </c>
      <c r="G3344" s="9" t="str">
        <f t="shared" si="7"/>
        <v>བརྒྱ་ རེ་བདུན་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333</v>
      </c>
      <c r="N3344" s="8" t="s">
        <v>4019</v>
      </c>
      <c r="O3344" s="13">
        <v>337.0</v>
      </c>
      <c r="P3344" s="14" t="s">
        <v>4354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167b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334</v>
      </c>
      <c r="N3345" s="8" t="s">
        <v>4019</v>
      </c>
      <c r="O3345" s="13">
        <v>338.0</v>
      </c>
      <c r="P3345" s="14" t="s">
        <v>4355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168a</v>
      </c>
      <c r="G3346" s="9" t="str">
        <f t="shared" si="7"/>
        <v>བརྒྱ་ རེ་བརྒྱད་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335</v>
      </c>
      <c r="N3346" s="8" t="s">
        <v>4019</v>
      </c>
      <c r="O3346" s="13">
        <v>339.0</v>
      </c>
      <c r="P3346" s="14" t="s">
        <v>4356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168b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336</v>
      </c>
      <c r="N3347" s="8" t="s">
        <v>4019</v>
      </c>
      <c r="O3347" s="13">
        <v>340.0</v>
      </c>
      <c r="P3347" s="14" t="s">
        <v>4357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169a</v>
      </c>
      <c r="G3348" s="9" t="str">
        <f t="shared" si="7"/>
        <v>བརྒྱ་ རེ་དགུ་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337</v>
      </c>
      <c r="N3348" s="8" t="s">
        <v>4019</v>
      </c>
      <c r="O3348" s="13">
        <v>341.0</v>
      </c>
      <c r="P3348" s="14" t="s">
        <v>4358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169b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338</v>
      </c>
      <c r="N3349" s="8" t="s">
        <v>4019</v>
      </c>
      <c r="O3349" s="13">
        <v>342.0</v>
      </c>
      <c r="P3349" s="14" t="s">
        <v>4359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170a</v>
      </c>
      <c r="G3350" s="9" t="str">
        <f t="shared" si="7"/>
        <v>བརྒྱ་ བདུན་བཅུ་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339</v>
      </c>
      <c r="N3350" s="8" t="s">
        <v>4019</v>
      </c>
      <c r="O3350" s="13">
        <v>343.0</v>
      </c>
      <c r="P3350" s="14" t="s">
        <v>4360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170b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340</v>
      </c>
      <c r="N3351" s="8" t="s">
        <v>4019</v>
      </c>
      <c r="O3351" s="13">
        <v>344.0</v>
      </c>
      <c r="P3351" s="14" t="s">
        <v>4361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171a</v>
      </c>
      <c r="G3352" s="9" t="str">
        <f t="shared" si="7"/>
        <v>བརྒྱ་ དོན་གཅིག་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341</v>
      </c>
      <c r="N3352" s="8" t="s">
        <v>4019</v>
      </c>
      <c r="O3352" s="13">
        <v>345.0</v>
      </c>
      <c r="P3352" s="14" t="s">
        <v>4362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171b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342</v>
      </c>
      <c r="N3353" s="8" t="s">
        <v>4019</v>
      </c>
      <c r="O3353" s="13">
        <v>346.0</v>
      </c>
      <c r="P3353" s="14" t="s">
        <v>4363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172a</v>
      </c>
      <c r="G3354" s="9" t="str">
        <f t="shared" si="7"/>
        <v>བརྒྱ་ དོན་གཉིས་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343</v>
      </c>
      <c r="N3354" s="8" t="s">
        <v>4019</v>
      </c>
      <c r="O3354" s="13">
        <v>347.0</v>
      </c>
      <c r="P3354" s="14" t="s">
        <v>4364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172b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344</v>
      </c>
      <c r="N3355" s="8" t="s">
        <v>4019</v>
      </c>
      <c r="O3355" s="13">
        <v>348.0</v>
      </c>
      <c r="P3355" s="14" t="s">
        <v>4365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173a</v>
      </c>
      <c r="G3356" s="9" t="str">
        <f t="shared" si="7"/>
        <v>བརྒྱ་ དོན་གསུམ་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345</v>
      </c>
      <c r="N3356" s="8" t="s">
        <v>4019</v>
      </c>
      <c r="O3356" s="13">
        <v>349.0</v>
      </c>
      <c r="P3356" s="14" t="s">
        <v>4366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173b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346</v>
      </c>
      <c r="N3357" s="8" t="s">
        <v>4019</v>
      </c>
      <c r="O3357" s="13">
        <v>350.0</v>
      </c>
      <c r="P3357" s="14" t="s">
        <v>4367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174a</v>
      </c>
      <c r="G3358" s="9" t="str">
        <f t="shared" si="7"/>
        <v>བརྒྱ་ དོན་བཞི་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347</v>
      </c>
      <c r="N3358" s="8" t="s">
        <v>4019</v>
      </c>
      <c r="O3358" s="13">
        <v>351.0</v>
      </c>
      <c r="P3358" s="14" t="s">
        <v>4368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174b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348</v>
      </c>
      <c r="N3359" s="8" t="s">
        <v>4019</v>
      </c>
      <c r="O3359" s="13">
        <v>352.0</v>
      </c>
      <c r="P3359" s="14" t="s">
        <v>4369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175a</v>
      </c>
      <c r="G3360" s="9" t="str">
        <f t="shared" si="7"/>
        <v>བརྒྱ་ དོན་ལྔ་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349</v>
      </c>
      <c r="N3360" s="8" t="s">
        <v>4019</v>
      </c>
      <c r="O3360" s="13">
        <v>353.0</v>
      </c>
      <c r="P3360" s="14" t="s">
        <v>4370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175b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350</v>
      </c>
      <c r="N3361" s="8" t="s">
        <v>4019</v>
      </c>
      <c r="O3361" s="13">
        <v>354.0</v>
      </c>
      <c r="P3361" s="14" t="s">
        <v>4371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176a</v>
      </c>
      <c r="G3362" s="9" t="str">
        <f t="shared" si="7"/>
        <v>བརྒྱ་ དོན་དྲུག་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351</v>
      </c>
      <c r="N3362" s="8" t="s">
        <v>4019</v>
      </c>
      <c r="O3362" s="13">
        <v>355.0</v>
      </c>
      <c r="P3362" s="14" t="s">
        <v>4372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176b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352</v>
      </c>
      <c r="N3363" s="8" t="s">
        <v>4019</v>
      </c>
      <c r="O3363" s="13">
        <v>356.0</v>
      </c>
      <c r="P3363" s="14" t="s">
        <v>4373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177a</v>
      </c>
      <c r="G3364" s="9" t="str">
        <f t="shared" si="7"/>
        <v>བརྒྱ་ དོན་བདུན་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353</v>
      </c>
      <c r="N3364" s="8" t="s">
        <v>4019</v>
      </c>
      <c r="O3364" s="13">
        <v>357.0</v>
      </c>
      <c r="P3364" s="14" t="s">
        <v>4374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177b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354</v>
      </c>
      <c r="N3365" s="8" t="s">
        <v>4019</v>
      </c>
      <c r="O3365" s="13">
        <v>358.0</v>
      </c>
      <c r="P3365" s="14" t="s">
        <v>4375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178a</v>
      </c>
      <c r="G3366" s="9" t="str">
        <f t="shared" si="7"/>
        <v>བརྒྱ་ དོན་བརྒྱད་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355</v>
      </c>
      <c r="N3366" s="8" t="s">
        <v>4019</v>
      </c>
      <c r="O3366" s="13">
        <v>359.0</v>
      </c>
      <c r="P3366" s="14" t="s">
        <v>4376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178b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356</v>
      </c>
      <c r="N3367" s="8" t="s">
        <v>4019</v>
      </c>
      <c r="O3367" s="13">
        <v>360.0</v>
      </c>
      <c r="P3367" s="14" t="s">
        <v>4377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179a</v>
      </c>
      <c r="G3368" s="9" t="str">
        <f t="shared" si="7"/>
        <v>བརྒྱ་ དོན་དགུ་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357</v>
      </c>
      <c r="N3368" s="8" t="s">
        <v>4019</v>
      </c>
      <c r="O3368" s="13">
        <v>361.0</v>
      </c>
      <c r="P3368" s="14" t="s">
        <v>4378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179b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358</v>
      </c>
      <c r="N3369" s="8" t="s">
        <v>4019</v>
      </c>
      <c r="O3369" s="13">
        <v>362.0</v>
      </c>
      <c r="P3369" s="14" t="s">
        <v>4379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180a</v>
      </c>
      <c r="G3370" s="9" t="str">
        <f t="shared" si="7"/>
        <v>བརྒྱ་ བརྒྱད་བཅུ་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359</v>
      </c>
      <c r="N3370" s="8" t="s">
        <v>4019</v>
      </c>
      <c r="O3370" s="13">
        <v>363.0</v>
      </c>
      <c r="P3370" s="14" t="s">
        <v>4380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180b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360</v>
      </c>
      <c r="N3371" s="8" t="s">
        <v>4019</v>
      </c>
      <c r="O3371" s="13">
        <v>364.0</v>
      </c>
      <c r="P3371" s="14" t="s">
        <v>4381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181a</v>
      </c>
      <c r="G3372" s="9" t="str">
        <f t="shared" si="7"/>
        <v>བརྒྱ་ གྱ་གཅིག་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361</v>
      </c>
      <c r="N3372" s="8" t="s">
        <v>4019</v>
      </c>
      <c r="O3372" s="13">
        <v>365.0</v>
      </c>
      <c r="P3372" s="14" t="s">
        <v>4382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181b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362</v>
      </c>
      <c r="N3373" s="8" t="s">
        <v>4019</v>
      </c>
      <c r="O3373" s="13">
        <v>366.0</v>
      </c>
      <c r="P3373" s="14" t="s">
        <v>4383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182a</v>
      </c>
      <c r="G3374" s="9" t="str">
        <f t="shared" si="7"/>
        <v>བརྒྱ་ གྱ་གཉིས་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363</v>
      </c>
      <c r="N3374" s="8" t="s">
        <v>4019</v>
      </c>
      <c r="O3374" s="13">
        <v>367.0</v>
      </c>
      <c r="P3374" s="14" t="s">
        <v>4384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182b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364</v>
      </c>
      <c r="N3375" s="8" t="s">
        <v>4019</v>
      </c>
      <c r="O3375" s="13">
        <v>368.0</v>
      </c>
      <c r="P3375" s="14" t="s">
        <v>4385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183a</v>
      </c>
      <c r="G3376" s="9" t="str">
        <f t="shared" si="7"/>
        <v>བརྒྱ་ གྱ་གསུམ་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365</v>
      </c>
      <c r="N3376" s="8" t="s">
        <v>4019</v>
      </c>
      <c r="O3376" s="13">
        <v>369.0</v>
      </c>
      <c r="P3376" s="14" t="s">
        <v>4386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183b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366</v>
      </c>
      <c r="N3377" s="8" t="s">
        <v>4019</v>
      </c>
      <c r="O3377" s="13">
        <v>370.0</v>
      </c>
      <c r="P3377" s="14" t="s">
        <v>4387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184a</v>
      </c>
      <c r="G3378" s="9" t="str">
        <f t="shared" si="7"/>
        <v>བརྒྱ་ གྱ་བཞི་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367</v>
      </c>
      <c r="N3378" s="8" t="s">
        <v>4019</v>
      </c>
      <c r="O3378" s="13">
        <v>371.0</v>
      </c>
      <c r="P3378" s="14" t="s">
        <v>4388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184b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368</v>
      </c>
      <c r="N3379" s="8" t="s">
        <v>4019</v>
      </c>
      <c r="O3379" s="13">
        <v>372.0</v>
      </c>
      <c r="P3379" s="14" t="s">
        <v>4389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185a</v>
      </c>
      <c r="G3380" s="9" t="str">
        <f t="shared" si="7"/>
        <v>བརྒྱ་ གྱ་ལྔ་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369</v>
      </c>
      <c r="N3380" s="8" t="s">
        <v>4019</v>
      </c>
      <c r="O3380" s="13">
        <v>373.0</v>
      </c>
      <c r="P3380" s="14" t="s">
        <v>4390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185b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370</v>
      </c>
      <c r="N3381" s="8" t="s">
        <v>4019</v>
      </c>
      <c r="O3381" s="13">
        <v>374.0</v>
      </c>
      <c r="P3381" s="14" t="s">
        <v>4391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186a</v>
      </c>
      <c r="G3382" s="9" t="str">
        <f t="shared" si="7"/>
        <v>བརྒྱ་ གྱ་དྲུག་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371</v>
      </c>
      <c r="N3382" s="8" t="s">
        <v>4019</v>
      </c>
      <c r="O3382" s="13">
        <v>375.0</v>
      </c>
      <c r="P3382" s="14" t="s">
        <v>4392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186b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372</v>
      </c>
      <c r="N3383" s="8" t="s">
        <v>4019</v>
      </c>
      <c r="O3383" s="13">
        <v>376.0</v>
      </c>
      <c r="P3383" s="14" t="s">
        <v>4393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187a</v>
      </c>
      <c r="G3384" s="9" t="str">
        <f t="shared" si="7"/>
        <v>བརྒྱ་ གྱ་བདུན་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373</v>
      </c>
      <c r="N3384" s="8" t="s">
        <v>4019</v>
      </c>
      <c r="O3384" s="13">
        <v>377.0</v>
      </c>
      <c r="P3384" s="14" t="s">
        <v>4394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187b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374</v>
      </c>
      <c r="N3385" s="8" t="s">
        <v>4019</v>
      </c>
      <c r="O3385" s="13">
        <v>378.0</v>
      </c>
      <c r="P3385" s="14" t="s">
        <v>4395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188a</v>
      </c>
      <c r="G3386" s="9" t="str">
        <f t="shared" si="7"/>
        <v>བརྒྱ་ གྱ་བརྒྱད་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375</v>
      </c>
      <c r="N3386" s="8" t="s">
        <v>4019</v>
      </c>
      <c r="O3386" s="13">
        <v>379.0</v>
      </c>
      <c r="P3386" s="14" t="s">
        <v>4396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188b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376</v>
      </c>
      <c r="N3387" s="8" t="s">
        <v>4019</v>
      </c>
      <c r="O3387" s="13">
        <v>380.0</v>
      </c>
      <c r="P3387" s="14" t="s">
        <v>4397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189a</v>
      </c>
      <c r="G3388" s="9" t="str">
        <f t="shared" si="7"/>
        <v>བརྒྱ་ གྱ་དགུ་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377</v>
      </c>
      <c r="N3388" s="8" t="s">
        <v>4019</v>
      </c>
      <c r="O3388" s="13">
        <v>381.0</v>
      </c>
      <c r="P3388" s="14" t="s">
        <v>4398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189b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378</v>
      </c>
      <c r="N3389" s="8" t="s">
        <v>4019</v>
      </c>
      <c r="O3389" s="13">
        <v>382.0</v>
      </c>
      <c r="P3389" s="14" t="s">
        <v>4399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190a</v>
      </c>
      <c r="G3390" s="9" t="str">
        <f t="shared" si="7"/>
        <v>བརྒྱ་ དགུ་བཅུ་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379</v>
      </c>
      <c r="N3390" s="8" t="s">
        <v>4019</v>
      </c>
      <c r="O3390" s="13">
        <v>383.0</v>
      </c>
      <c r="P3390" s="14" t="s">
        <v>4400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190b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380</v>
      </c>
      <c r="N3391" s="8" t="s">
        <v>4019</v>
      </c>
      <c r="O3391" s="13">
        <v>384.0</v>
      </c>
      <c r="P3391" s="14" t="s">
        <v>4401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191a</v>
      </c>
      <c r="G3392" s="9" t="str">
        <f t="shared" si="7"/>
        <v>བརྒྱ་ གོ་གཅིག་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381</v>
      </c>
      <c r="N3392" s="8" t="s">
        <v>4019</v>
      </c>
      <c r="O3392" s="13">
        <v>385.0</v>
      </c>
      <c r="P3392" s="14" t="s">
        <v>4402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191b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382</v>
      </c>
      <c r="N3393" s="8" t="s">
        <v>4019</v>
      </c>
      <c r="O3393" s="13">
        <v>386.0</v>
      </c>
      <c r="P3393" s="14" t="s">
        <v>4403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192a</v>
      </c>
      <c r="G3394" s="9" t="str">
        <f t="shared" si="7"/>
        <v>བརྒྱ་ གོ་གཉིས་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383</v>
      </c>
      <c r="N3394" s="8" t="s">
        <v>4019</v>
      </c>
      <c r="O3394" s="13">
        <v>387.0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192b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384</v>
      </c>
      <c r="N3395" s="8" t="s">
        <v>4019</v>
      </c>
      <c r="O3395" s="13">
        <v>388.0</v>
      </c>
      <c r="P3395" s="14" t="s">
        <v>4405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193a</v>
      </c>
      <c r="G3396" s="9" t="str">
        <f t="shared" si="7"/>
        <v>བརྒྱ་ གོ་གསུམ་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385</v>
      </c>
      <c r="N3396" s="8" t="s">
        <v>4019</v>
      </c>
      <c r="O3396" s="13">
        <v>389.0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193b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386</v>
      </c>
      <c r="N3397" s="8" t="s">
        <v>4019</v>
      </c>
      <c r="O3397" s="13">
        <v>390.0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194a</v>
      </c>
      <c r="G3398" s="9" t="str">
        <f t="shared" si="7"/>
        <v>བརྒྱ་ གོ་བཞི་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387</v>
      </c>
      <c r="N3398" s="8" t="s">
        <v>4019</v>
      </c>
      <c r="O3398" s="13">
        <v>391.0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194b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388</v>
      </c>
      <c r="N3399" s="8" t="s">
        <v>4019</v>
      </c>
      <c r="O3399" s="13">
        <v>392.0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195a</v>
      </c>
      <c r="G3400" s="9" t="str">
        <f t="shared" si="7"/>
        <v>བརྒྱ་ གོ་ལྔ་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389</v>
      </c>
      <c r="N3400" s="8" t="s">
        <v>4019</v>
      </c>
      <c r="O3400" s="13">
        <v>393.0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195b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390</v>
      </c>
      <c r="N3401" s="8" t="s">
        <v>4019</v>
      </c>
      <c r="O3401" s="13">
        <v>394.0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196a</v>
      </c>
      <c r="G3402" s="9" t="str">
        <f t="shared" si="7"/>
        <v>བརྒྱ་ གོ་དྲུག་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391</v>
      </c>
      <c r="N3402" s="8" t="s">
        <v>4019</v>
      </c>
      <c r="O3402" s="13">
        <v>395.0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196b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392</v>
      </c>
      <c r="N3403" s="8" t="s">
        <v>4019</v>
      </c>
      <c r="O3403" s="13">
        <v>396.0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197a</v>
      </c>
      <c r="G3404" s="9" t="str">
        <f t="shared" si="7"/>
        <v>བརྒྱ་ གོ་བདུན་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393</v>
      </c>
      <c r="N3404" s="8" t="s">
        <v>4019</v>
      </c>
      <c r="O3404" s="13">
        <v>397.0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197b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394</v>
      </c>
      <c r="N3405" s="8" t="s">
        <v>4019</v>
      </c>
      <c r="O3405" s="13">
        <v>398.0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198a</v>
      </c>
      <c r="G3406" s="9" t="str">
        <f t="shared" si="7"/>
        <v>བརྒྱ་ གོ་བརྒྱད་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395</v>
      </c>
      <c r="N3406" s="8" t="s">
        <v>4019</v>
      </c>
      <c r="O3406" s="13">
        <v>399.0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198b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396</v>
      </c>
      <c r="N3407" s="8" t="s">
        <v>4019</v>
      </c>
      <c r="O3407" s="13">
        <v>400.0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199a</v>
      </c>
      <c r="G3408" s="9" t="str">
        <f t="shared" si="7"/>
        <v>བརྒྱ་ གོ་དགུ་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397</v>
      </c>
      <c r="N3408" s="8" t="s">
        <v>4019</v>
      </c>
      <c r="O3408" s="13">
        <v>401.0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199b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398</v>
      </c>
      <c r="N3409" s="8" t="s">
        <v>4019</v>
      </c>
      <c r="O3409" s="13">
        <v>402.0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200a</v>
      </c>
      <c r="G3410" s="9" t="str">
        <f t="shared" si="7"/>
        <v>གཉིས་བརྒྱ་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399</v>
      </c>
      <c r="N3410" s="8" t="s">
        <v>4019</v>
      </c>
      <c r="O3410" s="13">
        <v>403.0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200b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400</v>
      </c>
      <c r="N3411" s="8" t="s">
        <v>4019</v>
      </c>
      <c r="O3411" s="13">
        <v>404.0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201a</v>
      </c>
      <c r="G3412" s="9" t="str">
        <f t="shared" si="7"/>
        <v>གཉིས་བརྒྱ་ གཅིག་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401</v>
      </c>
      <c r="N3412" s="8" t="s">
        <v>4019</v>
      </c>
      <c r="O3412" s="13">
        <v>405.0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201b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402</v>
      </c>
      <c r="N3413" s="8" t="s">
        <v>4019</v>
      </c>
      <c r="O3413" s="13">
        <v>406.0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202a</v>
      </c>
      <c r="G3414" s="9" t="str">
        <f t="shared" si="7"/>
        <v>གཉིས་བརྒྱ་ གཉིས་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403</v>
      </c>
      <c r="N3414" s="8" t="s">
        <v>4019</v>
      </c>
      <c r="O3414" s="13">
        <v>407.0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202b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404</v>
      </c>
      <c r="N3415" s="8" t="s">
        <v>4019</v>
      </c>
      <c r="O3415" s="13">
        <v>408.0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203a</v>
      </c>
      <c r="G3416" s="9" t="str">
        <f t="shared" si="7"/>
        <v>གཉིས་བརྒྱ་ གསུམ་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405</v>
      </c>
      <c r="N3416" s="8" t="s">
        <v>4019</v>
      </c>
      <c r="O3416" s="13">
        <v>409.0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203b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406</v>
      </c>
      <c r="N3417" s="8" t="s">
        <v>4019</v>
      </c>
      <c r="O3417" s="13">
        <v>410.0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204a</v>
      </c>
      <c r="G3418" s="9" t="str">
        <f t="shared" si="7"/>
        <v>གཉིས་བརྒྱ་ བཞི་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407</v>
      </c>
      <c r="N3418" s="8" t="s">
        <v>4019</v>
      </c>
      <c r="O3418" s="13">
        <v>411.0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204b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408</v>
      </c>
      <c r="N3419" s="8" t="s">
        <v>4019</v>
      </c>
      <c r="O3419" s="13">
        <v>412.0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205a</v>
      </c>
      <c r="G3420" s="9" t="str">
        <f t="shared" si="7"/>
        <v>གཉིས་བརྒྱ་ ལྔ་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409</v>
      </c>
      <c r="N3420" s="8" t="s">
        <v>4019</v>
      </c>
      <c r="O3420" s="13">
        <v>413.0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205b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410</v>
      </c>
      <c r="N3421" s="8" t="s">
        <v>4019</v>
      </c>
      <c r="O3421" s="13">
        <v>414.0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206a</v>
      </c>
      <c r="G3422" s="9" t="str">
        <f t="shared" si="7"/>
        <v>གཉིས་བརྒྱ་ དྲུག་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411</v>
      </c>
      <c r="N3422" s="8" t="s">
        <v>4019</v>
      </c>
      <c r="O3422" s="13">
        <v>415.0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206b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412</v>
      </c>
      <c r="N3423" s="8" t="s">
        <v>4019</v>
      </c>
      <c r="O3423" s="13">
        <v>416.0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207a</v>
      </c>
      <c r="G3424" s="9" t="str">
        <f t="shared" si="7"/>
        <v>གཉིས་བརྒྱ་ བདུན་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413</v>
      </c>
      <c r="N3424" s="8" t="s">
        <v>4019</v>
      </c>
      <c r="O3424" s="13">
        <v>417.0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207b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414</v>
      </c>
      <c r="N3425" s="8" t="s">
        <v>4019</v>
      </c>
      <c r="O3425" s="13">
        <v>418.0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208a</v>
      </c>
      <c r="G3426" s="9" t="str">
        <f t="shared" si="7"/>
        <v>གཉིས་བརྒྱ་ བརྒྱད་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415</v>
      </c>
      <c r="N3426" s="8" t="s">
        <v>4019</v>
      </c>
      <c r="O3426" s="13">
        <v>419.0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208b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416</v>
      </c>
      <c r="N3427" s="8" t="s">
        <v>4019</v>
      </c>
      <c r="O3427" s="13">
        <v>420.0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209a</v>
      </c>
      <c r="G3428" s="9" t="str">
        <f t="shared" si="7"/>
        <v>གཉིས་བརྒྱ་ དགུ་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417</v>
      </c>
      <c r="N3428" s="8" t="s">
        <v>4019</v>
      </c>
      <c r="O3428" s="13">
        <v>421.0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209b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418</v>
      </c>
      <c r="N3429" s="8" t="s">
        <v>4019</v>
      </c>
      <c r="O3429" s="13">
        <v>422.0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210a</v>
      </c>
      <c r="G3430" s="9" t="str">
        <f t="shared" si="7"/>
        <v>གཉིས་བརྒྱ་ བཅུ་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419</v>
      </c>
      <c r="N3430" s="8" t="s">
        <v>4019</v>
      </c>
      <c r="O3430" s="13">
        <v>423.0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210b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420</v>
      </c>
      <c r="N3431" s="8" t="s">
        <v>4019</v>
      </c>
      <c r="O3431" s="13">
        <v>424.0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211a</v>
      </c>
      <c r="G3432" s="9" t="str">
        <f t="shared" si="7"/>
        <v>གཉིས་བརྒྱ་ བཅུ་གཅིག་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421</v>
      </c>
      <c r="N3432" s="8" t="s">
        <v>4019</v>
      </c>
      <c r="O3432" s="13">
        <v>425.0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211b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422</v>
      </c>
      <c r="N3433" s="8" t="s">
        <v>4019</v>
      </c>
      <c r="O3433" s="13">
        <v>426.0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212a</v>
      </c>
      <c r="G3434" s="9" t="str">
        <f t="shared" si="7"/>
        <v>གཉིས་བརྒྱ་ བཅུ་གཉིས་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423</v>
      </c>
      <c r="N3434" s="8" t="s">
        <v>4019</v>
      </c>
      <c r="O3434" s="13">
        <v>427.0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212b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424</v>
      </c>
      <c r="N3435" s="8" t="s">
        <v>4019</v>
      </c>
      <c r="O3435" s="13">
        <v>428.0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213a</v>
      </c>
      <c r="G3436" s="9" t="str">
        <f t="shared" si="7"/>
        <v>གཉིས་བརྒྱ་ བཅུ་གསུམ་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425</v>
      </c>
      <c r="N3436" s="8" t="s">
        <v>4019</v>
      </c>
      <c r="O3436" s="13">
        <v>429.0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213b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426</v>
      </c>
      <c r="N3437" s="8" t="s">
        <v>4019</v>
      </c>
      <c r="O3437" s="13">
        <v>430.0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214a</v>
      </c>
      <c r="G3438" s="9" t="str">
        <f t="shared" si="7"/>
        <v>གཉིས་བརྒྱ་ བཅུ་བཞི་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427</v>
      </c>
      <c r="N3438" s="8" t="s">
        <v>4019</v>
      </c>
      <c r="O3438" s="13">
        <v>431.0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214b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428</v>
      </c>
      <c r="N3439" s="8" t="s">
        <v>4019</v>
      </c>
      <c r="O3439" s="13">
        <v>432.0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215a</v>
      </c>
      <c r="G3440" s="9" t="str">
        <f t="shared" si="7"/>
        <v>གཉིས་བརྒྱ་ བཅོ་ལྔ་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429</v>
      </c>
      <c r="N3440" s="8" t="s">
        <v>4019</v>
      </c>
      <c r="O3440" s="13">
        <v>433.0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215b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430</v>
      </c>
      <c r="N3441" s="8" t="s">
        <v>4019</v>
      </c>
      <c r="O3441" s="13">
        <v>434.0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216a</v>
      </c>
      <c r="G3442" s="9" t="str">
        <f t="shared" si="7"/>
        <v>གཉིས་བརྒྱ་ བཅུ་དྲུག་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431</v>
      </c>
      <c r="N3442" s="8" t="s">
        <v>4019</v>
      </c>
      <c r="O3442" s="13">
        <v>435.0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216b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432</v>
      </c>
      <c r="N3443" s="8" t="s">
        <v>4019</v>
      </c>
      <c r="O3443" s="13">
        <v>436.0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217a</v>
      </c>
      <c r="G3444" s="9" t="str">
        <f t="shared" si="7"/>
        <v>གཉིས་བརྒྱ་ བཅུ་བདུན་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433</v>
      </c>
      <c r="N3444" s="8" t="s">
        <v>4019</v>
      </c>
      <c r="O3444" s="13">
        <v>437.0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217b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434</v>
      </c>
      <c r="N3445" s="8" t="s">
        <v>4019</v>
      </c>
      <c r="O3445" s="13">
        <v>438.0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218a</v>
      </c>
      <c r="G3446" s="9" t="str">
        <f t="shared" si="7"/>
        <v>གཉིས་བརྒྱ་ བཅོ་བརྒྱད་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435</v>
      </c>
      <c r="N3446" s="8" t="s">
        <v>4019</v>
      </c>
      <c r="O3446" s="13">
        <v>439.0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218b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436</v>
      </c>
      <c r="N3447" s="8" t="s">
        <v>4019</v>
      </c>
      <c r="O3447" s="13">
        <v>440.0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219a</v>
      </c>
      <c r="G3448" s="9" t="str">
        <f t="shared" si="7"/>
        <v>གཉིས་བརྒྱ་ བཅུ་དགུ་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437</v>
      </c>
      <c r="N3448" s="8" t="s">
        <v>4019</v>
      </c>
      <c r="O3448" s="13">
        <v>441.0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219b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438</v>
      </c>
      <c r="N3449" s="8" t="s">
        <v>4019</v>
      </c>
      <c r="O3449" s="13">
        <v>442.0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220a</v>
      </c>
      <c r="G3450" s="9" t="str">
        <f t="shared" si="7"/>
        <v>གཉིས་བརྒྱ་ ཉི་ཤུ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439</v>
      </c>
      <c r="N3450" s="8" t="s">
        <v>4019</v>
      </c>
      <c r="O3450" s="13">
        <v>443.0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220b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440</v>
      </c>
      <c r="N3451" s="8" t="s">
        <v>4019</v>
      </c>
      <c r="O3451" s="13">
        <v>444.0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221a</v>
      </c>
      <c r="G3452" s="9" t="str">
        <f t="shared" si="7"/>
        <v>གཉིས་བརྒྱ་ ཉེར་གཅིག་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441</v>
      </c>
      <c r="N3452" s="8" t="s">
        <v>4019</v>
      </c>
      <c r="O3452" s="13">
        <v>445.0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221b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442</v>
      </c>
      <c r="N3453" s="8" t="s">
        <v>4019</v>
      </c>
      <c r="O3453" s="13">
        <v>446.0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222a</v>
      </c>
      <c r="G3454" s="9" t="str">
        <f t="shared" si="7"/>
        <v>གཉིས་བརྒྱ་ ཉེར་གཉིས་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443</v>
      </c>
      <c r="N3454" s="8" t="s">
        <v>4019</v>
      </c>
      <c r="O3454" s="13">
        <v>447.0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222b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444</v>
      </c>
      <c r="N3455" s="8" t="s">
        <v>4019</v>
      </c>
      <c r="O3455" s="13">
        <v>448.0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223a</v>
      </c>
      <c r="G3456" s="9" t="str">
        <f t="shared" si="7"/>
        <v>གཉིས་བརྒྱ་ ཉེར་གསུམ་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445</v>
      </c>
      <c r="N3456" s="8" t="s">
        <v>4019</v>
      </c>
      <c r="O3456" s="13">
        <v>449.0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223b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446</v>
      </c>
      <c r="N3457" s="8" t="s">
        <v>4019</v>
      </c>
      <c r="O3457" s="13">
        <v>450.0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224a</v>
      </c>
      <c r="G3458" s="9" t="str">
        <f t="shared" si="7"/>
        <v>གཉིས་བརྒྱ་ ཉེར་བཞི་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447</v>
      </c>
      <c r="N3458" s="8" t="s">
        <v>4019</v>
      </c>
      <c r="O3458" s="13">
        <v>451.0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224b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448</v>
      </c>
      <c r="N3459" s="8" t="s">
        <v>4019</v>
      </c>
      <c r="O3459" s="13">
        <v>452.0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225a</v>
      </c>
      <c r="G3460" s="9" t="str">
        <f t="shared" si="7"/>
        <v>གཉིས་བརྒྱ་ ཉེར་ལྔ་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449</v>
      </c>
      <c r="N3460" s="8" t="s">
        <v>4019</v>
      </c>
      <c r="O3460" s="13">
        <v>453.0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225b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450</v>
      </c>
      <c r="N3461" s="8" t="s">
        <v>4019</v>
      </c>
      <c r="O3461" s="13">
        <v>454.0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226a</v>
      </c>
      <c r="G3462" s="9" t="str">
        <f t="shared" si="7"/>
        <v>གཉིས་བརྒྱ་ ཉེར་དྲུག་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451</v>
      </c>
      <c r="N3462" s="8" t="s">
        <v>4019</v>
      </c>
      <c r="O3462" s="13">
        <v>455.0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226b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452</v>
      </c>
      <c r="N3463" s="8" t="s">
        <v>4019</v>
      </c>
      <c r="O3463" s="13">
        <v>456.0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227a</v>
      </c>
      <c r="G3464" s="9" t="str">
        <f t="shared" si="7"/>
        <v>གཉིས་བརྒྱ་ ཉེར་བདུན་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453</v>
      </c>
      <c r="N3464" s="8" t="s">
        <v>4019</v>
      </c>
      <c r="O3464" s="13">
        <v>457.0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227b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454</v>
      </c>
      <c r="N3465" s="8" t="s">
        <v>4019</v>
      </c>
      <c r="O3465" s="13">
        <v>458.0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0a</v>
      </c>
      <c r="G3466" s="9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-1</v>
      </c>
      <c r="N3466" s="8" t="s">
        <v>4476</v>
      </c>
      <c r="O3466" s="13">
        <v>3.0</v>
      </c>
      <c r="P3466" s="14" t="s">
        <v>4477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0b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0</v>
      </c>
      <c r="N3467" s="8" t="s">
        <v>4476</v>
      </c>
      <c r="O3467" s="13">
        <v>4.0</v>
      </c>
      <c r="P3467" s="14" t="s">
        <v>4478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1a</v>
      </c>
      <c r="G3468" s="9" t="str">
        <f t="shared" si="7"/>
        <v>གཅིག་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1</v>
      </c>
      <c r="N3468" s="8" t="s">
        <v>4476</v>
      </c>
      <c r="O3468" s="13">
        <v>5.0</v>
      </c>
      <c r="P3468" s="14" t="s">
        <v>4479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2</v>
      </c>
      <c r="N3469" s="8" t="s">
        <v>4476</v>
      </c>
      <c r="O3469" s="13">
        <v>6.0</v>
      </c>
      <c r="P3469" s="14" t="s">
        <v>4480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2a</v>
      </c>
      <c r="G3470" s="9" t="str">
        <f t="shared" si="7"/>
        <v>གཉིས་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3</v>
      </c>
      <c r="N3470" s="8" t="s">
        <v>4476</v>
      </c>
      <c r="O3470" s="13">
        <v>7.0</v>
      </c>
      <c r="P3470" s="14" t="s">
        <v>4481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4</v>
      </c>
      <c r="N3471" s="8" t="s">
        <v>4476</v>
      </c>
      <c r="O3471" s="13">
        <v>8.0</v>
      </c>
      <c r="P3471" s="14" t="s">
        <v>4482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3a</v>
      </c>
      <c r="G3472" s="9" t="str">
        <f t="shared" si="7"/>
        <v>གསུམ་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5</v>
      </c>
      <c r="N3472" s="8" t="s">
        <v>4476</v>
      </c>
      <c r="O3472" s="13">
        <v>9.0</v>
      </c>
      <c r="P3472" s="14" t="s">
        <v>4483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6</v>
      </c>
      <c r="N3473" s="8" t="s">
        <v>4476</v>
      </c>
      <c r="O3473" s="13">
        <v>10.0</v>
      </c>
      <c r="P3473" s="14" t="s">
        <v>4484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4a</v>
      </c>
      <c r="G3474" s="9" t="str">
        <f t="shared" si="7"/>
        <v>བཞི་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7</v>
      </c>
      <c r="N3474" s="8" t="s">
        <v>4476</v>
      </c>
      <c r="O3474" s="13">
        <v>11.0</v>
      </c>
      <c r="P3474" s="14" t="s">
        <v>4485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4b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8</v>
      </c>
      <c r="N3475" s="8" t="s">
        <v>4476</v>
      </c>
      <c r="O3475" s="13">
        <v>12.0</v>
      </c>
      <c r="P3475" s="14" t="s">
        <v>4486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5a</v>
      </c>
      <c r="G3476" s="9" t="str">
        <f t="shared" si="7"/>
        <v>ལྔ་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9</v>
      </c>
      <c r="N3476" s="8" t="s">
        <v>4476</v>
      </c>
      <c r="O3476" s="13">
        <v>13.0</v>
      </c>
      <c r="P3476" s="14" t="s">
        <v>4487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5b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10</v>
      </c>
      <c r="N3477" s="8" t="s">
        <v>4476</v>
      </c>
      <c r="O3477" s="13">
        <v>14.0</v>
      </c>
      <c r="P3477" s="14" t="s">
        <v>4488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6a</v>
      </c>
      <c r="G3478" s="9" t="str">
        <f t="shared" si="7"/>
        <v>དྲུག་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11</v>
      </c>
      <c r="N3478" s="8" t="s">
        <v>4476</v>
      </c>
      <c r="O3478" s="13">
        <v>15.0</v>
      </c>
      <c r="P3478" s="14" t="s">
        <v>4489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6b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12</v>
      </c>
      <c r="N3479" s="8" t="s">
        <v>4476</v>
      </c>
      <c r="O3479" s="13">
        <v>16.0</v>
      </c>
      <c r="P3479" s="14" t="s">
        <v>4490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7a</v>
      </c>
      <c r="G3480" s="9" t="str">
        <f t="shared" si="7"/>
        <v>བདུན་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13</v>
      </c>
      <c r="N3480" s="8" t="s">
        <v>4476</v>
      </c>
      <c r="O3480" s="13">
        <v>17.0</v>
      </c>
      <c r="P3480" s="14" t="s">
        <v>4491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7b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14</v>
      </c>
      <c r="N3481" s="8" t="s">
        <v>4476</v>
      </c>
      <c r="O3481" s="13">
        <v>18.0</v>
      </c>
      <c r="P3481" s="14" t="s">
        <v>4492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8a</v>
      </c>
      <c r="G3482" s="9" t="str">
        <f t="shared" si="7"/>
        <v>བརྒྱད་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15</v>
      </c>
      <c r="N3482" s="8" t="s">
        <v>4476</v>
      </c>
      <c r="O3482" s="13">
        <v>19.0</v>
      </c>
      <c r="P3482" s="14" t="s">
        <v>4493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8b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16</v>
      </c>
      <c r="N3483" s="8" t="s">
        <v>4476</v>
      </c>
      <c r="O3483" s="13">
        <v>20.0</v>
      </c>
      <c r="P3483" s="14" t="s">
        <v>4494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9a</v>
      </c>
      <c r="G3484" s="9" t="str">
        <f t="shared" si="7"/>
        <v>དགུ་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17</v>
      </c>
      <c r="N3484" s="8" t="s">
        <v>4476</v>
      </c>
      <c r="O3484" s="13">
        <v>21.0</v>
      </c>
      <c r="P3484" s="14" t="s">
        <v>4495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9b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18</v>
      </c>
      <c r="N3485" s="8" t="s">
        <v>4476</v>
      </c>
      <c r="O3485" s="13">
        <v>22.0</v>
      </c>
      <c r="P3485" s="14" t="s">
        <v>4496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10a</v>
      </c>
      <c r="G3486" s="9" t="str">
        <f t="shared" si="7"/>
        <v>བཅུ་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19</v>
      </c>
      <c r="N3486" s="8" t="s">
        <v>4476</v>
      </c>
      <c r="O3486" s="13">
        <v>23.0</v>
      </c>
      <c r="P3486" s="14" t="s">
        <v>4497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10b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20</v>
      </c>
      <c r="N3487" s="8" t="s">
        <v>4476</v>
      </c>
      <c r="O3487" s="13">
        <v>24.0</v>
      </c>
      <c r="P3487" s="14" t="s">
        <v>4498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11a</v>
      </c>
      <c r="G3488" s="9" t="str">
        <f t="shared" si="7"/>
        <v>བཅུ་གཅིག་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21</v>
      </c>
      <c r="N3488" s="8" t="s">
        <v>4476</v>
      </c>
      <c r="O3488" s="13">
        <v>25.0</v>
      </c>
      <c r="P3488" s="14" t="s">
        <v>4499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11b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22</v>
      </c>
      <c r="N3489" s="8" t="s">
        <v>4476</v>
      </c>
      <c r="O3489" s="13">
        <v>26.0</v>
      </c>
      <c r="P3489" s="14" t="s">
        <v>4500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12a</v>
      </c>
      <c r="G3490" s="9" t="str">
        <f t="shared" si="7"/>
        <v>བཅུ་གཉིས་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23</v>
      </c>
      <c r="N3490" s="8" t="s">
        <v>4476</v>
      </c>
      <c r="O3490" s="13">
        <v>27.0</v>
      </c>
      <c r="P3490" s="14" t="s">
        <v>4501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12b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24</v>
      </c>
      <c r="N3491" s="8" t="s">
        <v>4476</v>
      </c>
      <c r="O3491" s="13">
        <v>28.0</v>
      </c>
      <c r="P3491" s="14" t="s">
        <v>4502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13a</v>
      </c>
      <c r="G3492" s="9" t="str">
        <f t="shared" si="7"/>
        <v>བཅུ་གསུམ་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25</v>
      </c>
      <c r="N3492" s="8" t="s">
        <v>4476</v>
      </c>
      <c r="O3492" s="13">
        <v>29.0</v>
      </c>
      <c r="P3492" s="14" t="s">
        <v>4503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13b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26</v>
      </c>
      <c r="N3493" s="8" t="s">
        <v>4476</v>
      </c>
      <c r="O3493" s="13">
        <v>30.0</v>
      </c>
      <c r="P3493" s="14" t="s">
        <v>4504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14a</v>
      </c>
      <c r="G3494" s="9" t="str">
        <f t="shared" si="7"/>
        <v>བཅུ་བཞི་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27</v>
      </c>
      <c r="N3494" s="8" t="s">
        <v>4476</v>
      </c>
      <c r="O3494" s="13">
        <v>31.0</v>
      </c>
      <c r="P3494" s="14" t="s">
        <v>4505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14b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28</v>
      </c>
      <c r="N3495" s="8" t="s">
        <v>4476</v>
      </c>
      <c r="O3495" s="13">
        <v>32.0</v>
      </c>
      <c r="P3495" s="14" t="s">
        <v>4506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15a</v>
      </c>
      <c r="G3496" s="9" t="str">
        <f t="shared" si="7"/>
        <v>བཅོ་ལྔ་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29</v>
      </c>
      <c r="N3496" s="8" t="s">
        <v>4476</v>
      </c>
      <c r="O3496" s="13">
        <v>33.0</v>
      </c>
      <c r="P3496" s="14" t="s">
        <v>4507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15b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30</v>
      </c>
      <c r="N3497" s="8" t="s">
        <v>4476</v>
      </c>
      <c r="O3497" s="13">
        <v>34.0</v>
      </c>
      <c r="P3497" s="14" t="s">
        <v>4508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16a</v>
      </c>
      <c r="G3498" s="9" t="str">
        <f t="shared" si="7"/>
        <v>བཅུ་དྲུག་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31</v>
      </c>
      <c r="N3498" s="8" t="s">
        <v>4476</v>
      </c>
      <c r="O3498" s="13">
        <v>35.0</v>
      </c>
      <c r="P3498" s="14" t="s">
        <v>4509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16b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32</v>
      </c>
      <c r="N3499" s="8" t="s">
        <v>4476</v>
      </c>
      <c r="O3499" s="13">
        <v>36.0</v>
      </c>
      <c r="P3499" s="14" t="s">
        <v>4510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17a</v>
      </c>
      <c r="G3500" s="9" t="str">
        <f t="shared" si="7"/>
        <v>བཅུ་བདུན་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33</v>
      </c>
      <c r="N3500" s="8" t="s">
        <v>4476</v>
      </c>
      <c r="O3500" s="13">
        <v>37.0</v>
      </c>
      <c r="P3500" s="14" t="s">
        <v>4511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17b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34</v>
      </c>
      <c r="N3501" s="8" t="s">
        <v>4476</v>
      </c>
      <c r="O3501" s="13">
        <v>38.0</v>
      </c>
      <c r="P3501" s="14" t="s">
        <v>4512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18a</v>
      </c>
      <c r="G3502" s="9" t="str">
        <f t="shared" si="7"/>
        <v>བཅོ་བརྒྱད་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35</v>
      </c>
      <c r="N3502" s="8" t="s">
        <v>4476</v>
      </c>
      <c r="O3502" s="13">
        <v>39.0</v>
      </c>
      <c r="P3502" s="14" t="s">
        <v>4513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18b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36</v>
      </c>
      <c r="N3503" s="8" t="s">
        <v>4476</v>
      </c>
      <c r="O3503" s="13">
        <v>40.0</v>
      </c>
      <c r="P3503" s="14" t="s">
        <v>4514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19a</v>
      </c>
      <c r="G3504" s="9" t="str">
        <f t="shared" si="7"/>
        <v>བཅུ་དགུ་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37</v>
      </c>
      <c r="N3504" s="8" t="s">
        <v>4476</v>
      </c>
      <c r="O3504" s="13">
        <v>41.0</v>
      </c>
      <c r="P3504" s="14" t="s">
        <v>4515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19b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38</v>
      </c>
      <c r="N3505" s="8" t="s">
        <v>4476</v>
      </c>
      <c r="O3505" s="13">
        <v>42.0</v>
      </c>
      <c r="P3505" s="14" t="s">
        <v>4516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20a</v>
      </c>
      <c r="G3506" s="9" t="str">
        <f t="shared" si="7"/>
        <v>ཉི་ཤུ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39</v>
      </c>
      <c r="N3506" s="8" t="s">
        <v>4476</v>
      </c>
      <c r="O3506" s="13">
        <v>43.0</v>
      </c>
      <c r="P3506" s="14" t="s">
        <v>4517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20b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40</v>
      </c>
      <c r="N3507" s="8" t="s">
        <v>4476</v>
      </c>
      <c r="O3507" s="13">
        <v>44.0</v>
      </c>
      <c r="P3507" s="14" t="s">
        <v>4518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21a</v>
      </c>
      <c r="G3508" s="9" t="str">
        <f t="shared" si="7"/>
        <v>ཉེར་གཅིག་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41</v>
      </c>
      <c r="N3508" s="8" t="s">
        <v>4476</v>
      </c>
      <c r="O3508" s="13">
        <v>45.0</v>
      </c>
      <c r="P3508" s="14" t="s">
        <v>4519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21b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42</v>
      </c>
      <c r="N3509" s="8" t="s">
        <v>4476</v>
      </c>
      <c r="O3509" s="13">
        <v>46.0</v>
      </c>
      <c r="P3509" s="14" t="s">
        <v>4520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22a</v>
      </c>
      <c r="G3510" s="9" t="str">
        <f t="shared" si="7"/>
        <v>ཉེར་གཉིས་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43</v>
      </c>
      <c r="N3510" s="8" t="s">
        <v>4476</v>
      </c>
      <c r="O3510" s="13">
        <v>47.0</v>
      </c>
      <c r="P3510" s="14" t="s">
        <v>4521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22b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44</v>
      </c>
      <c r="N3511" s="8" t="s">
        <v>4476</v>
      </c>
      <c r="O3511" s="13">
        <v>48.0</v>
      </c>
      <c r="P3511" s="14" t="s">
        <v>4522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23a</v>
      </c>
      <c r="G3512" s="9" t="str">
        <f t="shared" si="7"/>
        <v>ཉེར་གསུམ་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45</v>
      </c>
      <c r="N3512" s="8" t="s">
        <v>4476</v>
      </c>
      <c r="O3512" s="13">
        <v>49.0</v>
      </c>
      <c r="P3512" s="14" t="s">
        <v>4523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23b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46</v>
      </c>
      <c r="N3513" s="8" t="s">
        <v>4476</v>
      </c>
      <c r="O3513" s="13">
        <v>50.0</v>
      </c>
      <c r="P3513" s="14" t="s">
        <v>4524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24a</v>
      </c>
      <c r="G3514" s="9" t="str">
        <f t="shared" si="7"/>
        <v>ཉེར་བཞི་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47</v>
      </c>
      <c r="N3514" s="8" t="s">
        <v>4476</v>
      </c>
      <c r="O3514" s="13">
        <v>51.0</v>
      </c>
      <c r="P3514" s="14" t="s">
        <v>4525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24b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48</v>
      </c>
      <c r="N3515" s="8" t="s">
        <v>4476</v>
      </c>
      <c r="O3515" s="13">
        <v>52.0</v>
      </c>
      <c r="P3515" s="14" t="s">
        <v>4526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25a</v>
      </c>
      <c r="G3516" s="9" t="str">
        <f t="shared" si="7"/>
        <v>ཉེར་ལྔ་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49</v>
      </c>
      <c r="N3516" s="8" t="s">
        <v>4476</v>
      </c>
      <c r="O3516" s="13">
        <v>53.0</v>
      </c>
      <c r="P3516" s="14" t="s">
        <v>4527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25b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50</v>
      </c>
      <c r="N3517" s="8" t="s">
        <v>4476</v>
      </c>
      <c r="O3517" s="13">
        <v>54.0</v>
      </c>
      <c r="P3517" s="14" t="s">
        <v>4528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26a</v>
      </c>
      <c r="G3518" s="9" t="str">
        <f t="shared" si="7"/>
        <v>ཉེར་དྲུག་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51</v>
      </c>
      <c r="N3518" s="8" t="s">
        <v>4476</v>
      </c>
      <c r="O3518" s="13">
        <v>55.0</v>
      </c>
      <c r="P3518" s="14" t="s">
        <v>4529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26b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52</v>
      </c>
      <c r="N3519" s="8" t="s">
        <v>4476</v>
      </c>
      <c r="O3519" s="13">
        <v>56.0</v>
      </c>
      <c r="P3519" s="14" t="s">
        <v>4530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27a</v>
      </c>
      <c r="G3520" s="9" t="str">
        <f t="shared" si="7"/>
        <v>ཉེར་བདུན་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53</v>
      </c>
      <c r="N3520" s="8" t="s">
        <v>4476</v>
      </c>
      <c r="O3520" s="13">
        <v>57.0</v>
      </c>
      <c r="P3520" s="14" t="s">
        <v>4531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27b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54</v>
      </c>
      <c r="N3521" s="8" t="s">
        <v>4476</v>
      </c>
      <c r="O3521" s="13">
        <v>58.0</v>
      </c>
      <c r="P3521" s="14" t="s">
        <v>4532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28a</v>
      </c>
      <c r="G3522" s="9" t="str">
        <f t="shared" si="7"/>
        <v>ཉེར་བརྒྱད་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55</v>
      </c>
      <c r="N3522" s="8" t="s">
        <v>4476</v>
      </c>
      <c r="O3522" s="13">
        <v>59.0</v>
      </c>
      <c r="P3522" s="14" t="s">
        <v>4533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28b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56</v>
      </c>
      <c r="N3523" s="8" t="s">
        <v>4476</v>
      </c>
      <c r="O3523" s="13">
        <v>60.0</v>
      </c>
      <c r="P3523" s="14" t="s">
        <v>4534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29a</v>
      </c>
      <c r="G3524" s="9" t="str">
        <f t="shared" si="7"/>
        <v>ཉེར་དགུ་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57</v>
      </c>
      <c r="N3524" s="8" t="s">
        <v>4476</v>
      </c>
      <c r="O3524" s="13">
        <v>61.0</v>
      </c>
      <c r="P3524" s="14" t="s">
        <v>4535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29b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58</v>
      </c>
      <c r="N3525" s="8" t="s">
        <v>4476</v>
      </c>
      <c r="O3525" s="13">
        <v>62.0</v>
      </c>
      <c r="P3525" s="14" t="s">
        <v>4536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30a</v>
      </c>
      <c r="G3526" s="9" t="str">
        <f t="shared" si="7"/>
        <v>སུམ་བཅུ་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59</v>
      </c>
      <c r="N3526" s="8" t="s">
        <v>4476</v>
      </c>
      <c r="O3526" s="13">
        <v>63.0</v>
      </c>
      <c r="P3526" s="14" t="s">
        <v>4537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30b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60</v>
      </c>
      <c r="N3527" s="8" t="s">
        <v>4476</v>
      </c>
      <c r="O3527" s="13">
        <v>64.0</v>
      </c>
      <c r="P3527" s="14" t="s">
        <v>4538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31a</v>
      </c>
      <c r="G3528" s="9" t="str">
        <f t="shared" si="7"/>
        <v>སོ་གཅིག་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61</v>
      </c>
      <c r="N3528" s="8" t="s">
        <v>4476</v>
      </c>
      <c r="O3528" s="13">
        <v>65.0</v>
      </c>
      <c r="P3528" s="14" t="s">
        <v>4539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31b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62</v>
      </c>
      <c r="N3529" s="8" t="s">
        <v>4476</v>
      </c>
      <c r="O3529" s="13">
        <v>66.0</v>
      </c>
      <c r="P3529" s="14" t="s">
        <v>4540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32a</v>
      </c>
      <c r="G3530" s="9" t="str">
        <f t="shared" si="7"/>
        <v>སོ་གཉིས་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63</v>
      </c>
      <c r="N3530" s="8" t="s">
        <v>4476</v>
      </c>
      <c r="O3530" s="13">
        <v>67.0</v>
      </c>
      <c r="P3530" s="14" t="s">
        <v>4541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32b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64</v>
      </c>
      <c r="N3531" s="8" t="s">
        <v>4476</v>
      </c>
      <c r="O3531" s="13">
        <v>68.0</v>
      </c>
      <c r="P3531" s="14" t="s">
        <v>4542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33a</v>
      </c>
      <c r="G3532" s="9" t="str">
        <f t="shared" si="7"/>
        <v>སོ་གསུམ་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65</v>
      </c>
      <c r="N3532" s="8" t="s">
        <v>4476</v>
      </c>
      <c r="O3532" s="13">
        <v>69.0</v>
      </c>
      <c r="P3532" s="14" t="s">
        <v>4543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33b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66</v>
      </c>
      <c r="N3533" s="8" t="s">
        <v>4476</v>
      </c>
      <c r="O3533" s="13">
        <v>70.0</v>
      </c>
      <c r="P3533" s="14" t="s">
        <v>4544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34a</v>
      </c>
      <c r="G3534" s="9" t="str">
        <f t="shared" si="7"/>
        <v>སོ་བཞི་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67</v>
      </c>
      <c r="N3534" s="8" t="s">
        <v>4476</v>
      </c>
      <c r="O3534" s="13">
        <v>71.0</v>
      </c>
      <c r="P3534" s="14" t="s">
        <v>4545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34b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68</v>
      </c>
      <c r="N3535" s="8" t="s">
        <v>4476</v>
      </c>
      <c r="O3535" s="13">
        <v>72.0</v>
      </c>
      <c r="P3535" s="14" t="s">
        <v>4546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35a</v>
      </c>
      <c r="G3536" s="9" t="str">
        <f t="shared" si="7"/>
        <v>སོ་ལྔ་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69</v>
      </c>
      <c r="N3536" s="8" t="s">
        <v>4476</v>
      </c>
      <c r="O3536" s="13">
        <v>73.0</v>
      </c>
      <c r="P3536" s="14" t="s">
        <v>4547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35b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70</v>
      </c>
      <c r="N3537" s="8" t="s">
        <v>4476</v>
      </c>
      <c r="O3537" s="13">
        <v>74.0</v>
      </c>
      <c r="P3537" s="14" t="s">
        <v>4548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36a</v>
      </c>
      <c r="G3538" s="9" t="str">
        <f t="shared" si="7"/>
        <v>སོ་དྲུག་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71</v>
      </c>
      <c r="N3538" s="8" t="s">
        <v>4476</v>
      </c>
      <c r="O3538" s="13">
        <v>75.0</v>
      </c>
      <c r="P3538" s="14" t="s">
        <v>4549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36b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72</v>
      </c>
      <c r="N3539" s="8" t="s">
        <v>4476</v>
      </c>
      <c r="O3539" s="13">
        <v>76.0</v>
      </c>
      <c r="P3539" s="14" t="s">
        <v>4550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37a</v>
      </c>
      <c r="G3540" s="9" t="str">
        <f t="shared" si="7"/>
        <v>སོ་བདུན་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73</v>
      </c>
      <c r="N3540" s="8" t="s">
        <v>4476</v>
      </c>
      <c r="O3540" s="13">
        <v>77.0</v>
      </c>
      <c r="P3540" s="14" t="s">
        <v>4551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37b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74</v>
      </c>
      <c r="N3541" s="8" t="s">
        <v>4476</v>
      </c>
      <c r="O3541" s="13">
        <v>78.0</v>
      </c>
      <c r="P3541" s="14" t="s">
        <v>4552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38a</v>
      </c>
      <c r="G3542" s="9" t="str">
        <f t="shared" si="7"/>
        <v>སོ་བརྒྱད་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75</v>
      </c>
      <c r="N3542" s="8" t="s">
        <v>4476</v>
      </c>
      <c r="O3542" s="13">
        <v>79.0</v>
      </c>
      <c r="P3542" s="14" t="s">
        <v>4553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38b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76</v>
      </c>
      <c r="N3543" s="8" t="s">
        <v>4476</v>
      </c>
      <c r="O3543" s="13">
        <v>80.0</v>
      </c>
      <c r="P3543" s="14" t="s">
        <v>4554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39a</v>
      </c>
      <c r="G3544" s="9" t="str">
        <f t="shared" si="7"/>
        <v>སོ་དགུ་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77</v>
      </c>
      <c r="N3544" s="8" t="s">
        <v>4476</v>
      </c>
      <c r="O3544" s="13">
        <v>81.0</v>
      </c>
      <c r="P3544" s="14" t="s">
        <v>4555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39b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78</v>
      </c>
      <c r="N3545" s="8" t="s">
        <v>4476</v>
      </c>
      <c r="O3545" s="13">
        <v>82.0</v>
      </c>
      <c r="P3545" s="14" t="s">
        <v>4556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40a</v>
      </c>
      <c r="G3546" s="9" t="str">
        <f t="shared" si="7"/>
        <v>བཞི་བཅུ་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79</v>
      </c>
      <c r="N3546" s="8" t="s">
        <v>4476</v>
      </c>
      <c r="O3546" s="13">
        <v>83.0</v>
      </c>
      <c r="P3546" s="14" t="s">
        <v>4557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40b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80</v>
      </c>
      <c r="N3547" s="8" t="s">
        <v>4476</v>
      </c>
      <c r="O3547" s="13">
        <v>84.0</v>
      </c>
      <c r="P3547" s="14" t="s">
        <v>4558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41a</v>
      </c>
      <c r="G3548" s="9" t="str">
        <f t="shared" si="7"/>
        <v>ཞེ་གཅིག་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81</v>
      </c>
      <c r="N3548" s="8" t="s">
        <v>4476</v>
      </c>
      <c r="O3548" s="13">
        <v>85.0</v>
      </c>
      <c r="P3548" s="14" t="s">
        <v>4559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41b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82</v>
      </c>
      <c r="N3549" s="8" t="s">
        <v>4476</v>
      </c>
      <c r="O3549" s="13">
        <v>86.0</v>
      </c>
      <c r="P3549" s="14" t="s">
        <v>4560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42a</v>
      </c>
      <c r="G3550" s="9" t="str">
        <f t="shared" si="7"/>
        <v>ཞེ་གཉིས་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83</v>
      </c>
      <c r="N3550" s="8" t="s">
        <v>4476</v>
      </c>
      <c r="O3550" s="13">
        <v>87.0</v>
      </c>
      <c r="P3550" s="14" t="s">
        <v>4561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42b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84</v>
      </c>
      <c r="N3551" s="8" t="s">
        <v>4476</v>
      </c>
      <c r="O3551" s="13">
        <v>88.0</v>
      </c>
      <c r="P3551" s="14" t="s">
        <v>4562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43a</v>
      </c>
      <c r="G3552" s="9" t="str">
        <f t="shared" si="7"/>
        <v>ཞེ་གསུམ་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85</v>
      </c>
      <c r="N3552" s="8" t="s">
        <v>4476</v>
      </c>
      <c r="O3552" s="13">
        <v>89.0</v>
      </c>
      <c r="P3552" s="14" t="s">
        <v>4563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43b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86</v>
      </c>
      <c r="N3553" s="8" t="s">
        <v>4476</v>
      </c>
      <c r="O3553" s="13">
        <v>90.0</v>
      </c>
      <c r="P3553" s="14" t="s">
        <v>4564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44a</v>
      </c>
      <c r="G3554" s="9" t="str">
        <f t="shared" si="7"/>
        <v>ཞེ་བཞི་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87</v>
      </c>
      <c r="N3554" s="8" t="s">
        <v>4476</v>
      </c>
      <c r="O3554" s="13">
        <v>91.0</v>
      </c>
      <c r="P3554" s="14" t="s">
        <v>4565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44b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88</v>
      </c>
      <c r="N3555" s="8" t="s">
        <v>4476</v>
      </c>
      <c r="O3555" s="13">
        <v>92.0</v>
      </c>
      <c r="P3555" s="14" t="s">
        <v>4566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45a</v>
      </c>
      <c r="G3556" s="9" t="str">
        <f t="shared" si="7"/>
        <v>ཞེ་ལྔ་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89</v>
      </c>
      <c r="N3556" s="8" t="s">
        <v>4476</v>
      </c>
      <c r="O3556" s="13">
        <v>93.0</v>
      </c>
      <c r="P3556" s="14" t="s">
        <v>4567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45b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90</v>
      </c>
      <c r="N3557" s="8" t="s">
        <v>4476</v>
      </c>
      <c r="O3557" s="13">
        <v>94.0</v>
      </c>
      <c r="P3557" s="14" t="s">
        <v>4568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46a</v>
      </c>
      <c r="G3558" s="9" t="str">
        <f t="shared" si="7"/>
        <v>ཞེ་དྲུག་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91</v>
      </c>
      <c r="N3558" s="8" t="s">
        <v>4476</v>
      </c>
      <c r="O3558" s="13">
        <v>95.0</v>
      </c>
      <c r="P3558" s="14" t="s">
        <v>4569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46b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92</v>
      </c>
      <c r="N3559" s="8" t="s">
        <v>4476</v>
      </c>
      <c r="O3559" s="13">
        <v>96.0</v>
      </c>
      <c r="P3559" s="14" t="s">
        <v>4570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47a</v>
      </c>
      <c r="G3560" s="9" t="str">
        <f t="shared" si="7"/>
        <v>ཞེ་བདུན་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93</v>
      </c>
      <c r="N3560" s="8" t="s">
        <v>4476</v>
      </c>
      <c r="O3560" s="13">
        <v>97.0</v>
      </c>
      <c r="P3560" s="14" t="s">
        <v>4571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47b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94</v>
      </c>
      <c r="N3561" s="8" t="s">
        <v>4476</v>
      </c>
      <c r="O3561" s="13">
        <v>98.0</v>
      </c>
      <c r="P3561" s="14" t="s">
        <v>4572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48a</v>
      </c>
      <c r="G3562" s="9" t="str">
        <f t="shared" si="7"/>
        <v>ཞེ་བརྒྱད་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95</v>
      </c>
      <c r="N3562" s="8" t="s">
        <v>4476</v>
      </c>
      <c r="O3562" s="13">
        <v>99.0</v>
      </c>
      <c r="P3562" s="14" t="s">
        <v>4573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48b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96</v>
      </c>
      <c r="N3563" s="8" t="s">
        <v>4476</v>
      </c>
      <c r="O3563" s="13">
        <v>100.0</v>
      </c>
      <c r="P3563" s="14" t="s">
        <v>4574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49a</v>
      </c>
      <c r="G3564" s="9" t="str">
        <f t="shared" si="7"/>
        <v>ཞེ་དགུ་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97</v>
      </c>
      <c r="N3564" s="8" t="s">
        <v>4476</v>
      </c>
      <c r="O3564" s="13">
        <v>101.0</v>
      </c>
      <c r="P3564" s="14" t="s">
        <v>4575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49b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98</v>
      </c>
      <c r="N3565" s="8" t="s">
        <v>4476</v>
      </c>
      <c r="O3565" s="13">
        <v>102.0</v>
      </c>
      <c r="P3565" s="14" t="s">
        <v>4576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50a</v>
      </c>
      <c r="G3566" s="9" t="str">
        <f t="shared" si="7"/>
        <v>ལྔ་བཅུ་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99</v>
      </c>
      <c r="N3566" s="8" t="s">
        <v>4476</v>
      </c>
      <c r="O3566" s="13">
        <v>103.0</v>
      </c>
      <c r="P3566" s="14" t="s">
        <v>4577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50b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100</v>
      </c>
      <c r="N3567" s="8" t="s">
        <v>4476</v>
      </c>
      <c r="O3567" s="13">
        <v>104.0</v>
      </c>
      <c r="P3567" s="14" t="s">
        <v>4578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51a</v>
      </c>
      <c r="G3568" s="9" t="str">
        <f t="shared" si="7"/>
        <v>ང་གཅིག་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101</v>
      </c>
      <c r="N3568" s="8" t="s">
        <v>4476</v>
      </c>
      <c r="O3568" s="13">
        <v>105.0</v>
      </c>
      <c r="P3568" s="14" t="s">
        <v>4579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51b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102</v>
      </c>
      <c r="N3569" s="8" t="s">
        <v>4476</v>
      </c>
      <c r="O3569" s="13">
        <v>106.0</v>
      </c>
      <c r="P3569" s="14" t="s">
        <v>4580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52a</v>
      </c>
      <c r="G3570" s="9" t="str">
        <f t="shared" si="7"/>
        <v>ང་གཉིས་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103</v>
      </c>
      <c r="N3570" s="8" t="s">
        <v>4476</v>
      </c>
      <c r="O3570" s="13">
        <v>107.0</v>
      </c>
      <c r="P3570" s="14" t="s">
        <v>4581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52b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104</v>
      </c>
      <c r="N3571" s="8" t="s">
        <v>4476</v>
      </c>
      <c r="O3571" s="13">
        <v>108.0</v>
      </c>
      <c r="P3571" s="14" t="s">
        <v>4582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53a</v>
      </c>
      <c r="G3572" s="9" t="str">
        <f t="shared" si="7"/>
        <v>ང་གསུམ་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105</v>
      </c>
      <c r="N3572" s="8" t="s">
        <v>4476</v>
      </c>
      <c r="O3572" s="13">
        <v>109.0</v>
      </c>
      <c r="P3572" s="14" t="s">
        <v>4583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53b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106</v>
      </c>
      <c r="N3573" s="8" t="s">
        <v>4476</v>
      </c>
      <c r="O3573" s="13">
        <v>110.0</v>
      </c>
      <c r="P3573" s="14" t="s">
        <v>4584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54a</v>
      </c>
      <c r="G3574" s="9" t="str">
        <f t="shared" si="7"/>
        <v>ང་བཞི་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107</v>
      </c>
      <c r="N3574" s="8" t="s">
        <v>4476</v>
      </c>
      <c r="O3574" s="13">
        <v>111.0</v>
      </c>
      <c r="P3574" s="14" t="s">
        <v>4585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54b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108</v>
      </c>
      <c r="N3575" s="8" t="s">
        <v>4476</v>
      </c>
      <c r="O3575" s="13">
        <v>112.0</v>
      </c>
      <c r="P3575" s="14" t="s">
        <v>4586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55a</v>
      </c>
      <c r="G3576" s="9" t="str">
        <f t="shared" si="7"/>
        <v>ང་ལྔ་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109</v>
      </c>
      <c r="N3576" s="8" t="s">
        <v>4476</v>
      </c>
      <c r="O3576" s="13">
        <v>113.0</v>
      </c>
      <c r="P3576" s="14" t="s">
        <v>4587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55b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110</v>
      </c>
      <c r="N3577" s="8" t="s">
        <v>4476</v>
      </c>
      <c r="O3577" s="13">
        <v>114.0</v>
      </c>
      <c r="P3577" s="14" t="s">
        <v>4588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56a</v>
      </c>
      <c r="G3578" s="9" t="str">
        <f t="shared" si="7"/>
        <v>ང་དྲུག་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111</v>
      </c>
      <c r="N3578" s="8" t="s">
        <v>4476</v>
      </c>
      <c r="O3578" s="13">
        <v>115.0</v>
      </c>
      <c r="P3578" s="14" t="s">
        <v>4589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56b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112</v>
      </c>
      <c r="N3579" s="8" t="s">
        <v>4476</v>
      </c>
      <c r="O3579" s="13">
        <v>116.0</v>
      </c>
      <c r="P3579" s="14" t="s">
        <v>4590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57a</v>
      </c>
      <c r="G3580" s="9" t="str">
        <f t="shared" si="7"/>
        <v>ང་བདུན་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113</v>
      </c>
      <c r="N3580" s="8" t="s">
        <v>4476</v>
      </c>
      <c r="O3580" s="13">
        <v>117.0</v>
      </c>
      <c r="P3580" s="14" t="s">
        <v>4591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57b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114</v>
      </c>
      <c r="N3581" s="8" t="s">
        <v>4476</v>
      </c>
      <c r="O3581" s="13">
        <v>118.0</v>
      </c>
      <c r="P3581" s="14" t="s">
        <v>4592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58a</v>
      </c>
      <c r="G3582" s="9" t="str">
        <f t="shared" si="7"/>
        <v>ང་བརྒྱད་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115</v>
      </c>
      <c r="N3582" s="8" t="s">
        <v>4476</v>
      </c>
      <c r="O3582" s="13">
        <v>119.0</v>
      </c>
      <c r="P3582" s="14" t="s">
        <v>4593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58b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116</v>
      </c>
      <c r="N3583" s="8" t="s">
        <v>4476</v>
      </c>
      <c r="O3583" s="13">
        <v>120.0</v>
      </c>
      <c r="P3583" s="14" t="s">
        <v>4594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59a</v>
      </c>
      <c r="G3584" s="9" t="str">
        <f t="shared" si="7"/>
        <v>ང་དགུ་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117</v>
      </c>
      <c r="N3584" s="8" t="s">
        <v>4476</v>
      </c>
      <c r="O3584" s="13">
        <v>121.0</v>
      </c>
      <c r="P3584" s="14" t="s">
        <v>4595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59b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118</v>
      </c>
      <c r="N3585" s="8" t="s">
        <v>4476</v>
      </c>
      <c r="O3585" s="13">
        <v>122.0</v>
      </c>
      <c r="P3585" s="14" t="s">
        <v>4596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60a</v>
      </c>
      <c r="G3586" s="9" t="str">
        <f t="shared" si="7"/>
        <v>དྲུག་བཅུ་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119</v>
      </c>
      <c r="N3586" s="8" t="s">
        <v>4476</v>
      </c>
      <c r="O3586" s="13">
        <v>123.0</v>
      </c>
      <c r="P3586" s="14" t="s">
        <v>4597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60b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120</v>
      </c>
      <c r="N3587" s="8" t="s">
        <v>4476</v>
      </c>
      <c r="O3587" s="13">
        <v>124.0</v>
      </c>
      <c r="P3587" s="14" t="s">
        <v>4598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61a</v>
      </c>
      <c r="G3588" s="9" t="str">
        <f t="shared" si="7"/>
        <v>རེ་གཅིག་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121</v>
      </c>
      <c r="N3588" s="8" t="s">
        <v>4476</v>
      </c>
      <c r="O3588" s="13">
        <v>125.0</v>
      </c>
      <c r="P3588" s="14" t="s">
        <v>4599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61b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122</v>
      </c>
      <c r="N3589" s="8" t="s">
        <v>4476</v>
      </c>
      <c r="O3589" s="13">
        <v>126.0</v>
      </c>
      <c r="P3589" s="14" t="s">
        <v>4600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62a</v>
      </c>
      <c r="G3590" s="9" t="str">
        <f t="shared" si="7"/>
        <v>རེ་གཉིས་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123</v>
      </c>
      <c r="N3590" s="8" t="s">
        <v>4476</v>
      </c>
      <c r="O3590" s="13">
        <v>127.0</v>
      </c>
      <c r="P3590" s="14" t="s">
        <v>4601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62b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124</v>
      </c>
      <c r="N3591" s="8" t="s">
        <v>4476</v>
      </c>
      <c r="O3591" s="13">
        <v>128.0</v>
      </c>
      <c r="P3591" s="14" t="s">
        <v>4602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63a</v>
      </c>
      <c r="G3592" s="9" t="str">
        <f t="shared" si="7"/>
        <v>རེ་གསུམ་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125</v>
      </c>
      <c r="N3592" s="8" t="s">
        <v>4476</v>
      </c>
      <c r="O3592" s="13">
        <v>129.0</v>
      </c>
      <c r="P3592" s="14" t="s">
        <v>4603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63b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126</v>
      </c>
      <c r="N3593" s="8" t="s">
        <v>4476</v>
      </c>
      <c r="O3593" s="13">
        <v>130.0</v>
      </c>
      <c r="P3593" s="14" t="s">
        <v>4604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64a</v>
      </c>
      <c r="G3594" s="9" t="str">
        <f t="shared" si="7"/>
        <v>རེ་བཞི་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127</v>
      </c>
      <c r="N3594" s="8" t="s">
        <v>4476</v>
      </c>
      <c r="O3594" s="13">
        <v>131.0</v>
      </c>
      <c r="P3594" s="14" t="s">
        <v>4605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64b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128</v>
      </c>
      <c r="N3595" s="8" t="s">
        <v>4476</v>
      </c>
      <c r="O3595" s="13">
        <v>132.0</v>
      </c>
      <c r="P3595" s="14" t="s">
        <v>4606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65a</v>
      </c>
      <c r="G3596" s="9" t="str">
        <f t="shared" si="7"/>
        <v>རེ་ལྔ་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129</v>
      </c>
      <c r="N3596" s="8" t="s">
        <v>4476</v>
      </c>
      <c r="O3596" s="13">
        <v>133.0</v>
      </c>
      <c r="P3596" s="14" t="s">
        <v>4607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65b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130</v>
      </c>
      <c r="N3597" s="8" t="s">
        <v>4476</v>
      </c>
      <c r="O3597" s="13">
        <v>134.0</v>
      </c>
      <c r="P3597" s="14" t="s">
        <v>4608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66a</v>
      </c>
      <c r="G3598" s="9" t="str">
        <f t="shared" si="7"/>
        <v>རེ་དྲུག་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131</v>
      </c>
      <c r="N3598" s="8" t="s">
        <v>4476</v>
      </c>
      <c r="O3598" s="13">
        <v>135.0</v>
      </c>
      <c r="P3598" s="14" t="s">
        <v>4609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66b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132</v>
      </c>
      <c r="N3599" s="8" t="s">
        <v>4476</v>
      </c>
      <c r="O3599" s="13">
        <v>136.0</v>
      </c>
      <c r="P3599" s="14" t="s">
        <v>4610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67a</v>
      </c>
      <c r="G3600" s="9" t="str">
        <f t="shared" si="7"/>
        <v>རེ་བདུན་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133</v>
      </c>
      <c r="N3600" s="8" t="s">
        <v>4476</v>
      </c>
      <c r="O3600" s="13">
        <v>137.0</v>
      </c>
      <c r="P3600" s="14" t="s">
        <v>4611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67b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134</v>
      </c>
      <c r="N3601" s="8" t="s">
        <v>4476</v>
      </c>
      <c r="O3601" s="13">
        <v>138.0</v>
      </c>
      <c r="P3601" s="14" t="s">
        <v>4612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68a</v>
      </c>
      <c r="G3602" s="9" t="str">
        <f t="shared" si="7"/>
        <v>རེ་བརྒྱད་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135</v>
      </c>
      <c r="N3602" s="8" t="s">
        <v>4476</v>
      </c>
      <c r="O3602" s="13">
        <v>139.0</v>
      </c>
      <c r="P3602" s="14" t="s">
        <v>4613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68b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136</v>
      </c>
      <c r="N3603" s="8" t="s">
        <v>4476</v>
      </c>
      <c r="O3603" s="13">
        <v>140.0</v>
      </c>
      <c r="P3603" s="14" t="s">
        <v>4614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69a</v>
      </c>
      <c r="G3604" s="9" t="str">
        <f t="shared" si="7"/>
        <v>རེ་དགུ་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137</v>
      </c>
      <c r="N3604" s="8" t="s">
        <v>4476</v>
      </c>
      <c r="O3604" s="13">
        <v>141.0</v>
      </c>
      <c r="P3604" s="14" t="s">
        <v>4615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69b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138</v>
      </c>
      <c r="N3605" s="8" t="s">
        <v>4476</v>
      </c>
      <c r="O3605" s="13">
        <v>142.0</v>
      </c>
      <c r="P3605" s="14" t="s">
        <v>4616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70a</v>
      </c>
      <c r="G3606" s="9" t="str">
        <f t="shared" si="7"/>
        <v>བདུན་བཅུ་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139</v>
      </c>
      <c r="N3606" s="8" t="s">
        <v>4476</v>
      </c>
      <c r="O3606" s="13">
        <v>143.0</v>
      </c>
      <c r="P3606" s="14" t="s">
        <v>4617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70b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140</v>
      </c>
      <c r="N3607" s="8" t="s">
        <v>4476</v>
      </c>
      <c r="O3607" s="13">
        <v>144.0</v>
      </c>
      <c r="P3607" s="14" t="s">
        <v>4618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71a</v>
      </c>
      <c r="G3608" s="9" t="str">
        <f t="shared" si="7"/>
        <v>དོན་གཅིག་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141</v>
      </c>
      <c r="N3608" s="8" t="s">
        <v>4476</v>
      </c>
      <c r="O3608" s="13">
        <v>145.0</v>
      </c>
      <c r="P3608" s="14" t="s">
        <v>4619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71b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142</v>
      </c>
      <c r="N3609" s="8" t="s">
        <v>4476</v>
      </c>
      <c r="O3609" s="13">
        <v>146.0</v>
      </c>
      <c r="P3609" s="14" t="s">
        <v>4620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72a</v>
      </c>
      <c r="G3610" s="9" t="str">
        <f t="shared" si="7"/>
        <v>དོན་གཉིས་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143</v>
      </c>
      <c r="N3610" s="8" t="s">
        <v>4476</v>
      </c>
      <c r="O3610" s="13">
        <v>147.0</v>
      </c>
      <c r="P3610" s="14" t="s">
        <v>4621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72b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144</v>
      </c>
      <c r="N3611" s="8" t="s">
        <v>4476</v>
      </c>
      <c r="O3611" s="13">
        <v>148.0</v>
      </c>
      <c r="P3611" s="14" t="s">
        <v>4622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73a</v>
      </c>
      <c r="G3612" s="9" t="str">
        <f t="shared" si="7"/>
        <v>དོན་གསུམ་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145</v>
      </c>
      <c r="N3612" s="8" t="s">
        <v>4476</v>
      </c>
      <c r="O3612" s="13">
        <v>149.0</v>
      </c>
      <c r="P3612" s="14" t="s">
        <v>4623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73b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146</v>
      </c>
      <c r="N3613" s="8" t="s">
        <v>4476</v>
      </c>
      <c r="O3613" s="13">
        <v>150.0</v>
      </c>
      <c r="P3613" s="14" t="s">
        <v>4624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74a</v>
      </c>
      <c r="G3614" s="9" t="str">
        <f t="shared" si="7"/>
        <v>དོན་བཞི་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147</v>
      </c>
      <c r="N3614" s="8" t="s">
        <v>4476</v>
      </c>
      <c r="O3614" s="13">
        <v>151.0</v>
      </c>
      <c r="P3614" s="14" t="s">
        <v>4625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74b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148</v>
      </c>
      <c r="N3615" s="8" t="s">
        <v>4476</v>
      </c>
      <c r="O3615" s="13">
        <v>152.0</v>
      </c>
      <c r="P3615" s="14" t="s">
        <v>4626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75a</v>
      </c>
      <c r="G3616" s="9" t="str">
        <f t="shared" si="7"/>
        <v>དོན་ལྔ་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149</v>
      </c>
      <c r="N3616" s="8" t="s">
        <v>4476</v>
      </c>
      <c r="O3616" s="13">
        <v>153.0</v>
      </c>
      <c r="P3616" s="14" t="s">
        <v>4627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75b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150</v>
      </c>
      <c r="N3617" s="8" t="s">
        <v>4476</v>
      </c>
      <c r="O3617" s="13">
        <v>154.0</v>
      </c>
      <c r="P3617" s="14" t="s">
        <v>4628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76a</v>
      </c>
      <c r="G3618" s="9" t="str">
        <f t="shared" si="7"/>
        <v>དོན་དྲུག་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151</v>
      </c>
      <c r="N3618" s="8" t="s">
        <v>4476</v>
      </c>
      <c r="O3618" s="13">
        <v>155.0</v>
      </c>
      <c r="P3618" s="14" t="s">
        <v>4629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76b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152</v>
      </c>
      <c r="N3619" s="8" t="s">
        <v>4476</v>
      </c>
      <c r="O3619" s="13">
        <v>156.0</v>
      </c>
      <c r="P3619" s="14" t="s">
        <v>4630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77a</v>
      </c>
      <c r="G3620" s="9" t="str">
        <f t="shared" si="7"/>
        <v>དོན་བདུན་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153</v>
      </c>
      <c r="N3620" s="8" t="s">
        <v>4476</v>
      </c>
      <c r="O3620" s="13">
        <v>157.0</v>
      </c>
      <c r="P3620" s="14" t="s">
        <v>4631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77b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154</v>
      </c>
      <c r="N3621" s="8" t="s">
        <v>4476</v>
      </c>
      <c r="O3621" s="13">
        <v>158.0</v>
      </c>
      <c r="P3621" s="14" t="s">
        <v>4632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78a</v>
      </c>
      <c r="G3622" s="9" t="str">
        <f t="shared" si="7"/>
        <v>དོན་བརྒྱད་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155</v>
      </c>
      <c r="N3622" s="8" t="s">
        <v>4476</v>
      </c>
      <c r="O3622" s="13">
        <v>159.0</v>
      </c>
      <c r="P3622" s="14" t="s">
        <v>4633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78b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156</v>
      </c>
      <c r="N3623" s="8" t="s">
        <v>4476</v>
      </c>
      <c r="O3623" s="13">
        <v>160.0</v>
      </c>
      <c r="P3623" s="14" t="s">
        <v>4634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79a</v>
      </c>
      <c r="G3624" s="9" t="str">
        <f t="shared" si="7"/>
        <v>དོན་དགུ་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157</v>
      </c>
      <c r="N3624" s="8" t="s">
        <v>4476</v>
      </c>
      <c r="O3624" s="13">
        <v>161.0</v>
      </c>
      <c r="P3624" s="14" t="s">
        <v>4635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79b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158</v>
      </c>
      <c r="N3625" s="8" t="s">
        <v>4476</v>
      </c>
      <c r="O3625" s="13">
        <v>162.0</v>
      </c>
      <c r="P3625" s="14" t="s">
        <v>4636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80a</v>
      </c>
      <c r="G3626" s="9" t="str">
        <f t="shared" si="7"/>
        <v>བརྒྱད་བཅུ་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159</v>
      </c>
      <c r="N3626" s="8" t="s">
        <v>4476</v>
      </c>
      <c r="O3626" s="13">
        <v>163.0</v>
      </c>
      <c r="P3626" s="14" t="s">
        <v>4637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80b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160</v>
      </c>
      <c r="N3627" s="8" t="s">
        <v>4476</v>
      </c>
      <c r="O3627" s="13">
        <v>164.0</v>
      </c>
      <c r="P3627" s="14" t="s">
        <v>4638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81a</v>
      </c>
      <c r="G3628" s="9" t="str">
        <f t="shared" si="7"/>
        <v>གྱ་གཅིག་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161</v>
      </c>
      <c r="N3628" s="8" t="s">
        <v>4476</v>
      </c>
      <c r="O3628" s="13">
        <v>165.0</v>
      </c>
      <c r="P3628" s="14" t="s">
        <v>4639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81b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162</v>
      </c>
      <c r="N3629" s="8" t="s">
        <v>4476</v>
      </c>
      <c r="O3629" s="13">
        <v>166.0</v>
      </c>
      <c r="P3629" s="14" t="s">
        <v>4640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82a</v>
      </c>
      <c r="G3630" s="9" t="str">
        <f t="shared" si="7"/>
        <v>གྱ་གཉིས་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163</v>
      </c>
      <c r="N3630" s="8" t="s">
        <v>4476</v>
      </c>
      <c r="O3630" s="13">
        <v>167.0</v>
      </c>
      <c r="P3630" s="14" t="s">
        <v>4641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82b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164</v>
      </c>
      <c r="N3631" s="8" t="s">
        <v>4476</v>
      </c>
      <c r="O3631" s="13">
        <v>168.0</v>
      </c>
      <c r="P3631" s="14" t="s">
        <v>4642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83a</v>
      </c>
      <c r="G3632" s="9" t="str">
        <f t="shared" si="7"/>
        <v>གྱ་གསུམ་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165</v>
      </c>
      <c r="N3632" s="8" t="s">
        <v>4476</v>
      </c>
      <c r="O3632" s="13">
        <v>169.0</v>
      </c>
      <c r="P3632" s="14" t="s">
        <v>4643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83b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166</v>
      </c>
      <c r="N3633" s="8" t="s">
        <v>4476</v>
      </c>
      <c r="O3633" s="13">
        <v>170.0</v>
      </c>
      <c r="P3633" s="14" t="s">
        <v>4644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84a</v>
      </c>
      <c r="G3634" s="9" t="str">
        <f t="shared" si="7"/>
        <v>གྱ་བཞི་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167</v>
      </c>
      <c r="N3634" s="8" t="s">
        <v>4476</v>
      </c>
      <c r="O3634" s="13">
        <v>171.0</v>
      </c>
      <c r="P3634" s="14" t="s">
        <v>4645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84b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168</v>
      </c>
      <c r="N3635" s="8" t="s">
        <v>4476</v>
      </c>
      <c r="O3635" s="13">
        <v>172.0</v>
      </c>
      <c r="P3635" s="14" t="s">
        <v>4646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85a</v>
      </c>
      <c r="G3636" s="9" t="str">
        <f t="shared" si="7"/>
        <v>གྱ་ལྔ་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169</v>
      </c>
      <c r="N3636" s="8" t="s">
        <v>4476</v>
      </c>
      <c r="O3636" s="13">
        <v>173.0</v>
      </c>
      <c r="P3636" s="14" t="s">
        <v>4647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85b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170</v>
      </c>
      <c r="N3637" s="8" t="s">
        <v>4476</v>
      </c>
      <c r="O3637" s="13">
        <v>174.0</v>
      </c>
      <c r="P3637" s="14" t="s">
        <v>4648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86a</v>
      </c>
      <c r="G3638" s="9" t="str">
        <f t="shared" si="7"/>
        <v>གྱ་དྲུག་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171</v>
      </c>
      <c r="N3638" s="8" t="s">
        <v>4476</v>
      </c>
      <c r="O3638" s="13">
        <v>175.0</v>
      </c>
      <c r="P3638" s="14" t="s">
        <v>4649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86b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172</v>
      </c>
      <c r="N3639" s="8" t="s">
        <v>4476</v>
      </c>
      <c r="O3639" s="13">
        <v>176.0</v>
      </c>
      <c r="P3639" s="14" t="s">
        <v>4650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87a</v>
      </c>
      <c r="G3640" s="9" t="str">
        <f t="shared" si="7"/>
        <v>གྱ་བདུན་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173</v>
      </c>
      <c r="N3640" s="8" t="s">
        <v>4476</v>
      </c>
      <c r="O3640" s="13">
        <v>177.0</v>
      </c>
      <c r="P3640" s="14" t="s">
        <v>4651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87b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174</v>
      </c>
      <c r="N3641" s="8" t="s">
        <v>4476</v>
      </c>
      <c r="O3641" s="13">
        <v>178.0</v>
      </c>
      <c r="P3641" s="14" t="s">
        <v>4652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88a</v>
      </c>
      <c r="G3642" s="9" t="str">
        <f t="shared" si="7"/>
        <v>གྱ་བརྒྱད་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175</v>
      </c>
      <c r="N3642" s="8" t="s">
        <v>4476</v>
      </c>
      <c r="O3642" s="13">
        <v>179.0</v>
      </c>
      <c r="P3642" s="14" t="s">
        <v>4653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88b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176</v>
      </c>
      <c r="N3643" s="8" t="s">
        <v>4476</v>
      </c>
      <c r="O3643" s="13">
        <v>180.0</v>
      </c>
      <c r="P3643" s="14" t="s">
        <v>4654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89a</v>
      </c>
      <c r="G3644" s="9" t="str">
        <f t="shared" si="7"/>
        <v>གྱ་དགུ་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177</v>
      </c>
      <c r="N3644" s="8" t="s">
        <v>4476</v>
      </c>
      <c r="O3644" s="13">
        <v>181.0</v>
      </c>
      <c r="P3644" s="14" t="s">
        <v>4655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89b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178</v>
      </c>
      <c r="N3645" s="8" t="s">
        <v>4476</v>
      </c>
      <c r="O3645" s="13">
        <v>182.0</v>
      </c>
      <c r="P3645" s="14" t="s">
        <v>4656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90a</v>
      </c>
      <c r="G3646" s="9" t="str">
        <f t="shared" si="7"/>
        <v>དགུ་བཅུ་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179</v>
      </c>
      <c r="N3646" s="8" t="s">
        <v>4476</v>
      </c>
      <c r="O3646" s="13">
        <v>183.0</v>
      </c>
      <c r="P3646" s="14" t="s">
        <v>4657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90b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180</v>
      </c>
      <c r="N3647" s="8" t="s">
        <v>4476</v>
      </c>
      <c r="O3647" s="13">
        <v>184.0</v>
      </c>
      <c r="P3647" s="14" t="s">
        <v>4658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91a</v>
      </c>
      <c r="G3648" s="9" t="str">
        <f t="shared" si="7"/>
        <v>གོ་གཅིག་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181</v>
      </c>
      <c r="N3648" s="8" t="s">
        <v>4476</v>
      </c>
      <c r="O3648" s="13">
        <v>185.0</v>
      </c>
      <c r="P3648" s="14" t="s">
        <v>4659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91b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182</v>
      </c>
      <c r="N3649" s="8" t="s">
        <v>4476</v>
      </c>
      <c r="O3649" s="13">
        <v>186.0</v>
      </c>
      <c r="P3649" s="14" t="s">
        <v>4660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92a</v>
      </c>
      <c r="G3650" s="9" t="str">
        <f t="shared" si="7"/>
        <v>གོ་གཉིས་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183</v>
      </c>
      <c r="N3650" s="8" t="s">
        <v>4476</v>
      </c>
      <c r="O3650" s="13">
        <v>187.0</v>
      </c>
      <c r="P3650" s="14" t="s">
        <v>4661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92b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184</v>
      </c>
      <c r="N3651" s="8" t="s">
        <v>4476</v>
      </c>
      <c r="O3651" s="13">
        <v>188.0</v>
      </c>
      <c r="P3651" s="14" t="s">
        <v>4662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93a</v>
      </c>
      <c r="G3652" s="9" t="str">
        <f t="shared" si="7"/>
        <v>གོ་གསུམ་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185</v>
      </c>
      <c r="N3652" s="8" t="s">
        <v>4476</v>
      </c>
      <c r="O3652" s="13">
        <v>189.0</v>
      </c>
      <c r="P3652" s="14" t="s">
        <v>4663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93b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186</v>
      </c>
      <c r="N3653" s="8" t="s">
        <v>4476</v>
      </c>
      <c r="O3653" s="13">
        <v>190.0</v>
      </c>
      <c r="P3653" s="14" t="s">
        <v>4664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94a</v>
      </c>
      <c r="G3654" s="9" t="str">
        <f t="shared" si="7"/>
        <v>གོ་བཞི་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187</v>
      </c>
      <c r="N3654" s="8" t="s">
        <v>4476</v>
      </c>
      <c r="O3654" s="13">
        <v>191.0</v>
      </c>
      <c r="P3654" s="14" t="s">
        <v>4665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94b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188</v>
      </c>
      <c r="N3655" s="8" t="s">
        <v>4476</v>
      </c>
      <c r="O3655" s="13">
        <v>192.0</v>
      </c>
      <c r="P3655" s="14" t="s">
        <v>4666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95a</v>
      </c>
      <c r="G3656" s="9" t="str">
        <f t="shared" si="7"/>
        <v>གོ་ལྔ་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189</v>
      </c>
      <c r="N3656" s="8" t="s">
        <v>4476</v>
      </c>
      <c r="O3656" s="13">
        <v>193.0</v>
      </c>
      <c r="P3656" s="14" t="s">
        <v>4667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95b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190</v>
      </c>
      <c r="N3657" s="8" t="s">
        <v>4476</v>
      </c>
      <c r="O3657" s="13">
        <v>194.0</v>
      </c>
      <c r="P3657" s="14" t="s">
        <v>4668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96a</v>
      </c>
      <c r="G3658" s="9" t="str">
        <f t="shared" si="7"/>
        <v>གོ་དྲུག་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191</v>
      </c>
      <c r="N3658" s="8" t="s">
        <v>4476</v>
      </c>
      <c r="O3658" s="13">
        <v>195.0</v>
      </c>
      <c r="P3658" s="14" t="s">
        <v>4669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96b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192</v>
      </c>
      <c r="N3659" s="8" t="s">
        <v>4476</v>
      </c>
      <c r="O3659" s="13">
        <v>196.0</v>
      </c>
      <c r="P3659" s="14" t="s">
        <v>4670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97a</v>
      </c>
      <c r="G3660" s="9" t="str">
        <f t="shared" si="7"/>
        <v>གོ་བདུན་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193</v>
      </c>
      <c r="N3660" s="8" t="s">
        <v>4476</v>
      </c>
      <c r="O3660" s="13">
        <v>197.0</v>
      </c>
      <c r="P3660" s="14" t="s">
        <v>4671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97b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194</v>
      </c>
      <c r="N3661" s="8" t="s">
        <v>4476</v>
      </c>
      <c r="O3661" s="13">
        <v>198.0</v>
      </c>
      <c r="P3661" s="14" t="s">
        <v>4672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98a</v>
      </c>
      <c r="G3662" s="9" t="str">
        <f t="shared" si="7"/>
        <v>གོ་བརྒྱད་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195</v>
      </c>
      <c r="N3662" s="8" t="s">
        <v>4476</v>
      </c>
      <c r="O3662" s="13">
        <v>199.0</v>
      </c>
      <c r="P3662" s="14" t="s">
        <v>4673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98b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196</v>
      </c>
      <c r="N3663" s="8" t="s">
        <v>4476</v>
      </c>
      <c r="O3663" s="13">
        <v>200.0</v>
      </c>
      <c r="P3663" s="14" t="s">
        <v>4674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99a</v>
      </c>
      <c r="G3664" s="9" t="str">
        <f t="shared" si="7"/>
        <v>གོ་དགུ་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197</v>
      </c>
      <c r="N3664" s="8" t="s">
        <v>4476</v>
      </c>
      <c r="O3664" s="13">
        <v>201.0</v>
      </c>
      <c r="P3664" s="14" t="s">
        <v>4675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99b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198</v>
      </c>
      <c r="N3665" s="8" t="s">
        <v>4476</v>
      </c>
      <c r="O3665" s="13">
        <v>202.0</v>
      </c>
      <c r="P3665" s="14" t="s">
        <v>4676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100a</v>
      </c>
      <c r="G3666" s="9" t="str">
        <f t="shared" si="7"/>
        <v>བརྒྱ་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199</v>
      </c>
      <c r="N3666" s="8" t="s">
        <v>4476</v>
      </c>
      <c r="O3666" s="13">
        <v>203.0</v>
      </c>
      <c r="P3666" s="14" t="s">
        <v>4677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100b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200</v>
      </c>
      <c r="N3667" s="8" t="s">
        <v>4476</v>
      </c>
      <c r="O3667" s="13">
        <v>204.0</v>
      </c>
      <c r="P3667" s="14" t="s">
        <v>4678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101a</v>
      </c>
      <c r="G3668" s="9" t="str">
        <f t="shared" si="7"/>
        <v>བརྒྱ་ གཅིག་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201</v>
      </c>
      <c r="N3668" s="8" t="s">
        <v>4476</v>
      </c>
      <c r="O3668" s="13">
        <v>205.0</v>
      </c>
      <c r="P3668" s="14" t="s">
        <v>4679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101b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202</v>
      </c>
      <c r="N3669" s="8" t="s">
        <v>4476</v>
      </c>
      <c r="O3669" s="13">
        <v>206.0</v>
      </c>
      <c r="P3669" s="14" t="s">
        <v>4680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102a</v>
      </c>
      <c r="G3670" s="9" t="str">
        <f t="shared" si="7"/>
        <v>བརྒྱ་ གཉིས་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203</v>
      </c>
      <c r="N3670" s="8" t="s">
        <v>4476</v>
      </c>
      <c r="O3670" s="13">
        <v>207.0</v>
      </c>
      <c r="P3670" s="14" t="s">
        <v>4681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102b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204</v>
      </c>
      <c r="N3671" s="8" t="s">
        <v>4476</v>
      </c>
      <c r="O3671" s="13">
        <v>208.0</v>
      </c>
      <c r="P3671" s="14" t="s">
        <v>4682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103a</v>
      </c>
      <c r="G3672" s="9" t="str">
        <f t="shared" si="7"/>
        <v>བརྒྱ་ གསུམ་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205</v>
      </c>
      <c r="N3672" s="8" t="s">
        <v>4476</v>
      </c>
      <c r="O3672" s="13">
        <v>209.0</v>
      </c>
      <c r="P3672" s="14" t="s">
        <v>4683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103b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206</v>
      </c>
      <c r="N3673" s="8" t="s">
        <v>4476</v>
      </c>
      <c r="O3673" s="13">
        <v>210.0</v>
      </c>
      <c r="P3673" s="14" t="s">
        <v>4684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104a</v>
      </c>
      <c r="G3674" s="9" t="str">
        <f t="shared" si="7"/>
        <v>བརྒྱ་ བཞི་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207</v>
      </c>
      <c r="N3674" s="8" t="s">
        <v>4476</v>
      </c>
      <c r="O3674" s="13">
        <v>211.0</v>
      </c>
      <c r="P3674" s="14" t="s">
        <v>4685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104b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208</v>
      </c>
      <c r="N3675" s="8" t="s">
        <v>4476</v>
      </c>
      <c r="O3675" s="13">
        <v>212.0</v>
      </c>
      <c r="P3675" s="14" t="s">
        <v>4686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105a</v>
      </c>
      <c r="G3676" s="9" t="str">
        <f t="shared" si="7"/>
        <v>བརྒྱ་ ལྔ་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209</v>
      </c>
      <c r="N3676" s="8" t="s">
        <v>4476</v>
      </c>
      <c r="O3676" s="13">
        <v>213.0</v>
      </c>
      <c r="P3676" s="14" t="s">
        <v>4687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105b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210</v>
      </c>
      <c r="N3677" s="8" t="s">
        <v>4476</v>
      </c>
      <c r="O3677" s="13">
        <v>214.0</v>
      </c>
      <c r="P3677" s="14" t="s">
        <v>4688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106a</v>
      </c>
      <c r="G3678" s="9" t="str">
        <f t="shared" si="7"/>
        <v>བརྒྱ་ དྲུག་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211</v>
      </c>
      <c r="N3678" s="8" t="s">
        <v>4476</v>
      </c>
      <c r="O3678" s="13">
        <v>215.0</v>
      </c>
      <c r="P3678" s="14" t="s">
        <v>4689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106b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212</v>
      </c>
      <c r="N3679" s="8" t="s">
        <v>4476</v>
      </c>
      <c r="O3679" s="13">
        <v>216.0</v>
      </c>
      <c r="P3679" s="14" t="s">
        <v>4690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107a</v>
      </c>
      <c r="G3680" s="9" t="str">
        <f t="shared" si="7"/>
        <v>བརྒྱ་ བདུན་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213</v>
      </c>
      <c r="N3680" s="8" t="s">
        <v>4476</v>
      </c>
      <c r="O3680" s="13">
        <v>217.0</v>
      </c>
      <c r="P3680" s="14" t="s">
        <v>4691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107b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214</v>
      </c>
      <c r="N3681" s="8" t="s">
        <v>4476</v>
      </c>
      <c r="O3681" s="13">
        <v>218.0</v>
      </c>
      <c r="P3681" s="14" t="s">
        <v>4692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108a</v>
      </c>
      <c r="G3682" s="9" t="str">
        <f t="shared" si="7"/>
        <v>བརྒྱ་ བརྒྱད་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215</v>
      </c>
      <c r="N3682" s="8" t="s">
        <v>4476</v>
      </c>
      <c r="O3682" s="13">
        <v>219.0</v>
      </c>
      <c r="P3682" s="14" t="s">
        <v>4693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108b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216</v>
      </c>
      <c r="N3683" s="8" t="s">
        <v>4476</v>
      </c>
      <c r="O3683" s="13">
        <v>220.0</v>
      </c>
      <c r="P3683" s="14" t="s">
        <v>4694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109a</v>
      </c>
      <c r="G3684" s="9" t="str">
        <f t="shared" si="7"/>
        <v>བརྒྱ་ དགུ་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217</v>
      </c>
      <c r="N3684" s="8" t="s">
        <v>4476</v>
      </c>
      <c r="O3684" s="13">
        <v>221.0</v>
      </c>
      <c r="P3684" s="14" t="s">
        <v>4695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109b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218</v>
      </c>
      <c r="N3685" s="8" t="s">
        <v>4476</v>
      </c>
      <c r="O3685" s="13">
        <v>222.0</v>
      </c>
      <c r="P3685" s="14" t="s">
        <v>4696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110a</v>
      </c>
      <c r="G3686" s="9" t="str">
        <f t="shared" si="7"/>
        <v>བརྒྱ་ བཅུ་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219</v>
      </c>
      <c r="N3686" s="8" t="s">
        <v>4476</v>
      </c>
      <c r="O3686" s="13">
        <v>223.0</v>
      </c>
      <c r="P3686" s="14" t="s">
        <v>4697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110b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220</v>
      </c>
      <c r="N3687" s="8" t="s">
        <v>4476</v>
      </c>
      <c r="O3687" s="13">
        <v>224.0</v>
      </c>
      <c r="P3687" s="14" t="s">
        <v>4698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111a</v>
      </c>
      <c r="G3688" s="9" t="str">
        <f t="shared" si="7"/>
        <v>བརྒྱ་ བཅུ་གཅིག་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221</v>
      </c>
      <c r="N3688" s="8" t="s">
        <v>4476</v>
      </c>
      <c r="O3688" s="13">
        <v>225.0</v>
      </c>
      <c r="P3688" s="14" t="s">
        <v>4699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111b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222</v>
      </c>
      <c r="N3689" s="8" t="s">
        <v>4476</v>
      </c>
      <c r="O3689" s="13">
        <v>226.0</v>
      </c>
      <c r="P3689" s="14" t="s">
        <v>4700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112a</v>
      </c>
      <c r="G3690" s="9" t="str">
        <f t="shared" si="7"/>
        <v>བརྒྱ་ བཅུ་གཉིས་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223</v>
      </c>
      <c r="N3690" s="8" t="s">
        <v>4476</v>
      </c>
      <c r="O3690" s="13">
        <v>227.0</v>
      </c>
      <c r="P3690" s="14" t="s">
        <v>4701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112b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224</v>
      </c>
      <c r="N3691" s="8" t="s">
        <v>4476</v>
      </c>
      <c r="O3691" s="13">
        <v>228.0</v>
      </c>
      <c r="P3691" s="14" t="s">
        <v>4702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113a</v>
      </c>
      <c r="G3692" s="9" t="str">
        <f t="shared" si="7"/>
        <v>བརྒྱ་ བཅུ་གསུམ་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225</v>
      </c>
      <c r="N3692" s="8" t="s">
        <v>4476</v>
      </c>
      <c r="O3692" s="13">
        <v>229.0</v>
      </c>
      <c r="P3692" s="14" t="s">
        <v>4703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113b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226</v>
      </c>
      <c r="N3693" s="8" t="s">
        <v>4476</v>
      </c>
      <c r="O3693" s="13">
        <v>230.0</v>
      </c>
      <c r="P3693" s="14" t="s">
        <v>4704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114a</v>
      </c>
      <c r="G3694" s="9" t="str">
        <f t="shared" si="7"/>
        <v>བརྒྱ་ བཅུ་བཞི་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227</v>
      </c>
      <c r="N3694" s="8" t="s">
        <v>4476</v>
      </c>
      <c r="O3694" s="13">
        <v>231.0</v>
      </c>
      <c r="P3694" s="14" t="s">
        <v>4705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114b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228</v>
      </c>
      <c r="N3695" s="8" t="s">
        <v>4476</v>
      </c>
      <c r="O3695" s="13">
        <v>232.0</v>
      </c>
      <c r="P3695" s="14" t="s">
        <v>4706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115a</v>
      </c>
      <c r="G3696" s="9" t="str">
        <f t="shared" si="7"/>
        <v>བརྒྱ་ བཅོ་ལྔ་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229</v>
      </c>
      <c r="N3696" s="8" t="s">
        <v>4476</v>
      </c>
      <c r="O3696" s="13">
        <v>233.0</v>
      </c>
      <c r="P3696" s="14" t="s">
        <v>4707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115b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230</v>
      </c>
      <c r="N3697" s="8" t="s">
        <v>4476</v>
      </c>
      <c r="O3697" s="13">
        <v>234.0</v>
      </c>
      <c r="P3697" s="14" t="s">
        <v>4708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116a</v>
      </c>
      <c r="G3698" s="9" t="str">
        <f t="shared" si="7"/>
        <v>བརྒྱ་ བཅུ་དྲུག་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231</v>
      </c>
      <c r="N3698" s="8" t="s">
        <v>4476</v>
      </c>
      <c r="O3698" s="13">
        <v>235.0</v>
      </c>
      <c r="P3698" s="14" t="s">
        <v>4709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116b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232</v>
      </c>
      <c r="N3699" s="8" t="s">
        <v>4476</v>
      </c>
      <c r="O3699" s="13">
        <v>236.0</v>
      </c>
      <c r="P3699" s="14" t="s">
        <v>4710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117a</v>
      </c>
      <c r="G3700" s="9" t="str">
        <f t="shared" si="7"/>
        <v>བརྒྱ་ བཅུ་བདུན་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233</v>
      </c>
      <c r="N3700" s="8" t="s">
        <v>4476</v>
      </c>
      <c r="O3700" s="13">
        <v>237.0</v>
      </c>
      <c r="P3700" s="14" t="s">
        <v>4711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117b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234</v>
      </c>
      <c r="N3701" s="8" t="s">
        <v>4476</v>
      </c>
      <c r="O3701" s="13">
        <v>238.0</v>
      </c>
      <c r="P3701" s="14" t="s">
        <v>4712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118a</v>
      </c>
      <c r="G3702" s="9" t="str">
        <f t="shared" si="7"/>
        <v>བརྒྱ་ བཅོ་བརྒྱད་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235</v>
      </c>
      <c r="N3702" s="8" t="s">
        <v>4476</v>
      </c>
      <c r="O3702" s="13">
        <v>239.0</v>
      </c>
      <c r="P3702" s="14" t="s">
        <v>4713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118b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236</v>
      </c>
      <c r="N3703" s="8" t="s">
        <v>4476</v>
      </c>
      <c r="O3703" s="13">
        <v>240.0</v>
      </c>
      <c r="P3703" s="14" t="s">
        <v>4714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119a</v>
      </c>
      <c r="G3704" s="9" t="str">
        <f t="shared" si="7"/>
        <v>བརྒྱ་ བཅུ་དགུ་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237</v>
      </c>
      <c r="N3704" s="8" t="s">
        <v>4476</v>
      </c>
      <c r="O3704" s="13">
        <v>241.0</v>
      </c>
      <c r="P3704" s="14" t="s">
        <v>4715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119b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238</v>
      </c>
      <c r="N3705" s="8" t="s">
        <v>4476</v>
      </c>
      <c r="O3705" s="13">
        <v>242.0</v>
      </c>
      <c r="P3705" s="14" t="s">
        <v>4716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120a</v>
      </c>
      <c r="G3706" s="9" t="str">
        <f t="shared" si="7"/>
        <v>བརྒྱ་ ཉི་ཤུ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239</v>
      </c>
      <c r="N3706" s="8" t="s">
        <v>4476</v>
      </c>
      <c r="O3706" s="13">
        <v>243.0</v>
      </c>
      <c r="P3706" s="14" t="s">
        <v>4717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120b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240</v>
      </c>
      <c r="N3707" s="8" t="s">
        <v>4476</v>
      </c>
      <c r="O3707" s="13">
        <v>244.0</v>
      </c>
      <c r="P3707" s="14" t="s">
        <v>4718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121a</v>
      </c>
      <c r="G3708" s="9" t="str">
        <f t="shared" si="7"/>
        <v>བརྒྱ་ ཉེར་གཅིག་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241</v>
      </c>
      <c r="N3708" s="8" t="s">
        <v>4476</v>
      </c>
      <c r="O3708" s="13">
        <v>245.0</v>
      </c>
      <c r="P3708" s="14" t="s">
        <v>4719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121b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242</v>
      </c>
      <c r="N3709" s="8" t="s">
        <v>4476</v>
      </c>
      <c r="O3709" s="13">
        <v>246.0</v>
      </c>
      <c r="P3709" s="14" t="s">
        <v>4720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122a</v>
      </c>
      <c r="G3710" s="9" t="str">
        <f t="shared" si="7"/>
        <v>བརྒྱ་ ཉེར་གཉིས་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243</v>
      </c>
      <c r="N3710" s="8" t="s">
        <v>4476</v>
      </c>
      <c r="O3710" s="13">
        <v>247.0</v>
      </c>
      <c r="P3710" s="14" t="s">
        <v>4721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122b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244</v>
      </c>
      <c r="N3711" s="8" t="s">
        <v>4476</v>
      </c>
      <c r="O3711" s="13">
        <v>248.0</v>
      </c>
      <c r="P3711" s="14" t="s">
        <v>4722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123a</v>
      </c>
      <c r="G3712" s="9" t="str">
        <f t="shared" si="7"/>
        <v>བརྒྱ་ ཉེར་གསུམ་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245</v>
      </c>
      <c r="N3712" s="8" t="s">
        <v>4476</v>
      </c>
      <c r="O3712" s="13">
        <v>249.0</v>
      </c>
      <c r="P3712" s="14" t="s">
        <v>4723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123b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246</v>
      </c>
      <c r="N3713" s="8" t="s">
        <v>4476</v>
      </c>
      <c r="O3713" s="13">
        <v>250.0</v>
      </c>
      <c r="P3713" s="14" t="s">
        <v>4724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124a</v>
      </c>
      <c r="G3714" s="9" t="str">
        <f t="shared" si="7"/>
        <v>བརྒྱ་ ཉེར་བཞི་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247</v>
      </c>
      <c r="N3714" s="8" t="s">
        <v>4476</v>
      </c>
      <c r="O3714" s="13">
        <v>251.0</v>
      </c>
      <c r="P3714" s="14" t="s">
        <v>4725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124b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248</v>
      </c>
      <c r="N3715" s="8" t="s">
        <v>4476</v>
      </c>
      <c r="O3715" s="13">
        <v>252.0</v>
      </c>
      <c r="P3715" s="14" t="s">
        <v>4726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125a</v>
      </c>
      <c r="G3716" s="9" t="str">
        <f t="shared" si="7"/>
        <v>བརྒྱ་ ཉེར་ལྔ་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249</v>
      </c>
      <c r="N3716" s="8" t="s">
        <v>4476</v>
      </c>
      <c r="O3716" s="13">
        <v>253.0</v>
      </c>
      <c r="P3716" s="14" t="s">
        <v>4727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125b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250</v>
      </c>
      <c r="N3717" s="8" t="s">
        <v>4476</v>
      </c>
      <c r="O3717" s="13">
        <v>254.0</v>
      </c>
      <c r="P3717" s="14" t="s">
        <v>4728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126a</v>
      </c>
      <c r="G3718" s="9" t="str">
        <f t="shared" si="7"/>
        <v>བརྒྱ་ ཉེར་དྲུག་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251</v>
      </c>
      <c r="N3718" s="8" t="s">
        <v>4476</v>
      </c>
      <c r="O3718" s="13">
        <v>255.0</v>
      </c>
      <c r="P3718" s="14" t="s">
        <v>4729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126b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252</v>
      </c>
      <c r="N3719" s="8" t="s">
        <v>4476</v>
      </c>
      <c r="O3719" s="13">
        <v>256.0</v>
      </c>
      <c r="P3719" s="14" t="s">
        <v>4730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127a</v>
      </c>
      <c r="G3720" s="9" t="str">
        <f t="shared" si="7"/>
        <v>བརྒྱ་ ཉེར་བདུན་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253</v>
      </c>
      <c r="N3720" s="8" t="s">
        <v>4476</v>
      </c>
      <c r="O3720" s="13">
        <v>257.0</v>
      </c>
      <c r="P3720" s="14" t="s">
        <v>4731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127b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254</v>
      </c>
      <c r="N3721" s="8" t="s">
        <v>4476</v>
      </c>
      <c r="O3721" s="13">
        <v>258.0</v>
      </c>
      <c r="P3721" s="14" t="s">
        <v>4732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128a</v>
      </c>
      <c r="G3722" s="9" t="str">
        <f t="shared" si="7"/>
        <v>བརྒྱ་ ཉེར་བརྒྱད་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255</v>
      </c>
      <c r="N3722" s="8" t="s">
        <v>4476</v>
      </c>
      <c r="O3722" s="13">
        <v>259.0</v>
      </c>
      <c r="P3722" s="14" t="s">
        <v>4733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128b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256</v>
      </c>
      <c r="N3723" s="8" t="s">
        <v>4476</v>
      </c>
      <c r="O3723" s="13">
        <v>260.0</v>
      </c>
      <c r="P3723" s="14" t="s">
        <v>4734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129a</v>
      </c>
      <c r="G3724" s="9" t="str">
        <f t="shared" si="7"/>
        <v>བརྒྱ་ ཉེར་དགུ་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257</v>
      </c>
      <c r="N3724" s="8" t="s">
        <v>4476</v>
      </c>
      <c r="O3724" s="13">
        <v>261.0</v>
      </c>
      <c r="P3724" s="14" t="s">
        <v>4735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129b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258</v>
      </c>
      <c r="N3725" s="8" t="s">
        <v>4476</v>
      </c>
      <c r="O3725" s="13">
        <v>262.0</v>
      </c>
      <c r="P3725" s="14" t="s">
        <v>4736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130a</v>
      </c>
      <c r="G3726" s="9" t="str">
        <f t="shared" si="7"/>
        <v>བརྒྱ་ སུམ་བཅུ་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259</v>
      </c>
      <c r="N3726" s="8" t="s">
        <v>4476</v>
      </c>
      <c r="O3726" s="13">
        <v>263.0</v>
      </c>
      <c r="P3726" s="14" t="s">
        <v>4737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130b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260</v>
      </c>
      <c r="N3727" s="8" t="s">
        <v>4476</v>
      </c>
      <c r="O3727" s="13">
        <v>264.0</v>
      </c>
      <c r="P3727" s="14" t="s">
        <v>4738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131a</v>
      </c>
      <c r="G3728" s="9" t="str">
        <f t="shared" si="7"/>
        <v>བརྒྱ་ སོ་གཅིག་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261</v>
      </c>
      <c r="N3728" s="8" t="s">
        <v>4476</v>
      </c>
      <c r="O3728" s="13">
        <v>265.0</v>
      </c>
      <c r="P3728" s="14" t="s">
        <v>4739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131b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262</v>
      </c>
      <c r="N3729" s="8" t="s">
        <v>4476</v>
      </c>
      <c r="O3729" s="13">
        <v>266.0</v>
      </c>
      <c r="P3729" s="14" t="s">
        <v>4740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132a</v>
      </c>
      <c r="G3730" s="9" t="str">
        <f t="shared" si="7"/>
        <v>བརྒྱ་ སོ་གཉིས་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263</v>
      </c>
      <c r="N3730" s="8" t="s">
        <v>4476</v>
      </c>
      <c r="O3730" s="13">
        <v>267.0</v>
      </c>
      <c r="P3730" s="14" t="s">
        <v>4741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132b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264</v>
      </c>
      <c r="N3731" s="8" t="s">
        <v>4476</v>
      </c>
      <c r="O3731" s="13">
        <v>268.0</v>
      </c>
      <c r="P3731" s="14" t="s">
        <v>4742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133a</v>
      </c>
      <c r="G3732" s="9" t="str">
        <f t="shared" si="7"/>
        <v>བརྒྱ་ སོ་གསུམ་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265</v>
      </c>
      <c r="N3732" s="8" t="s">
        <v>4476</v>
      </c>
      <c r="O3732" s="13">
        <v>269.0</v>
      </c>
      <c r="P3732" s="14" t="s">
        <v>4743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133b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266</v>
      </c>
      <c r="N3733" s="8" t="s">
        <v>4476</v>
      </c>
      <c r="O3733" s="13">
        <v>270.0</v>
      </c>
      <c r="P3733" s="14" t="s">
        <v>4744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134a</v>
      </c>
      <c r="G3734" s="9" t="str">
        <f t="shared" si="7"/>
        <v>བརྒྱ་ སོ་བཞི་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267</v>
      </c>
      <c r="N3734" s="8" t="s">
        <v>4476</v>
      </c>
      <c r="O3734" s="13">
        <v>271.0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134b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268</v>
      </c>
      <c r="N3735" s="8" t="s">
        <v>4476</v>
      </c>
      <c r="O3735" s="13">
        <v>272.0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135a</v>
      </c>
      <c r="G3736" s="9" t="str">
        <f t="shared" si="7"/>
        <v>བརྒྱ་ སོ་ལྔ་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269</v>
      </c>
      <c r="N3736" s="8" t="s">
        <v>4476</v>
      </c>
      <c r="O3736" s="13">
        <v>273.0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135b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270</v>
      </c>
      <c r="N3737" s="8" t="s">
        <v>4476</v>
      </c>
      <c r="O3737" s="13">
        <v>274.0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136a</v>
      </c>
      <c r="G3738" s="9" t="str">
        <f t="shared" si="7"/>
        <v>བརྒྱ་ སོ་དྲུག་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271</v>
      </c>
      <c r="N3738" s="8" t="s">
        <v>4476</v>
      </c>
      <c r="O3738" s="13">
        <v>275.0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136b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272</v>
      </c>
      <c r="N3739" s="8" t="s">
        <v>4476</v>
      </c>
      <c r="O3739" s="13">
        <v>276.0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137a</v>
      </c>
      <c r="G3740" s="9" t="str">
        <f t="shared" si="7"/>
        <v>བརྒྱ་ སོ་བདུན་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273</v>
      </c>
      <c r="N3740" s="8" t="s">
        <v>4476</v>
      </c>
      <c r="O3740" s="13">
        <v>277.0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137b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274</v>
      </c>
      <c r="N3741" s="8" t="s">
        <v>4476</v>
      </c>
      <c r="O3741" s="13">
        <v>278.0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138a</v>
      </c>
      <c r="G3742" s="9" t="str">
        <f t="shared" si="7"/>
        <v>བརྒྱ་ སོ་བརྒྱད་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275</v>
      </c>
      <c r="N3742" s="8" t="s">
        <v>4476</v>
      </c>
      <c r="O3742" s="13">
        <v>279.0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138b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276</v>
      </c>
      <c r="N3743" s="8" t="s">
        <v>4476</v>
      </c>
      <c r="O3743" s="13">
        <v>280.0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139a</v>
      </c>
      <c r="G3744" s="9" t="str">
        <f t="shared" si="7"/>
        <v>བརྒྱ་ སོ་དགུ་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277</v>
      </c>
      <c r="N3744" s="8" t="s">
        <v>4476</v>
      </c>
      <c r="O3744" s="13">
        <v>281.0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139b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278</v>
      </c>
      <c r="N3745" s="8" t="s">
        <v>4476</v>
      </c>
      <c r="O3745" s="13">
        <v>282.0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140a</v>
      </c>
      <c r="G3746" s="9" t="str">
        <f t="shared" si="7"/>
        <v>བརྒྱ་ བཞི་བཅུ་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279</v>
      </c>
      <c r="N3746" s="8" t="s">
        <v>4476</v>
      </c>
      <c r="O3746" s="13">
        <v>283.0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140b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280</v>
      </c>
      <c r="N3747" s="8" t="s">
        <v>4476</v>
      </c>
      <c r="O3747" s="13">
        <v>284.0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141a</v>
      </c>
      <c r="G3748" s="9" t="str">
        <f t="shared" si="7"/>
        <v>བརྒྱ་ ཞེ་གཅིག་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281</v>
      </c>
      <c r="N3748" s="8" t="s">
        <v>4476</v>
      </c>
      <c r="O3748" s="13">
        <v>285.0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141b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282</v>
      </c>
      <c r="N3749" s="8" t="s">
        <v>4476</v>
      </c>
      <c r="O3749" s="13">
        <v>286.0</v>
      </c>
      <c r="P3749" s="14" t="s">
        <v>4760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142a</v>
      </c>
      <c r="G3750" s="9" t="str">
        <f t="shared" si="7"/>
        <v>བརྒྱ་ ཞེ་གཉིས་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283</v>
      </c>
      <c r="N3750" s="8" t="s">
        <v>4476</v>
      </c>
      <c r="O3750" s="13">
        <v>287.0</v>
      </c>
      <c r="P3750" s="14" t="s">
        <v>4761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142b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284</v>
      </c>
      <c r="N3751" s="8" t="s">
        <v>4476</v>
      </c>
      <c r="O3751" s="13">
        <v>288.0</v>
      </c>
      <c r="P3751" s="14" t="s">
        <v>4762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143a</v>
      </c>
      <c r="G3752" s="9" t="str">
        <f t="shared" si="7"/>
        <v>བརྒྱ་ ཞེ་གསུམ་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285</v>
      </c>
      <c r="N3752" s="8" t="s">
        <v>4476</v>
      </c>
      <c r="O3752" s="13">
        <v>289.0</v>
      </c>
      <c r="P3752" s="14" t="s">
        <v>4763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143b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286</v>
      </c>
      <c r="N3753" s="8" t="s">
        <v>4476</v>
      </c>
      <c r="O3753" s="13">
        <v>290.0</v>
      </c>
      <c r="P3753" s="14" t="s">
        <v>4764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144a</v>
      </c>
      <c r="G3754" s="9" t="str">
        <f t="shared" si="7"/>
        <v>བརྒྱ་ ཞེ་བཞི་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287</v>
      </c>
      <c r="N3754" s="8" t="s">
        <v>4476</v>
      </c>
      <c r="O3754" s="13">
        <v>291.0</v>
      </c>
      <c r="P3754" s="14" t="s">
        <v>4765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144b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288</v>
      </c>
      <c r="N3755" s="8" t="s">
        <v>4476</v>
      </c>
      <c r="O3755" s="13">
        <v>292.0</v>
      </c>
      <c r="P3755" s="14" t="s">
        <v>4766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145a</v>
      </c>
      <c r="G3756" s="9" t="str">
        <f t="shared" si="7"/>
        <v>བརྒྱ་ ཞེ་ལྔ་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289</v>
      </c>
      <c r="N3756" s="8" t="s">
        <v>4476</v>
      </c>
      <c r="O3756" s="13">
        <v>293.0</v>
      </c>
      <c r="P3756" s="14" t="s">
        <v>4767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145b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290</v>
      </c>
      <c r="N3757" s="8" t="s">
        <v>4476</v>
      </c>
      <c r="O3757" s="13">
        <v>294.0</v>
      </c>
      <c r="P3757" s="14" t="s">
        <v>4768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146a</v>
      </c>
      <c r="G3758" s="9" t="str">
        <f t="shared" si="7"/>
        <v>བརྒྱ་ ཞེ་དྲུག་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291</v>
      </c>
      <c r="N3758" s="8" t="s">
        <v>4476</v>
      </c>
      <c r="O3758" s="13">
        <v>295.0</v>
      </c>
      <c r="P3758" s="14" t="s">
        <v>4769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146b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292</v>
      </c>
      <c r="N3759" s="8" t="s">
        <v>4476</v>
      </c>
      <c r="O3759" s="13">
        <v>296.0</v>
      </c>
      <c r="P3759" s="14" t="s">
        <v>4770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147a</v>
      </c>
      <c r="G3760" s="9" t="str">
        <f t="shared" si="7"/>
        <v>བརྒྱ་ ཞེ་བདུན་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293</v>
      </c>
      <c r="N3760" s="8" t="s">
        <v>4476</v>
      </c>
      <c r="O3760" s="13">
        <v>297.0</v>
      </c>
      <c r="P3760" s="14" t="s">
        <v>4771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147b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294</v>
      </c>
      <c r="N3761" s="8" t="s">
        <v>4476</v>
      </c>
      <c r="O3761" s="13">
        <v>298.0</v>
      </c>
      <c r="P3761" s="14" t="s">
        <v>4772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148a</v>
      </c>
      <c r="G3762" s="9" t="str">
        <f t="shared" si="7"/>
        <v>བརྒྱ་ ཞེ་བརྒྱད་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295</v>
      </c>
      <c r="N3762" s="8" t="s">
        <v>4476</v>
      </c>
      <c r="O3762" s="13">
        <v>299.0</v>
      </c>
      <c r="P3762" s="14" t="s">
        <v>4773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148b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296</v>
      </c>
      <c r="N3763" s="8" t="s">
        <v>4476</v>
      </c>
      <c r="O3763" s="13">
        <v>300.0</v>
      </c>
      <c r="P3763" s="14" t="s">
        <v>4774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149a</v>
      </c>
      <c r="G3764" s="9" t="str">
        <f t="shared" si="7"/>
        <v>བརྒྱ་ ཞེ་དགུ་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297</v>
      </c>
      <c r="N3764" s="8" t="s">
        <v>4476</v>
      </c>
      <c r="O3764" s="13">
        <v>301.0</v>
      </c>
      <c r="P3764" s="14" t="s">
        <v>4775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149b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298</v>
      </c>
      <c r="N3765" s="8" t="s">
        <v>4476</v>
      </c>
      <c r="O3765" s="13">
        <v>302.0</v>
      </c>
      <c r="P3765" s="14" t="s">
        <v>4776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150a</v>
      </c>
      <c r="G3766" s="9" t="str">
        <f t="shared" si="7"/>
        <v>བརྒྱ་ ལྔ་བཅུ་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299</v>
      </c>
      <c r="N3766" s="8" t="s">
        <v>4476</v>
      </c>
      <c r="O3766" s="13">
        <v>303.0</v>
      </c>
      <c r="P3766" s="14" t="s">
        <v>4777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150b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300</v>
      </c>
      <c r="N3767" s="8" t="s">
        <v>4476</v>
      </c>
      <c r="O3767" s="13">
        <v>304.0</v>
      </c>
      <c r="P3767" s="14" t="s">
        <v>4778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151a</v>
      </c>
      <c r="G3768" s="9" t="str">
        <f t="shared" si="7"/>
        <v>བརྒྱ་ ང་གཅིག་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301</v>
      </c>
      <c r="N3768" s="8" t="s">
        <v>4476</v>
      </c>
      <c r="O3768" s="13">
        <v>305.0</v>
      </c>
      <c r="P3768" s="14" t="s">
        <v>4779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151b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302</v>
      </c>
      <c r="N3769" s="8" t="s">
        <v>4476</v>
      </c>
      <c r="O3769" s="13">
        <v>306.0</v>
      </c>
      <c r="P3769" s="14" t="s">
        <v>4780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152a</v>
      </c>
      <c r="G3770" s="9" t="str">
        <f t="shared" si="7"/>
        <v>བརྒྱ་ ང་གཉིས་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303</v>
      </c>
      <c r="N3770" s="8" t="s">
        <v>4476</v>
      </c>
      <c r="O3770" s="13">
        <v>307.0</v>
      </c>
      <c r="P3770" s="14" t="s">
        <v>4781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152b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304</v>
      </c>
      <c r="N3771" s="8" t="s">
        <v>4476</v>
      </c>
      <c r="O3771" s="13">
        <v>308.0</v>
      </c>
      <c r="P3771" s="14" t="s">
        <v>4782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153a</v>
      </c>
      <c r="G3772" s="9" t="str">
        <f t="shared" si="7"/>
        <v>བརྒྱ་ ང་གསུམ་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305</v>
      </c>
      <c r="N3772" s="8" t="s">
        <v>4476</v>
      </c>
      <c r="O3772" s="13">
        <v>309.0</v>
      </c>
      <c r="P3772" s="14" t="s">
        <v>4783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153b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306</v>
      </c>
      <c r="N3773" s="8" t="s">
        <v>4476</v>
      </c>
      <c r="O3773" s="13">
        <v>310.0</v>
      </c>
      <c r="P3773" s="14" t="s">
        <v>4784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154a</v>
      </c>
      <c r="G3774" s="9" t="str">
        <f t="shared" si="7"/>
        <v>བརྒྱ་ ང་བཞི་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307</v>
      </c>
      <c r="N3774" s="8" t="s">
        <v>4476</v>
      </c>
      <c r="O3774" s="13">
        <v>311.0</v>
      </c>
      <c r="P3774" s="14" t="s">
        <v>4785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154b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308</v>
      </c>
      <c r="N3775" s="8" t="s">
        <v>4476</v>
      </c>
      <c r="O3775" s="13">
        <v>312.0</v>
      </c>
      <c r="P3775" s="14" t="s">
        <v>4786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155a</v>
      </c>
      <c r="G3776" s="9" t="str">
        <f t="shared" si="7"/>
        <v>བརྒྱ་ ང་ལྔ་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309</v>
      </c>
      <c r="N3776" s="8" t="s">
        <v>4476</v>
      </c>
      <c r="O3776" s="13">
        <v>313.0</v>
      </c>
      <c r="P3776" s="14" t="s">
        <v>4787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155b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310</v>
      </c>
      <c r="N3777" s="8" t="s">
        <v>4476</v>
      </c>
      <c r="O3777" s="13">
        <v>314.0</v>
      </c>
      <c r="P3777" s="14" t="s">
        <v>4788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156a</v>
      </c>
      <c r="G3778" s="9" t="str">
        <f t="shared" si="7"/>
        <v>བརྒྱ་ ང་དྲུག་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311</v>
      </c>
      <c r="N3778" s="8" t="s">
        <v>4476</v>
      </c>
      <c r="O3778" s="13">
        <v>315.0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156b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312</v>
      </c>
      <c r="N3779" s="8" t="s">
        <v>4476</v>
      </c>
      <c r="O3779" s="13">
        <v>316.0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157a</v>
      </c>
      <c r="G3780" s="9" t="str">
        <f t="shared" si="7"/>
        <v>བརྒྱ་ ང་བདུན་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313</v>
      </c>
      <c r="N3780" s="8" t="s">
        <v>4476</v>
      </c>
      <c r="O3780" s="13">
        <v>317.0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157b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314</v>
      </c>
      <c r="N3781" s="8" t="s">
        <v>4476</v>
      </c>
      <c r="O3781" s="13">
        <v>318.0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158a</v>
      </c>
      <c r="G3782" s="9" t="str">
        <f t="shared" si="7"/>
        <v>བརྒྱ་ ང་བརྒྱད་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315</v>
      </c>
      <c r="N3782" s="8" t="s">
        <v>4476</v>
      </c>
      <c r="O3782" s="13">
        <v>319.0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158b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316</v>
      </c>
      <c r="N3783" s="8" t="s">
        <v>4476</v>
      </c>
      <c r="O3783" s="13">
        <v>320.0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159a</v>
      </c>
      <c r="G3784" s="9" t="str">
        <f t="shared" si="7"/>
        <v>བརྒྱ་ ང་དགུ་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317</v>
      </c>
      <c r="N3784" s="8" t="s">
        <v>4476</v>
      </c>
      <c r="O3784" s="13">
        <v>321.0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159b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318</v>
      </c>
      <c r="N3785" s="8" t="s">
        <v>4476</v>
      </c>
      <c r="O3785" s="13">
        <v>322.0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160a</v>
      </c>
      <c r="G3786" s="9" t="str">
        <f t="shared" si="7"/>
        <v>བརྒྱ་ དྲུག་བཅུ་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319</v>
      </c>
      <c r="N3786" s="8" t="s">
        <v>4476</v>
      </c>
      <c r="O3786" s="13">
        <v>323.0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160b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320</v>
      </c>
      <c r="N3787" s="8" t="s">
        <v>4476</v>
      </c>
      <c r="O3787" s="13">
        <v>324.0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161a</v>
      </c>
      <c r="G3788" s="9" t="str">
        <f t="shared" si="7"/>
        <v>བརྒྱ་ རེ་གཅིག་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321</v>
      </c>
      <c r="N3788" s="8" t="s">
        <v>4476</v>
      </c>
      <c r="O3788" s="13">
        <v>325.0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161b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322</v>
      </c>
      <c r="N3789" s="8" t="s">
        <v>4476</v>
      </c>
      <c r="O3789" s="13">
        <v>326.0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162a</v>
      </c>
      <c r="G3790" s="9" t="str">
        <f t="shared" si="7"/>
        <v>བརྒྱ་ རེ་གཉིས་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323</v>
      </c>
      <c r="N3790" s="8" t="s">
        <v>4476</v>
      </c>
      <c r="O3790" s="13">
        <v>327.0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162b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324</v>
      </c>
      <c r="N3791" s="8" t="s">
        <v>4476</v>
      </c>
      <c r="O3791" s="13">
        <v>328.0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163a</v>
      </c>
      <c r="G3792" s="9" t="str">
        <f t="shared" si="7"/>
        <v>བརྒྱ་ རེ་གསུམ་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325</v>
      </c>
      <c r="N3792" s="8" t="s">
        <v>4476</v>
      </c>
      <c r="O3792" s="13">
        <v>329.0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163b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326</v>
      </c>
      <c r="N3793" s="8" t="s">
        <v>4476</v>
      </c>
      <c r="O3793" s="13">
        <v>330.0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164a</v>
      </c>
      <c r="G3794" s="9" t="str">
        <f t="shared" si="7"/>
        <v>བརྒྱ་ རེ་བཞི་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327</v>
      </c>
      <c r="N3794" s="8" t="s">
        <v>4476</v>
      </c>
      <c r="O3794" s="13">
        <v>331.0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164b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328</v>
      </c>
      <c r="N3795" s="8" t="s">
        <v>4476</v>
      </c>
      <c r="O3795" s="13">
        <v>332.0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165a</v>
      </c>
      <c r="G3796" s="9" t="str">
        <f t="shared" si="7"/>
        <v>བརྒྱ་ རེ་ལྔ་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329</v>
      </c>
      <c r="N3796" s="8" t="s">
        <v>4476</v>
      </c>
      <c r="O3796" s="13">
        <v>333.0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165b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330</v>
      </c>
      <c r="N3797" s="8" t="s">
        <v>4476</v>
      </c>
      <c r="O3797" s="13">
        <v>334.0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166a</v>
      </c>
      <c r="G3798" s="9" t="str">
        <f t="shared" si="7"/>
        <v>བརྒྱ་ རེ་དྲུག་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331</v>
      </c>
      <c r="N3798" s="8" t="s">
        <v>4476</v>
      </c>
      <c r="O3798" s="13">
        <v>335.0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166b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332</v>
      </c>
      <c r="N3799" s="8" t="s">
        <v>4476</v>
      </c>
      <c r="O3799" s="13">
        <v>336.0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167a</v>
      </c>
      <c r="G3800" s="9" t="str">
        <f t="shared" si="7"/>
        <v>བརྒྱ་ རེ་བདུན་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333</v>
      </c>
      <c r="N3800" s="8" t="s">
        <v>4476</v>
      </c>
      <c r="O3800" s="13">
        <v>337.0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167b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334</v>
      </c>
      <c r="N3801" s="8" t="s">
        <v>4476</v>
      </c>
      <c r="O3801" s="13">
        <v>338.0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168a</v>
      </c>
      <c r="G3802" s="9" t="str">
        <f t="shared" si="7"/>
        <v>བརྒྱ་ རེ་བརྒྱད་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335</v>
      </c>
      <c r="N3802" s="8" t="s">
        <v>4476</v>
      </c>
      <c r="O3802" s="13">
        <v>339.0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168b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336</v>
      </c>
      <c r="N3803" s="8" t="s">
        <v>4476</v>
      </c>
      <c r="O3803" s="13">
        <v>340.0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169a</v>
      </c>
      <c r="G3804" s="9" t="str">
        <f t="shared" si="7"/>
        <v>བརྒྱ་ རེ་དགུ་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337</v>
      </c>
      <c r="N3804" s="8" t="s">
        <v>4476</v>
      </c>
      <c r="O3804" s="13">
        <v>341.0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169b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338</v>
      </c>
      <c r="N3805" s="8" t="s">
        <v>4476</v>
      </c>
      <c r="O3805" s="13">
        <v>342.0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170a</v>
      </c>
      <c r="G3806" s="9" t="str">
        <f t="shared" si="7"/>
        <v>བརྒྱ་ བདུན་བཅུ་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339</v>
      </c>
      <c r="N3806" s="8" t="s">
        <v>4476</v>
      </c>
      <c r="O3806" s="13">
        <v>343.0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170b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340</v>
      </c>
      <c r="N3807" s="8" t="s">
        <v>4476</v>
      </c>
      <c r="O3807" s="13">
        <v>344.0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171a</v>
      </c>
      <c r="G3808" s="9" t="str">
        <f t="shared" si="7"/>
        <v>བརྒྱ་ དོན་གཅིག་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341</v>
      </c>
      <c r="N3808" s="8" t="s">
        <v>4476</v>
      </c>
      <c r="O3808" s="13">
        <v>345.0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171b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342</v>
      </c>
      <c r="N3809" s="8" t="s">
        <v>4476</v>
      </c>
      <c r="O3809" s="13">
        <v>346.0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172a</v>
      </c>
      <c r="G3810" s="9" t="str">
        <f t="shared" si="7"/>
        <v>བརྒྱ་ དོན་གཉིས་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343</v>
      </c>
      <c r="N3810" s="8" t="s">
        <v>4476</v>
      </c>
      <c r="O3810" s="13">
        <v>347.0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172b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344</v>
      </c>
      <c r="N3811" s="8" t="s">
        <v>4476</v>
      </c>
      <c r="O3811" s="13">
        <v>348.0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173a</v>
      </c>
      <c r="G3812" s="9" t="str">
        <f t="shared" si="7"/>
        <v>བརྒྱ་ དོན་གསུམ་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345</v>
      </c>
      <c r="N3812" s="8" t="s">
        <v>4476</v>
      </c>
      <c r="O3812" s="13">
        <v>349.0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173b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346</v>
      </c>
      <c r="N3813" s="8" t="s">
        <v>4476</v>
      </c>
      <c r="O3813" s="13">
        <v>350.0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174a</v>
      </c>
      <c r="G3814" s="9" t="str">
        <f t="shared" si="7"/>
        <v>བརྒྱ་ དོན་བཞི་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347</v>
      </c>
      <c r="N3814" s="8" t="s">
        <v>4476</v>
      </c>
      <c r="O3814" s="13">
        <v>351.0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174b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348</v>
      </c>
      <c r="N3815" s="8" t="s">
        <v>4476</v>
      </c>
      <c r="O3815" s="13">
        <v>352.0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175a</v>
      </c>
      <c r="G3816" s="9" t="str">
        <f t="shared" si="7"/>
        <v>བརྒྱ་ དོན་ལྔ་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349</v>
      </c>
      <c r="N3816" s="8" t="s">
        <v>4476</v>
      </c>
      <c r="O3816" s="13">
        <v>353.0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175b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350</v>
      </c>
      <c r="N3817" s="8" t="s">
        <v>4476</v>
      </c>
      <c r="O3817" s="13">
        <v>354.0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176a</v>
      </c>
      <c r="G3818" s="9" t="str">
        <f t="shared" si="7"/>
        <v>བརྒྱ་ དོན་དྲུག་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351</v>
      </c>
      <c r="N3818" s="8" t="s">
        <v>4476</v>
      </c>
      <c r="O3818" s="13">
        <v>355.0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176b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352</v>
      </c>
      <c r="N3819" s="8" t="s">
        <v>4476</v>
      </c>
      <c r="O3819" s="13">
        <v>356.0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177a</v>
      </c>
      <c r="G3820" s="9" t="str">
        <f t="shared" si="7"/>
        <v>བརྒྱ་ དོན་བདུན་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353</v>
      </c>
      <c r="N3820" s="8" t="s">
        <v>4476</v>
      </c>
      <c r="O3820" s="13">
        <v>357.0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177b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354</v>
      </c>
      <c r="N3821" s="8" t="s">
        <v>4476</v>
      </c>
      <c r="O3821" s="13">
        <v>358.0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178a</v>
      </c>
      <c r="G3822" s="9" t="str">
        <f t="shared" si="7"/>
        <v>བརྒྱ་ དོན་བརྒྱད་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355</v>
      </c>
      <c r="N3822" s="8" t="s">
        <v>4476</v>
      </c>
      <c r="O3822" s="13">
        <v>359.0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178b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356</v>
      </c>
      <c r="N3823" s="8" t="s">
        <v>4476</v>
      </c>
      <c r="O3823" s="13">
        <v>360.0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179a</v>
      </c>
      <c r="G3824" s="9" t="str">
        <f t="shared" si="7"/>
        <v>བརྒྱ་ དོན་དགུ་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357</v>
      </c>
      <c r="N3824" s="8" t="s">
        <v>4476</v>
      </c>
      <c r="O3824" s="13">
        <v>361.0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179b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358</v>
      </c>
      <c r="N3825" s="8" t="s">
        <v>4476</v>
      </c>
      <c r="O3825" s="13">
        <v>362.0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180a</v>
      </c>
      <c r="G3826" s="9" t="str">
        <f t="shared" si="7"/>
        <v>བརྒྱ་ བརྒྱད་བཅུ་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359</v>
      </c>
      <c r="N3826" s="8" t="s">
        <v>4476</v>
      </c>
      <c r="O3826" s="13">
        <v>363.0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180b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360</v>
      </c>
      <c r="N3827" s="8" t="s">
        <v>4476</v>
      </c>
      <c r="O3827" s="13">
        <v>364.0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181a</v>
      </c>
      <c r="G3828" s="9" t="str">
        <f t="shared" si="7"/>
        <v>བརྒྱ་ གྱ་གཅིག་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361</v>
      </c>
      <c r="N3828" s="8" t="s">
        <v>4476</v>
      </c>
      <c r="O3828" s="13">
        <v>365.0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181b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362</v>
      </c>
      <c r="N3829" s="8" t="s">
        <v>4476</v>
      </c>
      <c r="O3829" s="13">
        <v>366.0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182a</v>
      </c>
      <c r="G3830" s="9" t="str">
        <f t="shared" si="7"/>
        <v>བརྒྱ་ གྱ་གཉིས་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363</v>
      </c>
      <c r="N3830" s="8" t="s">
        <v>4476</v>
      </c>
      <c r="O3830" s="13">
        <v>367.0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182b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364</v>
      </c>
      <c r="N3831" s="8" t="s">
        <v>4476</v>
      </c>
      <c r="O3831" s="13">
        <v>368.0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183a</v>
      </c>
      <c r="G3832" s="9" t="str">
        <f t="shared" si="7"/>
        <v>བརྒྱ་ གྱ་གསུམ་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365</v>
      </c>
      <c r="N3832" s="8" t="s">
        <v>4476</v>
      </c>
      <c r="O3832" s="13">
        <v>369.0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183b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366</v>
      </c>
      <c r="N3833" s="8" t="s">
        <v>4476</v>
      </c>
      <c r="O3833" s="13">
        <v>370.0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184a</v>
      </c>
      <c r="G3834" s="9" t="str">
        <f t="shared" si="7"/>
        <v>བརྒྱ་ གྱ་བཞི་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367</v>
      </c>
      <c r="N3834" s="8" t="s">
        <v>4476</v>
      </c>
      <c r="O3834" s="13">
        <v>371.0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184b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368</v>
      </c>
      <c r="N3835" s="8" t="s">
        <v>4476</v>
      </c>
      <c r="O3835" s="13">
        <v>372.0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185a</v>
      </c>
      <c r="G3836" s="9" t="str">
        <f t="shared" si="7"/>
        <v>བརྒྱ་ གྱ་ལྔ་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369</v>
      </c>
      <c r="N3836" s="8" t="s">
        <v>4476</v>
      </c>
      <c r="O3836" s="13">
        <v>373.0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185b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370</v>
      </c>
      <c r="N3837" s="8" t="s">
        <v>4476</v>
      </c>
      <c r="O3837" s="13">
        <v>374.0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186a</v>
      </c>
      <c r="G3838" s="9" t="str">
        <f t="shared" si="7"/>
        <v>བརྒྱ་ གྱ་དྲུག་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371</v>
      </c>
      <c r="N3838" s="8" t="s">
        <v>4476</v>
      </c>
      <c r="O3838" s="13">
        <v>375.0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186b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372</v>
      </c>
      <c r="N3839" s="8" t="s">
        <v>4476</v>
      </c>
      <c r="O3839" s="13">
        <v>376.0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187a</v>
      </c>
      <c r="G3840" s="9" t="str">
        <f t="shared" si="7"/>
        <v>བརྒྱ་ གྱ་བདུན་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373</v>
      </c>
      <c r="N3840" s="8" t="s">
        <v>4476</v>
      </c>
      <c r="O3840" s="13">
        <v>377.0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187b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374</v>
      </c>
      <c r="N3841" s="8" t="s">
        <v>4476</v>
      </c>
      <c r="O3841" s="13">
        <v>378.0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188a</v>
      </c>
      <c r="G3842" s="9" t="str">
        <f t="shared" si="7"/>
        <v>བརྒྱ་ གྱ་བརྒྱད་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375</v>
      </c>
      <c r="N3842" s="8" t="s">
        <v>4476</v>
      </c>
      <c r="O3842" s="13">
        <v>379.0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188b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376</v>
      </c>
      <c r="N3843" s="8" t="s">
        <v>4476</v>
      </c>
      <c r="O3843" s="13">
        <v>380.0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189a</v>
      </c>
      <c r="G3844" s="9" t="str">
        <f t="shared" si="7"/>
        <v>བརྒྱ་ གྱ་དགུ་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377</v>
      </c>
      <c r="N3844" s="8" t="s">
        <v>4476</v>
      </c>
      <c r="O3844" s="13">
        <v>381.0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189b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378</v>
      </c>
      <c r="N3845" s="8" t="s">
        <v>4476</v>
      </c>
      <c r="O3845" s="13">
        <v>382.0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190a</v>
      </c>
      <c r="G3846" s="9" t="str">
        <f t="shared" si="7"/>
        <v>བརྒྱ་ དགུ་བཅུ་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379</v>
      </c>
      <c r="N3846" s="8" t="s">
        <v>4476</v>
      </c>
      <c r="O3846" s="13">
        <v>383.0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190b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380</v>
      </c>
      <c r="N3847" s="8" t="s">
        <v>4476</v>
      </c>
      <c r="O3847" s="13">
        <v>384.0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191a</v>
      </c>
      <c r="G3848" s="9" t="str">
        <f t="shared" si="7"/>
        <v>བརྒྱ་ གོ་གཅིག་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381</v>
      </c>
      <c r="N3848" s="8" t="s">
        <v>4476</v>
      </c>
      <c r="O3848" s="13">
        <v>385.0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191b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382</v>
      </c>
      <c r="N3849" s="8" t="s">
        <v>4476</v>
      </c>
      <c r="O3849" s="13">
        <v>386.0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192a</v>
      </c>
      <c r="G3850" s="9" t="str">
        <f t="shared" si="7"/>
        <v>བརྒྱ་ གོ་གཉིས་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383</v>
      </c>
      <c r="N3850" s="8" t="s">
        <v>4476</v>
      </c>
      <c r="O3850" s="13">
        <v>387.0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192b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384</v>
      </c>
      <c r="N3851" s="8" t="s">
        <v>4476</v>
      </c>
      <c r="O3851" s="13">
        <v>388.0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193a</v>
      </c>
      <c r="G3852" s="9" t="str">
        <f t="shared" si="7"/>
        <v>བརྒྱ་ གོ་གསུམ་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385</v>
      </c>
      <c r="N3852" s="8" t="s">
        <v>4476</v>
      </c>
      <c r="O3852" s="13">
        <v>389.0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193b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386</v>
      </c>
      <c r="N3853" s="8" t="s">
        <v>4476</v>
      </c>
      <c r="O3853" s="13">
        <v>390.0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194a</v>
      </c>
      <c r="G3854" s="9" t="str">
        <f t="shared" si="7"/>
        <v>བརྒྱ་ གོ་བཞི་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387</v>
      </c>
      <c r="N3854" s="8" t="s">
        <v>4476</v>
      </c>
      <c r="O3854" s="13">
        <v>391.0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194b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388</v>
      </c>
      <c r="N3855" s="8" t="s">
        <v>4476</v>
      </c>
      <c r="O3855" s="13">
        <v>392.0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195a</v>
      </c>
      <c r="G3856" s="9" t="str">
        <f t="shared" si="7"/>
        <v>བརྒྱ་ གོ་ལྔ་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389</v>
      </c>
      <c r="N3856" s="8" t="s">
        <v>4476</v>
      </c>
      <c r="O3856" s="13">
        <v>393.0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195b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390</v>
      </c>
      <c r="N3857" s="8" t="s">
        <v>4476</v>
      </c>
      <c r="O3857" s="13">
        <v>394.0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196a</v>
      </c>
      <c r="G3858" s="9" t="str">
        <f t="shared" si="7"/>
        <v>བརྒྱ་ གོ་དྲུག་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391</v>
      </c>
      <c r="N3858" s="8" t="s">
        <v>4476</v>
      </c>
      <c r="O3858" s="13">
        <v>395.0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196b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392</v>
      </c>
      <c r="N3859" s="8" t="s">
        <v>4476</v>
      </c>
      <c r="O3859" s="13">
        <v>396.0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197a</v>
      </c>
      <c r="G3860" s="9" t="str">
        <f t="shared" si="7"/>
        <v>བརྒྱ་ གོ་བདུན་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393</v>
      </c>
      <c r="N3860" s="8" t="s">
        <v>4476</v>
      </c>
      <c r="O3860" s="13">
        <v>397.0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197b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394</v>
      </c>
      <c r="N3861" s="8" t="s">
        <v>4476</v>
      </c>
      <c r="O3861" s="13">
        <v>398.0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198a</v>
      </c>
      <c r="G3862" s="9" t="str">
        <f t="shared" si="7"/>
        <v>བརྒྱ་ གོ་བརྒྱད་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395</v>
      </c>
      <c r="N3862" s="8" t="s">
        <v>4476</v>
      </c>
      <c r="O3862" s="13">
        <v>399.0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198b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396</v>
      </c>
      <c r="N3863" s="8" t="s">
        <v>4476</v>
      </c>
      <c r="O3863" s="13">
        <v>400.0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199a</v>
      </c>
      <c r="G3864" s="9" t="str">
        <f t="shared" si="7"/>
        <v>བརྒྱ་ གོ་དགུ་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397</v>
      </c>
      <c r="N3864" s="8" t="s">
        <v>4476</v>
      </c>
      <c r="O3864" s="13">
        <v>401.0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199b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398</v>
      </c>
      <c r="N3865" s="8" t="s">
        <v>4476</v>
      </c>
      <c r="O3865" s="13">
        <v>402.0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200a</v>
      </c>
      <c r="G3866" s="9" t="str">
        <f t="shared" si="7"/>
        <v>གཉིས་བརྒྱ་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399</v>
      </c>
      <c r="N3866" s="8" t="s">
        <v>4476</v>
      </c>
      <c r="O3866" s="13">
        <v>403.0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200b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400</v>
      </c>
      <c r="N3867" s="8" t="s">
        <v>4476</v>
      </c>
      <c r="O3867" s="13">
        <v>404.0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201a</v>
      </c>
      <c r="G3868" s="9" t="str">
        <f t="shared" si="7"/>
        <v>གཉིས་བརྒྱ་ གཅིག་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401</v>
      </c>
      <c r="N3868" s="8" t="s">
        <v>4476</v>
      </c>
      <c r="O3868" s="13">
        <v>405.0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201b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402</v>
      </c>
      <c r="N3869" s="8" t="s">
        <v>4476</v>
      </c>
      <c r="O3869" s="13">
        <v>406.0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202a</v>
      </c>
      <c r="G3870" s="9" t="str">
        <f t="shared" si="7"/>
        <v>གཉིས་བརྒྱ་ གཉིས་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403</v>
      </c>
      <c r="N3870" s="8" t="s">
        <v>4476</v>
      </c>
      <c r="O3870" s="13">
        <v>407.0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202b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404</v>
      </c>
      <c r="N3871" s="8" t="s">
        <v>4476</v>
      </c>
      <c r="O3871" s="13">
        <v>408.0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203a</v>
      </c>
      <c r="G3872" s="9" t="str">
        <f t="shared" si="7"/>
        <v>གཉིས་བརྒྱ་ གསུམ་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405</v>
      </c>
      <c r="N3872" s="8" t="s">
        <v>4476</v>
      </c>
      <c r="O3872" s="13">
        <v>409.0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203b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406</v>
      </c>
      <c r="N3873" s="8" t="s">
        <v>4476</v>
      </c>
      <c r="O3873" s="13">
        <v>410.0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204a</v>
      </c>
      <c r="G3874" s="9" t="str">
        <f t="shared" si="7"/>
        <v>གཉིས་བརྒྱ་ བཞི་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407</v>
      </c>
      <c r="N3874" s="8" t="s">
        <v>4476</v>
      </c>
      <c r="O3874" s="13">
        <v>411.0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204b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408</v>
      </c>
      <c r="N3875" s="8" t="s">
        <v>4476</v>
      </c>
      <c r="O3875" s="13">
        <v>412.0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205a</v>
      </c>
      <c r="G3876" s="9" t="str">
        <f t="shared" si="7"/>
        <v>གཉིས་བརྒྱ་ ལྔ་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409</v>
      </c>
      <c r="N3876" s="8" t="s">
        <v>4476</v>
      </c>
      <c r="O3876" s="13">
        <v>413.0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205b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410</v>
      </c>
      <c r="N3877" s="8" t="s">
        <v>4476</v>
      </c>
      <c r="O3877" s="13">
        <v>414.0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206a</v>
      </c>
      <c r="G3878" s="9" t="str">
        <f t="shared" si="7"/>
        <v>གཉིས་བརྒྱ་ དྲུག་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411</v>
      </c>
      <c r="N3878" s="8" t="s">
        <v>4476</v>
      </c>
      <c r="O3878" s="13">
        <v>415.0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206b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412</v>
      </c>
      <c r="N3879" s="8" t="s">
        <v>4476</v>
      </c>
      <c r="O3879" s="13">
        <v>416.0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207a</v>
      </c>
      <c r="G3880" s="9" t="str">
        <f t="shared" si="7"/>
        <v>གཉིས་བརྒྱ་ བདུན་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413</v>
      </c>
      <c r="N3880" s="8" t="s">
        <v>4476</v>
      </c>
      <c r="O3880" s="13">
        <v>417.0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207b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414</v>
      </c>
      <c r="N3881" s="8" t="s">
        <v>4476</v>
      </c>
      <c r="O3881" s="13">
        <v>418.0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208a</v>
      </c>
      <c r="G3882" s="9" t="str">
        <f t="shared" si="7"/>
        <v>གཉིས་བརྒྱ་ བརྒྱད་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415</v>
      </c>
      <c r="N3882" s="8" t="s">
        <v>4476</v>
      </c>
      <c r="O3882" s="13">
        <v>419.0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208b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416</v>
      </c>
      <c r="N3883" s="8" t="s">
        <v>4476</v>
      </c>
      <c r="O3883" s="13">
        <v>420.0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209a</v>
      </c>
      <c r="G3884" s="9" t="str">
        <f t="shared" si="7"/>
        <v>གཉིས་བརྒྱ་ དགུ་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417</v>
      </c>
      <c r="N3884" s="8" t="s">
        <v>4476</v>
      </c>
      <c r="O3884" s="13">
        <v>421.0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209b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418</v>
      </c>
      <c r="N3885" s="8" t="s">
        <v>4476</v>
      </c>
      <c r="O3885" s="13">
        <v>422.0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210a</v>
      </c>
      <c r="G3886" s="9" t="str">
        <f t="shared" si="7"/>
        <v>གཉིས་བརྒྱ་ བཅུ་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419</v>
      </c>
      <c r="N3886" s="8" t="s">
        <v>4476</v>
      </c>
      <c r="O3886" s="13">
        <v>423.0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210b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420</v>
      </c>
      <c r="N3887" s="8" t="s">
        <v>4476</v>
      </c>
      <c r="O3887" s="13">
        <v>424.0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211a</v>
      </c>
      <c r="G3888" s="9" t="str">
        <f t="shared" si="7"/>
        <v>གཉིས་བརྒྱ་ བཅུ་གཅིག་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421</v>
      </c>
      <c r="N3888" s="8" t="s">
        <v>4476</v>
      </c>
      <c r="O3888" s="13">
        <v>425.0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211b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422</v>
      </c>
      <c r="N3889" s="8" t="s">
        <v>4476</v>
      </c>
      <c r="O3889" s="13">
        <v>426.0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212a</v>
      </c>
      <c r="G3890" s="9" t="str">
        <f t="shared" si="7"/>
        <v>གཉིས་བརྒྱ་ བཅུ་གཉིས་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423</v>
      </c>
      <c r="N3890" s="8" t="s">
        <v>4476</v>
      </c>
      <c r="O3890" s="13">
        <v>427.0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212b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424</v>
      </c>
      <c r="N3891" s="8" t="s">
        <v>4476</v>
      </c>
      <c r="O3891" s="13">
        <v>428.0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213a</v>
      </c>
      <c r="G3892" s="9" t="str">
        <f t="shared" si="7"/>
        <v>གཉིས་བརྒྱ་ བཅུ་གསུམ་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425</v>
      </c>
      <c r="N3892" s="8" t="s">
        <v>4476</v>
      </c>
      <c r="O3892" s="13">
        <v>429.0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213b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426</v>
      </c>
      <c r="N3893" s="8" t="s">
        <v>4476</v>
      </c>
      <c r="O3893" s="13">
        <v>430.0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214a</v>
      </c>
      <c r="G3894" s="9" t="str">
        <f t="shared" si="7"/>
        <v>གཉིས་བརྒྱ་ བཅུ་བཞི་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427</v>
      </c>
      <c r="N3894" s="8" t="s">
        <v>4476</v>
      </c>
      <c r="O3894" s="13">
        <v>431.0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214b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428</v>
      </c>
      <c r="N3895" s="8" t="s">
        <v>4476</v>
      </c>
      <c r="O3895" s="13">
        <v>432.0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215a</v>
      </c>
      <c r="G3896" s="9" t="str">
        <f t="shared" si="7"/>
        <v>གཉིས་བརྒྱ་ བཅོ་ལྔ་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429</v>
      </c>
      <c r="N3896" s="8" t="s">
        <v>4476</v>
      </c>
      <c r="O3896" s="13">
        <v>433.0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215b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430</v>
      </c>
      <c r="N3897" s="8" t="s">
        <v>4476</v>
      </c>
      <c r="O3897" s="13">
        <v>434.0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216a</v>
      </c>
      <c r="G3898" s="9" t="str">
        <f t="shared" si="7"/>
        <v>གཉིས་བརྒྱ་ བཅུ་དྲུག་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431</v>
      </c>
      <c r="N3898" s="8" t="s">
        <v>4476</v>
      </c>
      <c r="O3898" s="13">
        <v>435.0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216b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432</v>
      </c>
      <c r="N3899" s="8" t="s">
        <v>4476</v>
      </c>
      <c r="O3899" s="13">
        <v>436.0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217a</v>
      </c>
      <c r="G3900" s="9" t="str">
        <f t="shared" si="7"/>
        <v>གཉིས་བརྒྱ་ བཅུ་བདུན་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433</v>
      </c>
      <c r="N3900" s="8" t="s">
        <v>4476</v>
      </c>
      <c r="O3900" s="13">
        <v>437.0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217b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434</v>
      </c>
      <c r="N3901" s="8" t="s">
        <v>4476</v>
      </c>
      <c r="O3901" s="13">
        <v>438.0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218a</v>
      </c>
      <c r="G3902" s="9" t="str">
        <f t="shared" si="7"/>
        <v>གཉིས་བརྒྱ་ བཅོ་བརྒྱད་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435</v>
      </c>
      <c r="N3902" s="8" t="s">
        <v>4476</v>
      </c>
      <c r="O3902" s="13">
        <v>439.0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218b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436</v>
      </c>
      <c r="N3903" s="8" t="s">
        <v>4476</v>
      </c>
      <c r="O3903" s="13">
        <v>440.0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219a</v>
      </c>
      <c r="G3904" s="9" t="str">
        <f t="shared" si="7"/>
        <v>གཉིས་བརྒྱ་ བཅུ་དགུ་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437</v>
      </c>
      <c r="N3904" s="8" t="s">
        <v>4476</v>
      </c>
      <c r="O3904" s="13">
        <v>441.0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219b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438</v>
      </c>
      <c r="N3905" s="8" t="s">
        <v>4476</v>
      </c>
      <c r="O3905" s="13">
        <v>442.0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220a</v>
      </c>
      <c r="G3906" s="9" t="str">
        <f t="shared" si="7"/>
        <v>གཉིས་བརྒྱ་ ཉི་ཤུ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439</v>
      </c>
      <c r="N3906" s="8" t="s">
        <v>4476</v>
      </c>
      <c r="O3906" s="13">
        <v>443.0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220b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440</v>
      </c>
      <c r="N3907" s="8" t="s">
        <v>4476</v>
      </c>
      <c r="O3907" s="13">
        <v>444.0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221a</v>
      </c>
      <c r="G3908" s="9" t="str">
        <f t="shared" si="7"/>
        <v>གཉིས་བརྒྱ་ ཉེར་གཅིག་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441</v>
      </c>
      <c r="N3908" s="8" t="s">
        <v>4476</v>
      </c>
      <c r="O3908" s="13">
        <v>445.0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221b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442</v>
      </c>
      <c r="N3909" s="8" t="s">
        <v>4476</v>
      </c>
      <c r="O3909" s="13">
        <v>446.0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222a</v>
      </c>
      <c r="G3910" s="9" t="str">
        <f t="shared" si="7"/>
        <v>གཉིས་བརྒྱ་ ཉེར་གཉིས་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443</v>
      </c>
      <c r="N3910" s="8" t="s">
        <v>4476</v>
      </c>
      <c r="O3910" s="13">
        <v>447.0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222b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444</v>
      </c>
      <c r="N3911" s="8" t="s">
        <v>4476</v>
      </c>
      <c r="O3911" s="13">
        <v>448.0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223a</v>
      </c>
      <c r="G3912" s="9" t="str">
        <f t="shared" si="7"/>
        <v>གཉིས་བརྒྱ་ ཉེར་གསུམ་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445</v>
      </c>
      <c r="N3912" s="8" t="s">
        <v>4476</v>
      </c>
      <c r="O3912" s="13">
        <v>449.0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223b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446</v>
      </c>
      <c r="N3913" s="8" t="s">
        <v>4476</v>
      </c>
      <c r="O3913" s="13">
        <v>450.0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224a</v>
      </c>
      <c r="G3914" s="9" t="str">
        <f t="shared" si="7"/>
        <v>གཉིས་བརྒྱ་ ཉེར་བཞི་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447</v>
      </c>
      <c r="N3914" s="8" t="s">
        <v>4476</v>
      </c>
      <c r="O3914" s="13">
        <v>451.0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224b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448</v>
      </c>
      <c r="N3915" s="8" t="s">
        <v>4476</v>
      </c>
      <c r="O3915" s="13">
        <v>452.0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225a</v>
      </c>
      <c r="G3916" s="9" t="str">
        <f t="shared" si="7"/>
        <v>གཉིས་བརྒྱ་ ཉེར་ལྔ་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449</v>
      </c>
      <c r="N3916" s="8" t="s">
        <v>4476</v>
      </c>
      <c r="O3916" s="13">
        <v>453.0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225b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450</v>
      </c>
      <c r="N3917" s="8" t="s">
        <v>4476</v>
      </c>
      <c r="O3917" s="13">
        <v>454.0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226a</v>
      </c>
      <c r="G3918" s="9" t="str">
        <f t="shared" si="7"/>
        <v>གཉིས་བརྒྱ་ ཉེར་དྲུག་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451</v>
      </c>
      <c r="N3918" s="8" t="s">
        <v>4476</v>
      </c>
      <c r="O3918" s="13">
        <v>455.0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226b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452</v>
      </c>
      <c r="N3919" s="8" t="s">
        <v>4476</v>
      </c>
      <c r="O3919" s="13">
        <v>456.0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227a</v>
      </c>
      <c r="G3920" s="9" t="str">
        <f t="shared" si="7"/>
        <v>གཉིས་བརྒྱ་ ཉེར་བདུན་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453</v>
      </c>
      <c r="N3920" s="8" t="s">
        <v>4476</v>
      </c>
      <c r="O3920" s="13">
        <v>457.0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227b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454</v>
      </c>
      <c r="N3921" s="8" t="s">
        <v>4476</v>
      </c>
      <c r="O3921" s="13">
        <v>458.0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228a</v>
      </c>
      <c r="G3922" s="9" t="str">
        <f t="shared" si="7"/>
        <v>གཉིས་བརྒྱ་ ཉེར་བརྒྱད་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455</v>
      </c>
      <c r="N3922" s="8" t="s">
        <v>4476</v>
      </c>
      <c r="O3922" s="13">
        <v>459.0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228b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456</v>
      </c>
      <c r="N3923" s="8" t="s">
        <v>4476</v>
      </c>
      <c r="O3923" s="13">
        <v>460.0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229a</v>
      </c>
      <c r="G3924" s="9" t="str">
        <f t="shared" si="7"/>
        <v>གཉིས་བརྒྱ་ ཉེར་དགུ་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457</v>
      </c>
      <c r="N3924" s="8" t="s">
        <v>4476</v>
      </c>
      <c r="O3924" s="13">
        <v>461.0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229b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458</v>
      </c>
      <c r="N3925" s="8" t="s">
        <v>4476</v>
      </c>
      <c r="O3925" s="13">
        <v>462.0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230a</v>
      </c>
      <c r="G3926" s="9" t="str">
        <f t="shared" si="7"/>
        <v>གཉིས་བརྒྱ་ སུམ་བཅུ་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459</v>
      </c>
      <c r="N3926" s="8" t="s">
        <v>4476</v>
      </c>
      <c r="O3926" s="13">
        <v>463.0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230b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460</v>
      </c>
      <c r="N3927" s="8" t="s">
        <v>4476</v>
      </c>
      <c r="O3927" s="13">
        <v>464.0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231a</v>
      </c>
      <c r="G3928" s="9" t="str">
        <f t="shared" si="7"/>
        <v>གཉིས་བརྒྱ་ སོ་གཅིག་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461</v>
      </c>
      <c r="N3928" s="8" t="s">
        <v>4476</v>
      </c>
      <c r="O3928" s="13">
        <v>465.0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231b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462</v>
      </c>
      <c r="N3929" s="8" t="s">
        <v>4476</v>
      </c>
      <c r="O3929" s="13">
        <v>466.0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232a</v>
      </c>
      <c r="G3930" s="9" t="str">
        <f t="shared" si="7"/>
        <v>གཉིས་བརྒྱ་ སོ་གཉིས་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463</v>
      </c>
      <c r="N3930" s="8" t="s">
        <v>4476</v>
      </c>
      <c r="O3930" s="13">
        <v>467.0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232b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464</v>
      </c>
      <c r="N3931" s="8" t="s">
        <v>4476</v>
      </c>
      <c r="O3931" s="13">
        <v>468.0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233a</v>
      </c>
      <c r="G3932" s="9" t="str">
        <f t="shared" si="7"/>
        <v>གཉིས་བརྒྱ་ སོ་གསུམ་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465</v>
      </c>
      <c r="N3932" s="8" t="s">
        <v>4476</v>
      </c>
      <c r="O3932" s="13">
        <v>469.0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233b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466</v>
      </c>
      <c r="N3933" s="8" t="s">
        <v>4476</v>
      </c>
      <c r="O3933" s="13">
        <v>470.0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234a</v>
      </c>
      <c r="G3934" s="9" t="str">
        <f t="shared" si="7"/>
        <v>གཉིས་བརྒྱ་ སོ་བཞི་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467</v>
      </c>
      <c r="N3934" s="8" t="s">
        <v>4476</v>
      </c>
      <c r="O3934" s="13">
        <v>471.0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234b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468</v>
      </c>
      <c r="N3935" s="8" t="s">
        <v>4476</v>
      </c>
      <c r="O3935" s="13">
        <v>472.0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235a</v>
      </c>
      <c r="G3936" s="9" t="str">
        <f t="shared" si="7"/>
        <v>གཉིས་བརྒྱ་ སོ་ལྔ་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469</v>
      </c>
      <c r="N3936" s="8" t="s">
        <v>4476</v>
      </c>
      <c r="O3936" s="13">
        <v>473.0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235b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470</v>
      </c>
      <c r="N3937" s="8" t="s">
        <v>4476</v>
      </c>
      <c r="O3937" s="13">
        <v>474.0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236a</v>
      </c>
      <c r="G3938" s="9" t="str">
        <f t="shared" si="7"/>
        <v>གཉིས་བརྒྱ་ སོ་དྲུག་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471</v>
      </c>
      <c r="N3938" s="8" t="s">
        <v>4476</v>
      </c>
      <c r="O3938" s="13">
        <v>475.0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236b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472</v>
      </c>
      <c r="N3939" s="8" t="s">
        <v>4476</v>
      </c>
      <c r="O3939" s="13">
        <v>476.0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237a</v>
      </c>
      <c r="G3940" s="9" t="str">
        <f t="shared" si="7"/>
        <v>གཉིས་བརྒྱ་ སོ་བདུན་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473</v>
      </c>
      <c r="N3940" s="8" t="s">
        <v>4476</v>
      </c>
      <c r="O3940" s="13">
        <v>477.0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237b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474</v>
      </c>
      <c r="N3941" s="8" t="s">
        <v>4476</v>
      </c>
      <c r="O3941" s="13">
        <v>478.0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238a</v>
      </c>
      <c r="G3942" s="9" t="str">
        <f t="shared" si="7"/>
        <v>གཉིས་བརྒྱ་ སོ་བརྒྱད་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475</v>
      </c>
      <c r="N3942" s="8" t="s">
        <v>4476</v>
      </c>
      <c r="O3942" s="13">
        <v>479.0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238b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476</v>
      </c>
      <c r="N3943" s="8" t="s">
        <v>4476</v>
      </c>
      <c r="O3943" s="13">
        <v>480.0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239a</v>
      </c>
      <c r="G3944" s="9" t="str">
        <f t="shared" si="7"/>
        <v>གཉིས་བརྒྱ་ སོ་དགུ་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477</v>
      </c>
      <c r="N3944" s="8" t="s">
        <v>4476</v>
      </c>
      <c r="O3944" s="13">
        <v>481.0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239b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478</v>
      </c>
      <c r="N3945" s="8" t="s">
        <v>4476</v>
      </c>
      <c r="O3945" s="13">
        <v>482.0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240a</v>
      </c>
      <c r="G3946" s="9" t="str">
        <f t="shared" si="7"/>
        <v>གཉིས་བརྒྱ་ བཞི་བཅུ་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479</v>
      </c>
      <c r="N3946" s="8" t="s">
        <v>4476</v>
      </c>
      <c r="O3946" s="13">
        <v>483.0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240b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480</v>
      </c>
      <c r="N3947" s="8" t="s">
        <v>4476</v>
      </c>
      <c r="O3947" s="13">
        <v>484.0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241a</v>
      </c>
      <c r="G3948" s="9" t="str">
        <f t="shared" si="7"/>
        <v>གཉིས་བརྒྱ་ ཞེ་གཅིག་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481</v>
      </c>
      <c r="N3948" s="8" t="s">
        <v>4476</v>
      </c>
      <c r="O3948" s="13">
        <v>485.0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241b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482</v>
      </c>
      <c r="N3949" s="8" t="s">
        <v>4476</v>
      </c>
      <c r="O3949" s="13">
        <v>486.0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242a</v>
      </c>
      <c r="G3950" s="9" t="str">
        <f t="shared" si="7"/>
        <v>གཉིས་བརྒྱ་ ཞེ་གཉིས་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483</v>
      </c>
      <c r="N3950" s="8" t="s">
        <v>4476</v>
      </c>
      <c r="O3950" s="13">
        <v>487.0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242b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484</v>
      </c>
      <c r="N3951" s="8" t="s">
        <v>4476</v>
      </c>
      <c r="O3951" s="13">
        <v>488.0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243a</v>
      </c>
      <c r="G3952" s="9" t="str">
        <f t="shared" si="7"/>
        <v>གཉིས་བརྒྱ་ ཞེ་གསུམ་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485</v>
      </c>
      <c r="N3952" s="8" t="s">
        <v>4476</v>
      </c>
      <c r="O3952" s="13">
        <v>489.0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243b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486</v>
      </c>
      <c r="N3953" s="8" t="s">
        <v>4476</v>
      </c>
      <c r="O3953" s="13">
        <v>490.0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244a</v>
      </c>
      <c r="G3954" s="9" t="str">
        <f t="shared" si="7"/>
        <v>གཉིས་བརྒྱ་ ཞེ་བཞི་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487</v>
      </c>
      <c r="N3954" s="8" t="s">
        <v>4476</v>
      </c>
      <c r="O3954" s="13">
        <v>491.0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244b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488</v>
      </c>
      <c r="N3955" s="8" t="s">
        <v>4476</v>
      </c>
      <c r="O3955" s="13">
        <v>492.0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245a</v>
      </c>
      <c r="G3956" s="9" t="str">
        <f t="shared" si="7"/>
        <v>གཉིས་བརྒྱ་ ཞེ་ལྔ་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489</v>
      </c>
      <c r="N3956" s="8" t="s">
        <v>4476</v>
      </c>
      <c r="O3956" s="13">
        <v>493.0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245b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490</v>
      </c>
      <c r="N3957" s="8" t="s">
        <v>4476</v>
      </c>
      <c r="O3957" s="13">
        <v>494.0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246a</v>
      </c>
      <c r="G3958" s="9" t="str">
        <f t="shared" si="7"/>
        <v>གཉིས་བརྒྱ་ ཞེ་དྲུག་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491</v>
      </c>
      <c r="N3958" s="8" t="s">
        <v>4476</v>
      </c>
      <c r="O3958" s="13">
        <v>495.0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246b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492</v>
      </c>
      <c r="N3959" s="8" t="s">
        <v>4476</v>
      </c>
      <c r="O3959" s="13">
        <v>496.0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247a</v>
      </c>
      <c r="G3960" s="9" t="str">
        <f t="shared" si="7"/>
        <v>གཉིས་བརྒྱ་ ཞེ་བདུན་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493</v>
      </c>
      <c r="N3960" s="8" t="s">
        <v>4476</v>
      </c>
      <c r="O3960" s="13">
        <v>497.0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247b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494</v>
      </c>
      <c r="N3961" s="8" t="s">
        <v>4476</v>
      </c>
      <c r="O3961" s="13">
        <v>498.0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248a</v>
      </c>
      <c r="G3962" s="9" t="str">
        <f t="shared" si="7"/>
        <v>གཉིས་བརྒྱ་ ཞེ་བརྒྱད་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495</v>
      </c>
      <c r="N3962" s="8" t="s">
        <v>4476</v>
      </c>
      <c r="O3962" s="13">
        <v>499.0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248b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496</v>
      </c>
      <c r="N3963" s="8" t="s">
        <v>4476</v>
      </c>
      <c r="O3963" s="13">
        <v>500.0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0a</v>
      </c>
      <c r="G3964" s="9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-1</v>
      </c>
      <c r="N3964" s="8" t="s">
        <v>4975</v>
      </c>
      <c r="O3964" s="13">
        <v>3.0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0b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0</v>
      </c>
      <c r="N3965" s="8" t="s">
        <v>4975</v>
      </c>
      <c r="O3965" s="13">
        <v>4.0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1a</v>
      </c>
      <c r="G3966" s="9" t="str">
        <f t="shared" si="7"/>
        <v>གཅིག་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1</v>
      </c>
      <c r="N3966" s="8" t="s">
        <v>4975</v>
      </c>
      <c r="O3966" s="13">
        <v>5.0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2</v>
      </c>
      <c r="N3967" s="8" t="s">
        <v>4975</v>
      </c>
      <c r="O3967" s="13">
        <v>6.0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2a</v>
      </c>
      <c r="G3968" s="9" t="str">
        <f t="shared" si="7"/>
        <v>གཉིས་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3</v>
      </c>
      <c r="N3968" s="8" t="s">
        <v>4975</v>
      </c>
      <c r="O3968" s="13">
        <v>7.0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4</v>
      </c>
      <c r="N3969" s="8" t="s">
        <v>4975</v>
      </c>
      <c r="O3969" s="13">
        <v>8.0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3a</v>
      </c>
      <c r="G3970" s="9" t="str">
        <f t="shared" si="7"/>
        <v>གསུམ་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5</v>
      </c>
      <c r="N3970" s="8" t="s">
        <v>4975</v>
      </c>
      <c r="O3970" s="13">
        <v>9.0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3b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6</v>
      </c>
      <c r="N3971" s="8" t="s">
        <v>4975</v>
      </c>
      <c r="O3971" s="13">
        <v>10.0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4a</v>
      </c>
      <c r="G3972" s="9" t="str">
        <f t="shared" si="7"/>
        <v>བཞི་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7</v>
      </c>
      <c r="N3972" s="8" t="s">
        <v>4975</v>
      </c>
      <c r="O3972" s="13">
        <v>11.0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4b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8</v>
      </c>
      <c r="N3973" s="8" t="s">
        <v>4975</v>
      </c>
      <c r="O3973" s="13">
        <v>12.0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5a</v>
      </c>
      <c r="G3974" s="9" t="str">
        <f t="shared" si="7"/>
        <v>ལྔ་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9</v>
      </c>
      <c r="N3974" s="8" t="s">
        <v>4975</v>
      </c>
      <c r="O3974" s="13">
        <v>13.0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5b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10</v>
      </c>
      <c r="N3975" s="8" t="s">
        <v>4975</v>
      </c>
      <c r="O3975" s="13">
        <v>14.0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6a</v>
      </c>
      <c r="G3976" s="9" t="str">
        <f t="shared" si="7"/>
        <v>དྲུག་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11</v>
      </c>
      <c r="N3976" s="8" t="s">
        <v>4975</v>
      </c>
      <c r="O3976" s="13">
        <v>15.0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6b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12</v>
      </c>
      <c r="N3977" s="8" t="s">
        <v>4975</v>
      </c>
      <c r="O3977" s="13">
        <v>16.0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7a</v>
      </c>
      <c r="G3978" s="9" t="str">
        <f t="shared" si="7"/>
        <v>བདུན་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13</v>
      </c>
      <c r="N3978" s="8" t="s">
        <v>4975</v>
      </c>
      <c r="O3978" s="13">
        <v>17.0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7b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14</v>
      </c>
      <c r="N3979" s="8" t="s">
        <v>4975</v>
      </c>
      <c r="O3979" s="13">
        <v>18.0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8a</v>
      </c>
      <c r="G3980" s="9" t="str">
        <f t="shared" si="7"/>
        <v>བརྒྱད་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15</v>
      </c>
      <c r="N3980" s="8" t="s">
        <v>4975</v>
      </c>
      <c r="O3980" s="13">
        <v>19.0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8b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16</v>
      </c>
      <c r="N3981" s="8" t="s">
        <v>4975</v>
      </c>
      <c r="O3981" s="13">
        <v>20.0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9a</v>
      </c>
      <c r="G3982" s="9" t="str">
        <f t="shared" si="7"/>
        <v>དགུ་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17</v>
      </c>
      <c r="N3982" s="8" t="s">
        <v>4975</v>
      </c>
      <c r="O3982" s="13">
        <v>21.0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9b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18</v>
      </c>
      <c r="N3983" s="8" t="s">
        <v>4975</v>
      </c>
      <c r="O3983" s="13">
        <v>22.0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10a</v>
      </c>
      <c r="G3984" s="9" t="str">
        <f t="shared" si="7"/>
        <v>བཅུ་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19</v>
      </c>
      <c r="N3984" s="8" t="s">
        <v>4975</v>
      </c>
      <c r="O3984" s="13">
        <v>23.0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10b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20</v>
      </c>
      <c r="N3985" s="8" t="s">
        <v>4975</v>
      </c>
      <c r="O3985" s="13">
        <v>24.0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11a</v>
      </c>
      <c r="G3986" s="9" t="str">
        <f t="shared" si="7"/>
        <v>བཅུ་གཅིག་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21</v>
      </c>
      <c r="N3986" s="8" t="s">
        <v>4975</v>
      </c>
      <c r="O3986" s="13">
        <v>25.0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11b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22</v>
      </c>
      <c r="N3987" s="8" t="s">
        <v>4975</v>
      </c>
      <c r="O3987" s="13">
        <v>26.0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12a</v>
      </c>
      <c r="G3988" s="9" t="str">
        <f t="shared" si="7"/>
        <v>བཅུ་གཉིས་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23</v>
      </c>
      <c r="N3988" s="8" t="s">
        <v>4975</v>
      </c>
      <c r="O3988" s="13">
        <v>27.0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12b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24</v>
      </c>
      <c r="N3989" s="8" t="s">
        <v>4975</v>
      </c>
      <c r="O3989" s="13">
        <v>28.0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13a</v>
      </c>
      <c r="G3990" s="9" t="str">
        <f t="shared" si="7"/>
        <v>བཅུ་གསུམ་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25</v>
      </c>
      <c r="N3990" s="8" t="s">
        <v>4975</v>
      </c>
      <c r="O3990" s="13">
        <v>29.0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13b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26</v>
      </c>
      <c r="N3991" s="8" t="s">
        <v>4975</v>
      </c>
      <c r="O3991" s="13">
        <v>30.0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14a</v>
      </c>
      <c r="G3992" s="9" t="str">
        <f t="shared" si="7"/>
        <v>བཅུ་བཞི་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27</v>
      </c>
      <c r="N3992" s="8" t="s">
        <v>4975</v>
      </c>
      <c r="O3992" s="13">
        <v>31.0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14b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28</v>
      </c>
      <c r="N3993" s="8" t="s">
        <v>4975</v>
      </c>
      <c r="O3993" s="13">
        <v>32.0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15a</v>
      </c>
      <c r="G3994" s="9" t="str">
        <f t="shared" si="7"/>
        <v>བཅོ་ལྔ་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29</v>
      </c>
      <c r="N3994" s="8" t="s">
        <v>4975</v>
      </c>
      <c r="O3994" s="13">
        <v>33.0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15b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30</v>
      </c>
      <c r="N3995" s="8" t="s">
        <v>4975</v>
      </c>
      <c r="O3995" s="13">
        <v>34.0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16a</v>
      </c>
      <c r="G3996" s="9" t="str">
        <f t="shared" si="7"/>
        <v>བཅུ་དྲུག་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31</v>
      </c>
      <c r="N3996" s="8" t="s">
        <v>4975</v>
      </c>
      <c r="O3996" s="13">
        <v>35.0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16b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32</v>
      </c>
      <c r="N3997" s="8" t="s">
        <v>4975</v>
      </c>
      <c r="O3997" s="13">
        <v>36.0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17a</v>
      </c>
      <c r="G3998" s="9" t="str">
        <f t="shared" si="7"/>
        <v>བཅུ་བདུན་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33</v>
      </c>
      <c r="N3998" s="8" t="s">
        <v>4975</v>
      </c>
      <c r="O3998" s="13">
        <v>37.0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17b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34</v>
      </c>
      <c r="N3999" s="8" t="s">
        <v>4975</v>
      </c>
      <c r="O3999" s="13">
        <v>38.0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18a</v>
      </c>
      <c r="G4000" s="9" t="str">
        <f t="shared" si="7"/>
        <v>བཅོ་བརྒྱད་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35</v>
      </c>
      <c r="N4000" s="8" t="s">
        <v>4975</v>
      </c>
      <c r="O4000" s="13">
        <v>39.0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18b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36</v>
      </c>
      <c r="N4001" s="8" t="s">
        <v>4975</v>
      </c>
      <c r="O4001" s="13">
        <v>40.0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19a</v>
      </c>
      <c r="G4002" s="9" t="str">
        <f t="shared" si="7"/>
        <v>བཅུ་དགུ་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37</v>
      </c>
      <c r="N4002" s="8" t="s">
        <v>4975</v>
      </c>
      <c r="O4002" s="13">
        <v>41.0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19b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38</v>
      </c>
      <c r="N4003" s="8" t="s">
        <v>4975</v>
      </c>
      <c r="O4003" s="13">
        <v>42.0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20a</v>
      </c>
      <c r="G4004" s="9" t="str">
        <f t="shared" si="7"/>
        <v>ཉི་ཤུ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39</v>
      </c>
      <c r="N4004" s="8" t="s">
        <v>4975</v>
      </c>
      <c r="O4004" s="13">
        <v>43.0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20b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40</v>
      </c>
      <c r="N4005" s="8" t="s">
        <v>4975</v>
      </c>
      <c r="O4005" s="13">
        <v>44.0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21a</v>
      </c>
      <c r="G4006" s="9" t="str">
        <f t="shared" si="7"/>
        <v>ཉེར་གཅིག་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41</v>
      </c>
      <c r="N4006" s="8" t="s">
        <v>4975</v>
      </c>
      <c r="O4006" s="13">
        <v>45.0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21b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42</v>
      </c>
      <c r="N4007" s="8" t="s">
        <v>4975</v>
      </c>
      <c r="O4007" s="13">
        <v>46.0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22a</v>
      </c>
      <c r="G4008" s="9" t="str">
        <f t="shared" si="7"/>
        <v>ཉེར་གཉིས་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43</v>
      </c>
      <c r="N4008" s="8" t="s">
        <v>4975</v>
      </c>
      <c r="O4008" s="13">
        <v>47.0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22b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44</v>
      </c>
      <c r="N4009" s="8" t="s">
        <v>4975</v>
      </c>
      <c r="O4009" s="13">
        <v>48.0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23a</v>
      </c>
      <c r="G4010" s="9" t="str">
        <f t="shared" si="7"/>
        <v>ཉེར་གསུམ་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45</v>
      </c>
      <c r="N4010" s="8" t="s">
        <v>4975</v>
      </c>
      <c r="O4010" s="13">
        <v>49.0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23b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46</v>
      </c>
      <c r="N4011" s="8" t="s">
        <v>4975</v>
      </c>
      <c r="O4011" s="13">
        <v>50.0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24a</v>
      </c>
      <c r="G4012" s="9" t="str">
        <f t="shared" si="7"/>
        <v>ཉེར་བཞི་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47</v>
      </c>
      <c r="N4012" s="8" t="s">
        <v>4975</v>
      </c>
      <c r="O4012" s="13">
        <v>51.0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24b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48</v>
      </c>
      <c r="N4013" s="8" t="s">
        <v>4975</v>
      </c>
      <c r="O4013" s="13">
        <v>52.0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25a</v>
      </c>
      <c r="G4014" s="9" t="str">
        <f t="shared" si="7"/>
        <v>ཉེར་ལྔ་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49</v>
      </c>
      <c r="N4014" s="8" t="s">
        <v>4975</v>
      </c>
      <c r="O4014" s="13">
        <v>53.0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25b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50</v>
      </c>
      <c r="N4015" s="8" t="s">
        <v>4975</v>
      </c>
      <c r="O4015" s="13">
        <v>54.0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26a</v>
      </c>
      <c r="G4016" s="9" t="str">
        <f t="shared" si="7"/>
        <v>ཉེར་དྲུག་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51</v>
      </c>
      <c r="N4016" s="8" t="s">
        <v>4975</v>
      </c>
      <c r="O4016" s="13">
        <v>55.0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26b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52</v>
      </c>
      <c r="N4017" s="8" t="s">
        <v>4975</v>
      </c>
      <c r="O4017" s="13">
        <v>56.0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27a</v>
      </c>
      <c r="G4018" s="9" t="str">
        <f t="shared" si="7"/>
        <v>ཉེར་བདུན་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53</v>
      </c>
      <c r="N4018" s="8" t="s">
        <v>4975</v>
      </c>
      <c r="O4018" s="13">
        <v>57.0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27b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54</v>
      </c>
      <c r="N4019" s="8" t="s">
        <v>4975</v>
      </c>
      <c r="O4019" s="13">
        <v>58.0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28a</v>
      </c>
      <c r="G4020" s="9" t="str">
        <f t="shared" si="7"/>
        <v>ཉེར་བརྒྱད་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55</v>
      </c>
      <c r="N4020" s="8" t="s">
        <v>4975</v>
      </c>
      <c r="O4020" s="13">
        <v>59.0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28b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56</v>
      </c>
      <c r="N4021" s="8" t="s">
        <v>4975</v>
      </c>
      <c r="O4021" s="13">
        <v>60.0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29a</v>
      </c>
      <c r="G4022" s="9" t="str">
        <f t="shared" si="7"/>
        <v>ཉེར་དགུ་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57</v>
      </c>
      <c r="N4022" s="8" t="s">
        <v>4975</v>
      </c>
      <c r="O4022" s="13">
        <v>61.0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29b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58</v>
      </c>
      <c r="N4023" s="8" t="s">
        <v>4975</v>
      </c>
      <c r="O4023" s="13">
        <v>62.0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30a</v>
      </c>
      <c r="G4024" s="9" t="str">
        <f t="shared" si="7"/>
        <v>སུམ་བཅུ་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59</v>
      </c>
      <c r="N4024" s="8" t="s">
        <v>4975</v>
      </c>
      <c r="O4024" s="13">
        <v>63.0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30b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60</v>
      </c>
      <c r="N4025" s="8" t="s">
        <v>4975</v>
      </c>
      <c r="O4025" s="13">
        <v>64.0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31a</v>
      </c>
      <c r="G4026" s="9" t="str">
        <f t="shared" si="7"/>
        <v>སོ་གཅིག་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61</v>
      </c>
      <c r="N4026" s="8" t="s">
        <v>4975</v>
      </c>
      <c r="O4026" s="13">
        <v>65.0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31b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62</v>
      </c>
      <c r="N4027" s="8" t="s">
        <v>4975</v>
      </c>
      <c r="O4027" s="13">
        <v>66.0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32a</v>
      </c>
      <c r="G4028" s="9" t="str">
        <f t="shared" si="7"/>
        <v>སོ་གཉིས་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63</v>
      </c>
      <c r="N4028" s="8" t="s">
        <v>4975</v>
      </c>
      <c r="O4028" s="13">
        <v>67.0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32b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64</v>
      </c>
      <c r="N4029" s="8" t="s">
        <v>4975</v>
      </c>
      <c r="O4029" s="13">
        <v>68.0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33a</v>
      </c>
      <c r="G4030" s="9" t="str">
        <f t="shared" si="7"/>
        <v>སོ་གསུམ་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65</v>
      </c>
      <c r="N4030" s="8" t="s">
        <v>4975</v>
      </c>
      <c r="O4030" s="13">
        <v>69.0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33b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66</v>
      </c>
      <c r="N4031" s="8" t="s">
        <v>4975</v>
      </c>
      <c r="O4031" s="13">
        <v>70.0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34a</v>
      </c>
      <c r="G4032" s="9" t="str">
        <f t="shared" si="7"/>
        <v>སོ་བཞི་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67</v>
      </c>
      <c r="N4032" s="8" t="s">
        <v>4975</v>
      </c>
      <c r="O4032" s="13">
        <v>71.0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34b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68</v>
      </c>
      <c r="N4033" s="8" t="s">
        <v>4975</v>
      </c>
      <c r="O4033" s="13">
        <v>72.0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35a</v>
      </c>
      <c r="G4034" s="9" t="str">
        <f t="shared" si="7"/>
        <v>སོ་ལྔ་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69</v>
      </c>
      <c r="N4034" s="8" t="s">
        <v>4975</v>
      </c>
      <c r="O4034" s="13">
        <v>73.0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35b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70</v>
      </c>
      <c r="N4035" s="8" t="s">
        <v>4975</v>
      </c>
      <c r="O4035" s="13">
        <v>74.0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36a</v>
      </c>
      <c r="G4036" s="9" t="str">
        <f t="shared" si="7"/>
        <v>སོ་དྲུག་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71</v>
      </c>
      <c r="N4036" s="8" t="s">
        <v>4975</v>
      </c>
      <c r="O4036" s="13">
        <v>75.0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36b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72</v>
      </c>
      <c r="N4037" s="8" t="s">
        <v>4975</v>
      </c>
      <c r="O4037" s="13">
        <v>76.0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37a</v>
      </c>
      <c r="G4038" s="9" t="str">
        <f t="shared" si="7"/>
        <v>སོ་བདུན་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73</v>
      </c>
      <c r="N4038" s="8" t="s">
        <v>4975</v>
      </c>
      <c r="O4038" s="13">
        <v>77.0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37b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74</v>
      </c>
      <c r="N4039" s="8" t="s">
        <v>4975</v>
      </c>
      <c r="O4039" s="13">
        <v>78.0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38a</v>
      </c>
      <c r="G4040" s="9" t="str">
        <f t="shared" si="7"/>
        <v>སོ་བརྒྱད་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75</v>
      </c>
      <c r="N4040" s="8" t="s">
        <v>4975</v>
      </c>
      <c r="O4040" s="13">
        <v>79.0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38b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76</v>
      </c>
      <c r="N4041" s="8" t="s">
        <v>4975</v>
      </c>
      <c r="O4041" s="13">
        <v>80.0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39a</v>
      </c>
      <c r="G4042" s="9" t="str">
        <f t="shared" si="7"/>
        <v>སོ་དགུ་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77</v>
      </c>
      <c r="N4042" s="8" t="s">
        <v>4975</v>
      </c>
      <c r="O4042" s="13">
        <v>81.0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39b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78</v>
      </c>
      <c r="N4043" s="8" t="s">
        <v>4975</v>
      </c>
      <c r="O4043" s="13">
        <v>82.0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40a</v>
      </c>
      <c r="G4044" s="9" t="str">
        <f t="shared" si="7"/>
        <v>བཞི་བཅུ་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79</v>
      </c>
      <c r="N4044" s="8" t="s">
        <v>4975</v>
      </c>
      <c r="O4044" s="13">
        <v>83.0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40b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80</v>
      </c>
      <c r="N4045" s="8" t="s">
        <v>4975</v>
      </c>
      <c r="O4045" s="13">
        <v>84.0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41a</v>
      </c>
      <c r="G4046" s="9" t="str">
        <f t="shared" si="7"/>
        <v>ཞེ་གཅིག་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81</v>
      </c>
      <c r="N4046" s="8" t="s">
        <v>4975</v>
      </c>
      <c r="O4046" s="13">
        <v>85.0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41b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82</v>
      </c>
      <c r="N4047" s="8" t="s">
        <v>4975</v>
      </c>
      <c r="O4047" s="13">
        <v>86.0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42a</v>
      </c>
      <c r="G4048" s="9" t="str">
        <f t="shared" si="7"/>
        <v>ཞེ་གཉིས་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83</v>
      </c>
      <c r="N4048" s="8" t="s">
        <v>4975</v>
      </c>
      <c r="O4048" s="13">
        <v>87.0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42b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84</v>
      </c>
      <c r="N4049" s="8" t="s">
        <v>4975</v>
      </c>
      <c r="O4049" s="13">
        <v>88.0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43a</v>
      </c>
      <c r="G4050" s="9" t="str">
        <f t="shared" si="7"/>
        <v>ཞེ་གསུམ་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85</v>
      </c>
      <c r="N4050" s="8" t="s">
        <v>4975</v>
      </c>
      <c r="O4050" s="13">
        <v>89.0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43b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86</v>
      </c>
      <c r="N4051" s="8" t="s">
        <v>4975</v>
      </c>
      <c r="O4051" s="13">
        <v>90.0</v>
      </c>
      <c r="P4051" s="14" t="s">
        <v>5063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44a</v>
      </c>
      <c r="G4052" s="9" t="str">
        <f t="shared" si="7"/>
        <v>ཞེ་བཞི་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87</v>
      </c>
      <c r="N4052" s="8" t="s">
        <v>4975</v>
      </c>
      <c r="O4052" s="13">
        <v>91.0</v>
      </c>
      <c r="P4052" s="14" t="s">
        <v>5064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44b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88</v>
      </c>
      <c r="N4053" s="8" t="s">
        <v>4975</v>
      </c>
      <c r="O4053" s="13">
        <v>92.0</v>
      </c>
      <c r="P4053" s="14" t="s">
        <v>5065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45a</v>
      </c>
      <c r="G4054" s="9" t="str">
        <f t="shared" si="7"/>
        <v>ཞེ་ལྔ་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89</v>
      </c>
      <c r="N4054" s="8" t="s">
        <v>4975</v>
      </c>
      <c r="O4054" s="13">
        <v>93.0</v>
      </c>
      <c r="P4054" s="14" t="s">
        <v>5066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45b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90</v>
      </c>
      <c r="N4055" s="8" t="s">
        <v>4975</v>
      </c>
      <c r="O4055" s="13">
        <v>94.0</v>
      </c>
      <c r="P4055" s="14" t="s">
        <v>5067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46a</v>
      </c>
      <c r="G4056" s="9" t="str">
        <f t="shared" si="7"/>
        <v>ཞེ་དྲུག་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91</v>
      </c>
      <c r="N4056" s="8" t="s">
        <v>4975</v>
      </c>
      <c r="O4056" s="13">
        <v>95.0</v>
      </c>
      <c r="P4056" s="14" t="s">
        <v>5068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46b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92</v>
      </c>
      <c r="N4057" s="8" t="s">
        <v>4975</v>
      </c>
      <c r="O4057" s="13">
        <v>96.0</v>
      </c>
      <c r="P4057" s="14" t="s">
        <v>5069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47a</v>
      </c>
      <c r="G4058" s="9" t="str">
        <f t="shared" si="7"/>
        <v>ཞེ་བདུན་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93</v>
      </c>
      <c r="N4058" s="8" t="s">
        <v>4975</v>
      </c>
      <c r="O4058" s="13">
        <v>97.0</v>
      </c>
      <c r="P4058" s="14" t="s">
        <v>5070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47b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94</v>
      </c>
      <c r="N4059" s="8" t="s">
        <v>4975</v>
      </c>
      <c r="O4059" s="13">
        <v>98.0</v>
      </c>
      <c r="P4059" s="14" t="s">
        <v>5071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48a</v>
      </c>
      <c r="G4060" s="9" t="str">
        <f t="shared" si="7"/>
        <v>ཞེ་བརྒྱད་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95</v>
      </c>
      <c r="N4060" s="8" t="s">
        <v>4975</v>
      </c>
      <c r="O4060" s="13">
        <v>99.0</v>
      </c>
      <c r="P4060" s="14" t="s">
        <v>5072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48b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96</v>
      </c>
      <c r="N4061" s="8" t="s">
        <v>4975</v>
      </c>
      <c r="O4061" s="13">
        <v>100.0</v>
      </c>
      <c r="P4061" s="14" t="s">
        <v>5073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49a</v>
      </c>
      <c r="G4062" s="9" t="str">
        <f t="shared" si="7"/>
        <v>ཞེ་དགུ་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97</v>
      </c>
      <c r="N4062" s="8" t="s">
        <v>4975</v>
      </c>
      <c r="O4062" s="13">
        <v>101.0</v>
      </c>
      <c r="P4062" s="14" t="s">
        <v>5074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49b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98</v>
      </c>
      <c r="N4063" s="8" t="s">
        <v>4975</v>
      </c>
      <c r="O4063" s="13">
        <v>102.0</v>
      </c>
      <c r="P4063" s="14" t="s">
        <v>5075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50a</v>
      </c>
      <c r="G4064" s="9" t="str">
        <f t="shared" si="7"/>
        <v>ལྔ་བཅུ་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99</v>
      </c>
      <c r="N4064" s="8" t="s">
        <v>4975</v>
      </c>
      <c r="O4064" s="13">
        <v>103.0</v>
      </c>
      <c r="P4064" s="14" t="s">
        <v>5076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50b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100</v>
      </c>
      <c r="N4065" s="8" t="s">
        <v>4975</v>
      </c>
      <c r="O4065" s="13">
        <v>104.0</v>
      </c>
      <c r="P4065" s="14" t="s">
        <v>5077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51a</v>
      </c>
      <c r="G4066" s="9" t="str">
        <f t="shared" si="7"/>
        <v>ང་གཅིག་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101</v>
      </c>
      <c r="N4066" s="8" t="s">
        <v>4975</v>
      </c>
      <c r="O4066" s="13">
        <v>105.0</v>
      </c>
      <c r="P4066" s="14" t="s">
        <v>5078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51b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102</v>
      </c>
      <c r="N4067" s="8" t="s">
        <v>4975</v>
      </c>
      <c r="O4067" s="13">
        <v>106.0</v>
      </c>
      <c r="P4067" s="14" t="s">
        <v>5079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52a</v>
      </c>
      <c r="G4068" s="9" t="str">
        <f t="shared" si="7"/>
        <v>ང་གཉིས་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103</v>
      </c>
      <c r="N4068" s="8" t="s">
        <v>4975</v>
      </c>
      <c r="O4068" s="13">
        <v>107.0</v>
      </c>
      <c r="P4068" s="14" t="s">
        <v>5080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52b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104</v>
      </c>
      <c r="N4069" s="8" t="s">
        <v>4975</v>
      </c>
      <c r="O4069" s="13">
        <v>108.0</v>
      </c>
      <c r="P4069" s="14" t="s">
        <v>5081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53a</v>
      </c>
      <c r="G4070" s="9" t="str">
        <f t="shared" si="7"/>
        <v>ང་གསུམ་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105</v>
      </c>
      <c r="N4070" s="8" t="s">
        <v>4975</v>
      </c>
      <c r="O4070" s="13">
        <v>109.0</v>
      </c>
      <c r="P4070" s="14" t="s">
        <v>5082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53b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106</v>
      </c>
      <c r="N4071" s="8" t="s">
        <v>4975</v>
      </c>
      <c r="O4071" s="13">
        <v>110.0</v>
      </c>
      <c r="P4071" s="14" t="s">
        <v>5083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54a</v>
      </c>
      <c r="G4072" s="9" t="str">
        <f t="shared" si="7"/>
        <v>ང་བཞི་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107</v>
      </c>
      <c r="N4072" s="8" t="s">
        <v>4975</v>
      </c>
      <c r="O4072" s="13">
        <v>111.0</v>
      </c>
      <c r="P4072" s="14" t="s">
        <v>5084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54b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108</v>
      </c>
      <c r="N4073" s="8" t="s">
        <v>4975</v>
      </c>
      <c r="O4073" s="13">
        <v>112.0</v>
      </c>
      <c r="P4073" s="14" t="s">
        <v>5085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55a</v>
      </c>
      <c r="G4074" s="9" t="str">
        <f t="shared" si="7"/>
        <v>ང་ལྔ་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109</v>
      </c>
      <c r="N4074" s="8" t="s">
        <v>4975</v>
      </c>
      <c r="O4074" s="13">
        <v>113.0</v>
      </c>
      <c r="P4074" s="14" t="s">
        <v>5086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55b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110</v>
      </c>
      <c r="N4075" s="8" t="s">
        <v>4975</v>
      </c>
      <c r="O4075" s="13">
        <v>114.0</v>
      </c>
      <c r="P4075" s="14" t="s">
        <v>5087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56a</v>
      </c>
      <c r="G4076" s="9" t="str">
        <f t="shared" si="7"/>
        <v>ང་དྲུག་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111</v>
      </c>
      <c r="N4076" s="8" t="s">
        <v>4975</v>
      </c>
      <c r="O4076" s="13">
        <v>115.0</v>
      </c>
      <c r="P4076" s="14" t="s">
        <v>5088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56b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112</v>
      </c>
      <c r="N4077" s="8" t="s">
        <v>4975</v>
      </c>
      <c r="O4077" s="13">
        <v>116.0</v>
      </c>
      <c r="P4077" s="14" t="s">
        <v>5089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57a</v>
      </c>
      <c r="G4078" s="9" t="str">
        <f t="shared" si="7"/>
        <v>ང་བདུན་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113</v>
      </c>
      <c r="N4078" s="8" t="s">
        <v>4975</v>
      </c>
      <c r="O4078" s="13">
        <v>117.0</v>
      </c>
      <c r="P4078" s="14" t="s">
        <v>5090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57b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114</v>
      </c>
      <c r="N4079" s="8" t="s">
        <v>4975</v>
      </c>
      <c r="O4079" s="13">
        <v>118.0</v>
      </c>
      <c r="P4079" s="14" t="s">
        <v>5091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58a</v>
      </c>
      <c r="G4080" s="9" t="str">
        <f t="shared" si="7"/>
        <v>ང་བརྒྱད་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115</v>
      </c>
      <c r="N4080" s="8" t="s">
        <v>4975</v>
      </c>
      <c r="O4080" s="13">
        <v>119.0</v>
      </c>
      <c r="P4080" s="14" t="s">
        <v>5092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58b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116</v>
      </c>
      <c r="N4081" s="8" t="s">
        <v>4975</v>
      </c>
      <c r="O4081" s="13">
        <v>120.0</v>
      </c>
      <c r="P4081" s="14" t="s">
        <v>5093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59a</v>
      </c>
      <c r="G4082" s="9" t="str">
        <f t="shared" si="7"/>
        <v>ང་དགུ་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117</v>
      </c>
      <c r="N4082" s="8" t="s">
        <v>4975</v>
      </c>
      <c r="O4082" s="13">
        <v>121.0</v>
      </c>
      <c r="P4082" s="14" t="s">
        <v>5094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59b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118</v>
      </c>
      <c r="N4083" s="8" t="s">
        <v>4975</v>
      </c>
      <c r="O4083" s="13">
        <v>122.0</v>
      </c>
      <c r="P4083" s="14" t="s">
        <v>5095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60a</v>
      </c>
      <c r="G4084" s="9" t="str">
        <f t="shared" si="7"/>
        <v>དྲུག་བཅུ་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119</v>
      </c>
      <c r="N4084" s="8" t="s">
        <v>4975</v>
      </c>
      <c r="O4084" s="13">
        <v>123.0</v>
      </c>
      <c r="P4084" s="14" t="s">
        <v>5096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60b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120</v>
      </c>
      <c r="N4085" s="8" t="s">
        <v>4975</v>
      </c>
      <c r="O4085" s="13">
        <v>124.0</v>
      </c>
      <c r="P4085" s="14" t="s">
        <v>5097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61a</v>
      </c>
      <c r="G4086" s="9" t="str">
        <f t="shared" si="7"/>
        <v>རེ་གཅིག་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121</v>
      </c>
      <c r="N4086" s="8" t="s">
        <v>4975</v>
      </c>
      <c r="O4086" s="13">
        <v>125.0</v>
      </c>
      <c r="P4086" s="14" t="s">
        <v>5098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61b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122</v>
      </c>
      <c r="N4087" s="8" t="s">
        <v>4975</v>
      </c>
      <c r="O4087" s="13">
        <v>126.0</v>
      </c>
      <c r="P4087" s="14" t="s">
        <v>5099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62a</v>
      </c>
      <c r="G4088" s="9" t="str">
        <f t="shared" si="7"/>
        <v>རེ་གཉིས་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123</v>
      </c>
      <c r="N4088" s="8" t="s">
        <v>4975</v>
      </c>
      <c r="O4088" s="13">
        <v>127.0</v>
      </c>
      <c r="P4088" s="14" t="s">
        <v>5100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62b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124</v>
      </c>
      <c r="N4089" s="8" t="s">
        <v>4975</v>
      </c>
      <c r="O4089" s="13">
        <v>128.0</v>
      </c>
      <c r="P4089" s="14" t="s">
        <v>5101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63a</v>
      </c>
      <c r="G4090" s="9" t="str">
        <f t="shared" si="7"/>
        <v>རེ་གསུམ་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125</v>
      </c>
      <c r="N4090" s="8" t="s">
        <v>4975</v>
      </c>
      <c r="O4090" s="13">
        <v>129.0</v>
      </c>
      <c r="P4090" s="14" t="s">
        <v>5102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63b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126</v>
      </c>
      <c r="N4091" s="8" t="s">
        <v>4975</v>
      </c>
      <c r="O4091" s="13">
        <v>130.0</v>
      </c>
      <c r="P4091" s="14" t="s">
        <v>5103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64a</v>
      </c>
      <c r="G4092" s="9" t="str">
        <f t="shared" si="7"/>
        <v>རེ་བཞི་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127</v>
      </c>
      <c r="N4092" s="8" t="s">
        <v>4975</v>
      </c>
      <c r="O4092" s="13">
        <v>131.0</v>
      </c>
      <c r="P4092" s="14" t="s">
        <v>5104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64b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128</v>
      </c>
      <c r="N4093" s="8" t="s">
        <v>4975</v>
      </c>
      <c r="O4093" s="13">
        <v>132.0</v>
      </c>
      <c r="P4093" s="14" t="s">
        <v>5105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65a</v>
      </c>
      <c r="G4094" s="9" t="str">
        <f t="shared" si="7"/>
        <v>རེ་ལྔ་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129</v>
      </c>
      <c r="N4094" s="8" t="s">
        <v>4975</v>
      </c>
      <c r="O4094" s="13">
        <v>133.0</v>
      </c>
      <c r="P4094" s="14" t="s">
        <v>5106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65b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130</v>
      </c>
      <c r="N4095" s="8" t="s">
        <v>4975</v>
      </c>
      <c r="O4095" s="13">
        <v>134.0</v>
      </c>
      <c r="P4095" s="14" t="s">
        <v>5107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66a</v>
      </c>
      <c r="G4096" s="9" t="str">
        <f t="shared" si="7"/>
        <v>རེ་དྲུག་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131</v>
      </c>
      <c r="N4096" s="8" t="s">
        <v>4975</v>
      </c>
      <c r="O4096" s="13">
        <v>135.0</v>
      </c>
      <c r="P4096" s="14" t="s">
        <v>5108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66b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132</v>
      </c>
      <c r="N4097" s="8" t="s">
        <v>4975</v>
      </c>
      <c r="O4097" s="13">
        <v>136.0</v>
      </c>
      <c r="P4097" s="14" t="s">
        <v>5109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67a</v>
      </c>
      <c r="G4098" s="9" t="str">
        <f t="shared" si="7"/>
        <v>རེ་བདུན་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133</v>
      </c>
      <c r="N4098" s="8" t="s">
        <v>4975</v>
      </c>
      <c r="O4098" s="13">
        <v>137.0</v>
      </c>
      <c r="P4098" s="14" t="s">
        <v>5110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67b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134</v>
      </c>
      <c r="N4099" s="8" t="s">
        <v>4975</v>
      </c>
      <c r="O4099" s="13">
        <v>138.0</v>
      </c>
      <c r="P4099" s="14" t="s">
        <v>5111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68a</v>
      </c>
      <c r="G4100" s="9" t="str">
        <f t="shared" si="7"/>
        <v>རེ་བརྒྱད་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135</v>
      </c>
      <c r="N4100" s="8" t="s">
        <v>4975</v>
      </c>
      <c r="O4100" s="13">
        <v>139.0</v>
      </c>
      <c r="P4100" s="14" t="s">
        <v>5112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68b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136</v>
      </c>
      <c r="N4101" s="8" t="s">
        <v>4975</v>
      </c>
      <c r="O4101" s="13">
        <v>140.0</v>
      </c>
      <c r="P4101" s="14" t="s">
        <v>5113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69a</v>
      </c>
      <c r="G4102" s="9" t="str">
        <f t="shared" si="7"/>
        <v>རེ་དགུ་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137</v>
      </c>
      <c r="N4102" s="8" t="s">
        <v>4975</v>
      </c>
      <c r="O4102" s="13">
        <v>141.0</v>
      </c>
      <c r="P4102" s="14" t="s">
        <v>5114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69b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138</v>
      </c>
      <c r="N4103" s="8" t="s">
        <v>4975</v>
      </c>
      <c r="O4103" s="13">
        <v>142.0</v>
      </c>
      <c r="P4103" s="14" t="s">
        <v>5115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70a</v>
      </c>
      <c r="G4104" s="9" t="str">
        <f t="shared" si="7"/>
        <v>བདུན་བཅུ་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139</v>
      </c>
      <c r="N4104" s="8" t="s">
        <v>4975</v>
      </c>
      <c r="O4104" s="13">
        <v>143.0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70b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140</v>
      </c>
      <c r="N4105" s="8" t="s">
        <v>4975</v>
      </c>
      <c r="O4105" s="13">
        <v>144.0</v>
      </c>
      <c r="P4105" s="14" t="s">
        <v>5117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71a</v>
      </c>
      <c r="G4106" s="9" t="str">
        <f t="shared" si="7"/>
        <v>དོན་གཅིག་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141</v>
      </c>
      <c r="N4106" s="8" t="s">
        <v>4975</v>
      </c>
      <c r="O4106" s="13">
        <v>145.0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71b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142</v>
      </c>
      <c r="N4107" s="8" t="s">
        <v>4975</v>
      </c>
      <c r="O4107" s="13">
        <v>146.0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72a</v>
      </c>
      <c r="G4108" s="9" t="str">
        <f t="shared" si="7"/>
        <v>དོན་གཉིས་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143</v>
      </c>
      <c r="N4108" s="8" t="s">
        <v>4975</v>
      </c>
      <c r="O4108" s="13">
        <v>147.0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72b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144</v>
      </c>
      <c r="N4109" s="8" t="s">
        <v>4975</v>
      </c>
      <c r="O4109" s="13">
        <v>148.0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73a</v>
      </c>
      <c r="G4110" s="9" t="str">
        <f t="shared" si="7"/>
        <v>དོན་གསུམ་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145</v>
      </c>
      <c r="N4110" s="8" t="s">
        <v>4975</v>
      </c>
      <c r="O4110" s="13">
        <v>149.0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73b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146</v>
      </c>
      <c r="N4111" s="8" t="s">
        <v>4975</v>
      </c>
      <c r="O4111" s="13">
        <v>150.0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74a</v>
      </c>
      <c r="G4112" s="9" t="str">
        <f t="shared" si="7"/>
        <v>དོན་བཞི་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147</v>
      </c>
      <c r="N4112" s="8" t="s">
        <v>4975</v>
      </c>
      <c r="O4112" s="13">
        <v>151.0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74b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148</v>
      </c>
      <c r="N4113" s="8" t="s">
        <v>4975</v>
      </c>
      <c r="O4113" s="13">
        <v>152.0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75a</v>
      </c>
      <c r="G4114" s="9" t="str">
        <f t="shared" si="7"/>
        <v>དོན་ལྔ་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149</v>
      </c>
      <c r="N4114" s="8" t="s">
        <v>4975</v>
      </c>
      <c r="O4114" s="13">
        <v>153.0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75b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150</v>
      </c>
      <c r="N4115" s="8" t="s">
        <v>4975</v>
      </c>
      <c r="O4115" s="13">
        <v>154.0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76a</v>
      </c>
      <c r="G4116" s="9" t="str">
        <f t="shared" si="7"/>
        <v>དོན་དྲུག་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151</v>
      </c>
      <c r="N4116" s="8" t="s">
        <v>4975</v>
      </c>
      <c r="O4116" s="13">
        <v>155.0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76b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152</v>
      </c>
      <c r="N4117" s="8" t="s">
        <v>4975</v>
      </c>
      <c r="O4117" s="13">
        <v>156.0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77a</v>
      </c>
      <c r="G4118" s="9" t="str">
        <f t="shared" si="7"/>
        <v>དོན་བདུན་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153</v>
      </c>
      <c r="N4118" s="8" t="s">
        <v>4975</v>
      </c>
      <c r="O4118" s="13">
        <v>157.0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77b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154</v>
      </c>
      <c r="N4119" s="8" t="s">
        <v>4975</v>
      </c>
      <c r="O4119" s="13">
        <v>158.0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78a</v>
      </c>
      <c r="G4120" s="9" t="str">
        <f t="shared" si="7"/>
        <v>དོན་བརྒྱད་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155</v>
      </c>
      <c r="N4120" s="8" t="s">
        <v>4975</v>
      </c>
      <c r="O4120" s="13">
        <v>159.0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78b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156</v>
      </c>
      <c r="N4121" s="8" t="s">
        <v>4975</v>
      </c>
      <c r="O4121" s="13">
        <v>160.0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79a</v>
      </c>
      <c r="G4122" s="9" t="str">
        <f t="shared" si="7"/>
        <v>དོན་དགུ་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157</v>
      </c>
      <c r="N4122" s="8" t="s">
        <v>4975</v>
      </c>
      <c r="O4122" s="13">
        <v>161.0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79b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158</v>
      </c>
      <c r="N4123" s="8" t="s">
        <v>4975</v>
      </c>
      <c r="O4123" s="13">
        <v>162.0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80a</v>
      </c>
      <c r="G4124" s="9" t="str">
        <f t="shared" si="7"/>
        <v>བརྒྱད་བཅུ་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159</v>
      </c>
      <c r="N4124" s="8" t="s">
        <v>4975</v>
      </c>
      <c r="O4124" s="13">
        <v>163.0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80b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160</v>
      </c>
      <c r="N4125" s="8" t="s">
        <v>4975</v>
      </c>
      <c r="O4125" s="13">
        <v>164.0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81a</v>
      </c>
      <c r="G4126" s="9" t="str">
        <f t="shared" si="7"/>
        <v>གྱ་གཅིག་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161</v>
      </c>
      <c r="N4126" s="8" t="s">
        <v>4975</v>
      </c>
      <c r="O4126" s="13">
        <v>165.0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81b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162</v>
      </c>
      <c r="N4127" s="8" t="s">
        <v>4975</v>
      </c>
      <c r="O4127" s="13">
        <v>166.0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82a</v>
      </c>
      <c r="G4128" s="9" t="str">
        <f t="shared" si="7"/>
        <v>གྱ་གཉིས་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163</v>
      </c>
      <c r="N4128" s="8" t="s">
        <v>4975</v>
      </c>
      <c r="O4128" s="13">
        <v>167.0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82b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164</v>
      </c>
      <c r="N4129" s="8" t="s">
        <v>4975</v>
      </c>
      <c r="O4129" s="13">
        <v>168.0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83a</v>
      </c>
      <c r="G4130" s="9" t="str">
        <f t="shared" si="7"/>
        <v>གྱ་གསུམ་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165</v>
      </c>
      <c r="N4130" s="8" t="s">
        <v>4975</v>
      </c>
      <c r="O4130" s="13">
        <v>169.0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83b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166</v>
      </c>
      <c r="N4131" s="8" t="s">
        <v>4975</v>
      </c>
      <c r="O4131" s="13">
        <v>170.0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84a</v>
      </c>
      <c r="G4132" s="9" t="str">
        <f t="shared" si="7"/>
        <v>གྱ་བཞི་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167</v>
      </c>
      <c r="N4132" s="8" t="s">
        <v>4975</v>
      </c>
      <c r="O4132" s="13">
        <v>171.0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84b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168</v>
      </c>
      <c r="N4133" s="8" t="s">
        <v>4975</v>
      </c>
      <c r="O4133" s="13">
        <v>172.0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85a</v>
      </c>
      <c r="G4134" s="9" t="str">
        <f t="shared" si="7"/>
        <v>གྱ་ལྔ་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169</v>
      </c>
      <c r="N4134" s="8" t="s">
        <v>4975</v>
      </c>
      <c r="O4134" s="13">
        <v>173.0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85b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170</v>
      </c>
      <c r="N4135" s="8" t="s">
        <v>4975</v>
      </c>
      <c r="O4135" s="13">
        <v>174.0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86a</v>
      </c>
      <c r="G4136" s="9" t="str">
        <f t="shared" si="7"/>
        <v>གྱ་དྲུག་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171</v>
      </c>
      <c r="N4136" s="8" t="s">
        <v>4975</v>
      </c>
      <c r="O4136" s="13">
        <v>175.0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86b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172</v>
      </c>
      <c r="N4137" s="8" t="s">
        <v>4975</v>
      </c>
      <c r="O4137" s="13">
        <v>176.0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87a</v>
      </c>
      <c r="G4138" s="9" t="str">
        <f t="shared" si="7"/>
        <v>གྱ་བདུན་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173</v>
      </c>
      <c r="N4138" s="8" t="s">
        <v>4975</v>
      </c>
      <c r="O4138" s="13">
        <v>177.0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87b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174</v>
      </c>
      <c r="N4139" s="8" t="s">
        <v>4975</v>
      </c>
      <c r="O4139" s="13">
        <v>178.0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88a</v>
      </c>
      <c r="G4140" s="9" t="str">
        <f t="shared" si="7"/>
        <v>གྱ་བརྒྱད་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175</v>
      </c>
      <c r="N4140" s="8" t="s">
        <v>4975</v>
      </c>
      <c r="O4140" s="13">
        <v>179.0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88b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176</v>
      </c>
      <c r="N4141" s="8" t="s">
        <v>4975</v>
      </c>
      <c r="O4141" s="13">
        <v>180.0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89a</v>
      </c>
      <c r="G4142" s="9" t="str">
        <f t="shared" si="7"/>
        <v>གྱ་དགུ་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177</v>
      </c>
      <c r="N4142" s="8" t="s">
        <v>4975</v>
      </c>
      <c r="O4142" s="13">
        <v>181.0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89b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178</v>
      </c>
      <c r="N4143" s="8" t="s">
        <v>4975</v>
      </c>
      <c r="O4143" s="13">
        <v>182.0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90a</v>
      </c>
      <c r="G4144" s="9" t="str">
        <f t="shared" si="7"/>
        <v>དགུ་བཅུ་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179</v>
      </c>
      <c r="N4144" s="8" t="s">
        <v>4975</v>
      </c>
      <c r="O4144" s="13">
        <v>183.0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90b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180</v>
      </c>
      <c r="N4145" s="8" t="s">
        <v>4975</v>
      </c>
      <c r="O4145" s="13">
        <v>184.0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91a</v>
      </c>
      <c r="G4146" s="9" t="str">
        <f t="shared" si="7"/>
        <v>གོ་གཅིག་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181</v>
      </c>
      <c r="N4146" s="8" t="s">
        <v>4975</v>
      </c>
      <c r="O4146" s="13">
        <v>185.0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91b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182</v>
      </c>
      <c r="N4147" s="8" t="s">
        <v>4975</v>
      </c>
      <c r="O4147" s="13">
        <v>186.0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92a</v>
      </c>
      <c r="G4148" s="9" t="str">
        <f t="shared" si="7"/>
        <v>གོ་གཉིས་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183</v>
      </c>
      <c r="N4148" s="8" t="s">
        <v>4975</v>
      </c>
      <c r="O4148" s="13">
        <v>187.0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92b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184</v>
      </c>
      <c r="N4149" s="8" t="s">
        <v>4975</v>
      </c>
      <c r="O4149" s="13">
        <v>188.0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93a</v>
      </c>
      <c r="G4150" s="9" t="str">
        <f t="shared" si="7"/>
        <v>གོ་གསུམ་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185</v>
      </c>
      <c r="N4150" s="8" t="s">
        <v>4975</v>
      </c>
      <c r="O4150" s="13">
        <v>189.0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93b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186</v>
      </c>
      <c r="N4151" s="8" t="s">
        <v>4975</v>
      </c>
      <c r="O4151" s="13">
        <v>190.0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94a</v>
      </c>
      <c r="G4152" s="9" t="str">
        <f t="shared" si="7"/>
        <v>གོ་བཞི་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187</v>
      </c>
      <c r="N4152" s="8" t="s">
        <v>4975</v>
      </c>
      <c r="O4152" s="13">
        <v>191.0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94b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188</v>
      </c>
      <c r="N4153" s="8" t="s">
        <v>4975</v>
      </c>
      <c r="O4153" s="13">
        <v>192.0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95a</v>
      </c>
      <c r="G4154" s="9" t="str">
        <f t="shared" si="7"/>
        <v>གོ་ལྔ་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189</v>
      </c>
      <c r="N4154" s="8" t="s">
        <v>4975</v>
      </c>
      <c r="O4154" s="13">
        <v>193.0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95b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190</v>
      </c>
      <c r="N4155" s="8" t="s">
        <v>4975</v>
      </c>
      <c r="O4155" s="13">
        <v>194.0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96a</v>
      </c>
      <c r="G4156" s="9" t="str">
        <f t="shared" si="7"/>
        <v>གོ་དྲུག་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191</v>
      </c>
      <c r="N4156" s="8" t="s">
        <v>4975</v>
      </c>
      <c r="O4156" s="13">
        <v>195.0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96b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192</v>
      </c>
      <c r="N4157" s="8" t="s">
        <v>4975</v>
      </c>
      <c r="O4157" s="13">
        <v>196.0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97a</v>
      </c>
      <c r="G4158" s="9" t="str">
        <f t="shared" si="7"/>
        <v>གོ་བདུན་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193</v>
      </c>
      <c r="N4158" s="8" t="s">
        <v>4975</v>
      </c>
      <c r="O4158" s="13">
        <v>197.0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97b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194</v>
      </c>
      <c r="N4159" s="8" t="s">
        <v>4975</v>
      </c>
      <c r="O4159" s="13">
        <v>198.0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98a</v>
      </c>
      <c r="G4160" s="9" t="str">
        <f t="shared" si="7"/>
        <v>གོ་བརྒྱད་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195</v>
      </c>
      <c r="N4160" s="8" t="s">
        <v>4975</v>
      </c>
      <c r="O4160" s="13">
        <v>199.0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98b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196</v>
      </c>
      <c r="N4161" s="8" t="s">
        <v>4975</v>
      </c>
      <c r="O4161" s="13">
        <v>200.0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99a</v>
      </c>
      <c r="G4162" s="9" t="str">
        <f t="shared" si="7"/>
        <v>གོ་དགུ་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197</v>
      </c>
      <c r="N4162" s="8" t="s">
        <v>4975</v>
      </c>
      <c r="O4162" s="13">
        <v>201.0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99b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198</v>
      </c>
      <c r="N4163" s="8" t="s">
        <v>4975</v>
      </c>
      <c r="O4163" s="13">
        <v>202.0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100a</v>
      </c>
      <c r="G4164" s="9" t="str">
        <f t="shared" si="7"/>
        <v>བརྒྱ་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199</v>
      </c>
      <c r="N4164" s="8" t="s">
        <v>4975</v>
      </c>
      <c r="O4164" s="13">
        <v>203.0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100b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200</v>
      </c>
      <c r="N4165" s="8" t="s">
        <v>4975</v>
      </c>
      <c r="O4165" s="13">
        <v>204.0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101a</v>
      </c>
      <c r="G4166" s="9" t="str">
        <f t="shared" si="7"/>
        <v>བརྒྱ་ གཅིག་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201</v>
      </c>
      <c r="N4166" s="8" t="s">
        <v>4975</v>
      </c>
      <c r="O4166" s="13">
        <v>205.0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101b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202</v>
      </c>
      <c r="N4167" s="8" t="s">
        <v>4975</v>
      </c>
      <c r="O4167" s="13">
        <v>206.0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102a</v>
      </c>
      <c r="G4168" s="9" t="str">
        <f t="shared" si="7"/>
        <v>བརྒྱ་ གཉིས་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203</v>
      </c>
      <c r="N4168" s="8" t="s">
        <v>4975</v>
      </c>
      <c r="O4168" s="13">
        <v>207.0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102b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204</v>
      </c>
      <c r="N4169" s="8" t="s">
        <v>4975</v>
      </c>
      <c r="O4169" s="13">
        <v>208.0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103a</v>
      </c>
      <c r="G4170" s="9" t="str">
        <f t="shared" si="7"/>
        <v>བརྒྱ་ གསུམ་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205</v>
      </c>
      <c r="N4170" s="8" t="s">
        <v>4975</v>
      </c>
      <c r="O4170" s="13">
        <v>209.0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103b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206</v>
      </c>
      <c r="N4171" s="8" t="s">
        <v>4975</v>
      </c>
      <c r="O4171" s="13">
        <v>210.0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104a</v>
      </c>
      <c r="G4172" s="9" t="str">
        <f t="shared" si="7"/>
        <v>བརྒྱ་ བཞི་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207</v>
      </c>
      <c r="N4172" s="8" t="s">
        <v>4975</v>
      </c>
      <c r="O4172" s="13">
        <v>211.0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104b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208</v>
      </c>
      <c r="N4173" s="8" t="s">
        <v>4975</v>
      </c>
      <c r="O4173" s="13">
        <v>212.0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105a</v>
      </c>
      <c r="G4174" s="9" t="str">
        <f t="shared" si="7"/>
        <v>བརྒྱ་ ལྔ་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209</v>
      </c>
      <c r="N4174" s="8" t="s">
        <v>4975</v>
      </c>
      <c r="O4174" s="13">
        <v>213.0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105b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210</v>
      </c>
      <c r="N4175" s="8" t="s">
        <v>4975</v>
      </c>
      <c r="O4175" s="13">
        <v>214.0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106a</v>
      </c>
      <c r="G4176" s="9" t="str">
        <f t="shared" si="7"/>
        <v>བརྒྱ་ དྲུག་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211</v>
      </c>
      <c r="N4176" s="8" t="s">
        <v>4975</v>
      </c>
      <c r="O4176" s="13">
        <v>215.0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106b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212</v>
      </c>
      <c r="N4177" s="8" t="s">
        <v>4975</v>
      </c>
      <c r="O4177" s="13">
        <v>216.0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107a</v>
      </c>
      <c r="G4178" s="9" t="str">
        <f t="shared" si="7"/>
        <v>བརྒྱ་ བདུན་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213</v>
      </c>
      <c r="N4178" s="8" t="s">
        <v>4975</v>
      </c>
      <c r="O4178" s="13">
        <v>217.0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107b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214</v>
      </c>
      <c r="N4179" s="8" t="s">
        <v>4975</v>
      </c>
      <c r="O4179" s="13">
        <v>218.0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108a</v>
      </c>
      <c r="G4180" s="9" t="str">
        <f t="shared" si="7"/>
        <v>བརྒྱ་ བརྒྱད་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215</v>
      </c>
      <c r="N4180" s="8" t="s">
        <v>4975</v>
      </c>
      <c r="O4180" s="13">
        <v>219.0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108b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216</v>
      </c>
      <c r="N4181" s="8" t="s">
        <v>4975</v>
      </c>
      <c r="O4181" s="13">
        <v>220.0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109a</v>
      </c>
      <c r="G4182" s="9" t="str">
        <f t="shared" si="7"/>
        <v>བརྒྱ་ དགུ་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217</v>
      </c>
      <c r="N4182" s="8" t="s">
        <v>4975</v>
      </c>
      <c r="O4182" s="13">
        <v>221.0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109b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218</v>
      </c>
      <c r="N4183" s="8" t="s">
        <v>4975</v>
      </c>
      <c r="O4183" s="13">
        <v>222.0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110a</v>
      </c>
      <c r="G4184" s="9" t="str">
        <f t="shared" si="7"/>
        <v>བརྒྱ་ བཅུ་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219</v>
      </c>
      <c r="N4184" s="8" t="s">
        <v>4975</v>
      </c>
      <c r="O4184" s="13">
        <v>223.0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110b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220</v>
      </c>
      <c r="N4185" s="8" t="s">
        <v>4975</v>
      </c>
      <c r="O4185" s="13">
        <v>224.0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111a</v>
      </c>
      <c r="G4186" s="9" t="str">
        <f t="shared" si="7"/>
        <v>བརྒྱ་ བཅུ་གཅིག་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221</v>
      </c>
      <c r="N4186" s="8" t="s">
        <v>4975</v>
      </c>
      <c r="O4186" s="13">
        <v>225.0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111b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222</v>
      </c>
      <c r="N4187" s="8" t="s">
        <v>4975</v>
      </c>
      <c r="O4187" s="13">
        <v>226.0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112a</v>
      </c>
      <c r="G4188" s="9" t="str">
        <f t="shared" si="7"/>
        <v>བརྒྱ་ བཅུ་གཉིས་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223</v>
      </c>
      <c r="N4188" s="8" t="s">
        <v>4975</v>
      </c>
      <c r="O4188" s="13">
        <v>227.0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112b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224</v>
      </c>
      <c r="N4189" s="8" t="s">
        <v>4975</v>
      </c>
      <c r="O4189" s="13">
        <v>228.0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113a</v>
      </c>
      <c r="G4190" s="9" t="str">
        <f t="shared" si="7"/>
        <v>བརྒྱ་ བཅུ་གསུམ་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225</v>
      </c>
      <c r="N4190" s="8" t="s">
        <v>4975</v>
      </c>
      <c r="O4190" s="13">
        <v>229.0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113b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226</v>
      </c>
      <c r="N4191" s="8" t="s">
        <v>4975</v>
      </c>
      <c r="O4191" s="13">
        <v>230.0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114a</v>
      </c>
      <c r="G4192" s="9" t="str">
        <f t="shared" si="7"/>
        <v>བརྒྱ་ བཅུ་བཞི་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227</v>
      </c>
      <c r="N4192" s="8" t="s">
        <v>4975</v>
      </c>
      <c r="O4192" s="13">
        <v>231.0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114b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228</v>
      </c>
      <c r="N4193" s="8" t="s">
        <v>4975</v>
      </c>
      <c r="O4193" s="13">
        <v>232.0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115a</v>
      </c>
      <c r="G4194" s="9" t="str">
        <f t="shared" si="7"/>
        <v>བརྒྱ་ བཅོ་ལྔ་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229</v>
      </c>
      <c r="N4194" s="8" t="s">
        <v>4975</v>
      </c>
      <c r="O4194" s="13">
        <v>233.0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115b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230</v>
      </c>
      <c r="N4195" s="8" t="s">
        <v>4975</v>
      </c>
      <c r="O4195" s="13">
        <v>234.0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116a</v>
      </c>
      <c r="G4196" s="9" t="str">
        <f t="shared" si="7"/>
        <v>བརྒྱ་ བཅུ་དྲུག་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231</v>
      </c>
      <c r="N4196" s="8" t="s">
        <v>4975</v>
      </c>
      <c r="O4196" s="13">
        <v>235.0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116b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232</v>
      </c>
      <c r="N4197" s="8" t="s">
        <v>4975</v>
      </c>
      <c r="O4197" s="13">
        <v>236.0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117a</v>
      </c>
      <c r="G4198" s="9" t="str">
        <f t="shared" si="7"/>
        <v>བརྒྱ་ བཅུ་བདུན་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233</v>
      </c>
      <c r="N4198" s="8" t="s">
        <v>4975</v>
      </c>
      <c r="O4198" s="13">
        <v>237.0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117b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234</v>
      </c>
      <c r="N4199" s="8" t="s">
        <v>4975</v>
      </c>
      <c r="O4199" s="13">
        <v>238.0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118a</v>
      </c>
      <c r="G4200" s="9" t="str">
        <f t="shared" si="7"/>
        <v>བརྒྱ་ བཅོ་བརྒྱད་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235</v>
      </c>
      <c r="N4200" s="8" t="s">
        <v>4975</v>
      </c>
      <c r="O4200" s="13">
        <v>239.0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118b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236</v>
      </c>
      <c r="N4201" s="8" t="s">
        <v>4975</v>
      </c>
      <c r="O4201" s="13">
        <v>240.0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119a</v>
      </c>
      <c r="G4202" s="9" t="str">
        <f t="shared" si="7"/>
        <v>བརྒྱ་ བཅུ་དགུ་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237</v>
      </c>
      <c r="N4202" s="8" t="s">
        <v>4975</v>
      </c>
      <c r="O4202" s="13">
        <v>241.0</v>
      </c>
      <c r="P4202" s="14" t="s">
        <v>5214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119b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238</v>
      </c>
      <c r="N4203" s="8" t="s">
        <v>4975</v>
      </c>
      <c r="O4203" s="13">
        <v>242.0</v>
      </c>
      <c r="P4203" s="14" t="s">
        <v>5215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120a</v>
      </c>
      <c r="G4204" s="9" t="str">
        <f t="shared" si="7"/>
        <v>བརྒྱ་ ཉི་ཤུ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239</v>
      </c>
      <c r="N4204" s="8" t="s">
        <v>4975</v>
      </c>
      <c r="O4204" s="13">
        <v>243.0</v>
      </c>
      <c r="P4204" s="14" t="s">
        <v>5216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120b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240</v>
      </c>
      <c r="N4205" s="8" t="s">
        <v>4975</v>
      </c>
      <c r="O4205" s="13">
        <v>244.0</v>
      </c>
      <c r="P4205" s="14" t="s">
        <v>5217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121a</v>
      </c>
      <c r="G4206" s="9" t="str">
        <f t="shared" si="7"/>
        <v>བརྒྱ་ ཉེར་གཅིག་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241</v>
      </c>
      <c r="N4206" s="8" t="s">
        <v>4975</v>
      </c>
      <c r="O4206" s="13">
        <v>245.0</v>
      </c>
      <c r="P4206" s="14" t="s">
        <v>5218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121b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242</v>
      </c>
      <c r="N4207" s="8" t="s">
        <v>4975</v>
      </c>
      <c r="O4207" s="13">
        <v>246.0</v>
      </c>
      <c r="P4207" s="14" t="s">
        <v>5219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122a</v>
      </c>
      <c r="G4208" s="9" t="str">
        <f t="shared" si="7"/>
        <v>བརྒྱ་ ཉེར་གཉིས་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243</v>
      </c>
      <c r="N4208" s="8" t="s">
        <v>4975</v>
      </c>
      <c r="O4208" s="13">
        <v>247.0</v>
      </c>
      <c r="P4208" s="14" t="s">
        <v>5220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122b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244</v>
      </c>
      <c r="N4209" s="8" t="s">
        <v>4975</v>
      </c>
      <c r="O4209" s="13">
        <v>248.0</v>
      </c>
      <c r="P4209" s="14" t="s">
        <v>5221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123a</v>
      </c>
      <c r="G4210" s="9" t="str">
        <f t="shared" si="7"/>
        <v>བརྒྱ་ ཉེར་གསུམ་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245</v>
      </c>
      <c r="N4210" s="8" t="s">
        <v>4975</v>
      </c>
      <c r="O4210" s="13">
        <v>249.0</v>
      </c>
      <c r="P4210" s="14" t="s">
        <v>5222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123b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246</v>
      </c>
      <c r="N4211" s="8" t="s">
        <v>4975</v>
      </c>
      <c r="O4211" s="13">
        <v>250.0</v>
      </c>
      <c r="P4211" s="14" t="s">
        <v>5223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124a</v>
      </c>
      <c r="G4212" s="9" t="str">
        <f t="shared" si="7"/>
        <v>བརྒྱ་ ཉེར་བཞི་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247</v>
      </c>
      <c r="N4212" s="8" t="s">
        <v>4975</v>
      </c>
      <c r="O4212" s="13">
        <v>251.0</v>
      </c>
      <c r="P4212" s="14" t="s">
        <v>5224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124b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248</v>
      </c>
      <c r="N4213" s="8" t="s">
        <v>4975</v>
      </c>
      <c r="O4213" s="13">
        <v>252.0</v>
      </c>
      <c r="P4213" s="14" t="s">
        <v>5225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125a</v>
      </c>
      <c r="G4214" s="9" t="str">
        <f t="shared" si="7"/>
        <v>བརྒྱ་ ཉེར་ལྔ་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249</v>
      </c>
      <c r="N4214" s="8" t="s">
        <v>4975</v>
      </c>
      <c r="O4214" s="13">
        <v>253.0</v>
      </c>
      <c r="P4214" s="14" t="s">
        <v>5226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125b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250</v>
      </c>
      <c r="N4215" s="8" t="s">
        <v>4975</v>
      </c>
      <c r="O4215" s="13">
        <v>254.0</v>
      </c>
      <c r="P4215" s="14" t="s">
        <v>5227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126a</v>
      </c>
      <c r="G4216" s="9" t="str">
        <f t="shared" si="7"/>
        <v>བརྒྱ་ ཉེར་དྲུག་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251</v>
      </c>
      <c r="N4216" s="8" t="s">
        <v>4975</v>
      </c>
      <c r="O4216" s="13">
        <v>255.0</v>
      </c>
      <c r="P4216" s="14" t="s">
        <v>5228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126b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252</v>
      </c>
      <c r="N4217" s="8" t="s">
        <v>4975</v>
      </c>
      <c r="O4217" s="13">
        <v>256.0</v>
      </c>
      <c r="P4217" s="14" t="s">
        <v>5229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127a</v>
      </c>
      <c r="G4218" s="9" t="str">
        <f t="shared" si="7"/>
        <v>བརྒྱ་ ཉེར་བདུན་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253</v>
      </c>
      <c r="N4218" s="8" t="s">
        <v>4975</v>
      </c>
      <c r="O4218" s="13">
        <v>257.0</v>
      </c>
      <c r="P4218" s="14" t="s">
        <v>5230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127b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254</v>
      </c>
      <c r="N4219" s="8" t="s">
        <v>4975</v>
      </c>
      <c r="O4219" s="13">
        <v>258.0</v>
      </c>
      <c r="P4219" s="14" t="s">
        <v>5231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128a</v>
      </c>
      <c r="G4220" s="9" t="str">
        <f t="shared" si="7"/>
        <v>བརྒྱ་ ཉེར་བརྒྱད་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255</v>
      </c>
      <c r="N4220" s="8" t="s">
        <v>4975</v>
      </c>
      <c r="O4220" s="13">
        <v>259.0</v>
      </c>
      <c r="P4220" s="14" t="s">
        <v>5232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128b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256</v>
      </c>
      <c r="N4221" s="8" t="s">
        <v>4975</v>
      </c>
      <c r="O4221" s="13">
        <v>260.0</v>
      </c>
      <c r="P4221" s="14" t="s">
        <v>5233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129a</v>
      </c>
      <c r="G4222" s="9" t="str">
        <f t="shared" si="7"/>
        <v>བརྒྱ་ ཉེར་དགུ་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257</v>
      </c>
      <c r="N4222" s="8" t="s">
        <v>4975</v>
      </c>
      <c r="O4222" s="13">
        <v>261.0</v>
      </c>
      <c r="P4222" s="14" t="s">
        <v>5234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129b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258</v>
      </c>
      <c r="N4223" s="8" t="s">
        <v>4975</v>
      </c>
      <c r="O4223" s="13">
        <v>262.0</v>
      </c>
      <c r="P4223" s="14" t="s">
        <v>5235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130a</v>
      </c>
      <c r="G4224" s="9" t="str">
        <f t="shared" si="7"/>
        <v>བརྒྱ་ སུམ་བཅུ་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259</v>
      </c>
      <c r="N4224" s="8" t="s">
        <v>4975</v>
      </c>
      <c r="O4224" s="13">
        <v>263.0</v>
      </c>
      <c r="P4224" s="14" t="s">
        <v>5236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130b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260</v>
      </c>
      <c r="N4225" s="8" t="s">
        <v>4975</v>
      </c>
      <c r="O4225" s="13">
        <v>264.0</v>
      </c>
      <c r="P4225" s="14" t="s">
        <v>5237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131a</v>
      </c>
      <c r="G4226" s="9" t="str">
        <f t="shared" si="7"/>
        <v>བརྒྱ་ སོ་གཅིག་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261</v>
      </c>
      <c r="N4226" s="8" t="s">
        <v>4975</v>
      </c>
      <c r="O4226" s="13">
        <v>265.0</v>
      </c>
      <c r="P4226" s="14" t="s">
        <v>5238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131b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262</v>
      </c>
      <c r="N4227" s="8" t="s">
        <v>4975</v>
      </c>
      <c r="O4227" s="13">
        <v>266.0</v>
      </c>
      <c r="P4227" s="14" t="s">
        <v>5239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132a</v>
      </c>
      <c r="G4228" s="9" t="str">
        <f t="shared" si="7"/>
        <v>བརྒྱ་ སོ་གཉིས་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263</v>
      </c>
      <c r="N4228" s="8" t="s">
        <v>4975</v>
      </c>
      <c r="O4228" s="13">
        <v>267.0</v>
      </c>
      <c r="P4228" s="14" t="s">
        <v>5240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132b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264</v>
      </c>
      <c r="N4229" s="8" t="s">
        <v>4975</v>
      </c>
      <c r="O4229" s="13">
        <v>268.0</v>
      </c>
      <c r="P4229" s="14" t="s">
        <v>5241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133a</v>
      </c>
      <c r="G4230" s="9" t="str">
        <f t="shared" si="7"/>
        <v>བརྒྱ་ སོ་གསུམ་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265</v>
      </c>
      <c r="N4230" s="8" t="s">
        <v>4975</v>
      </c>
      <c r="O4230" s="13">
        <v>269.0</v>
      </c>
      <c r="P4230" s="14" t="s">
        <v>5242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133b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266</v>
      </c>
      <c r="N4231" s="8" t="s">
        <v>4975</v>
      </c>
      <c r="O4231" s="13">
        <v>270.0</v>
      </c>
      <c r="P4231" s="14" t="s">
        <v>5243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134a</v>
      </c>
      <c r="G4232" s="9" t="str">
        <f t="shared" si="7"/>
        <v>བརྒྱ་ སོ་བཞི་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267</v>
      </c>
      <c r="N4232" s="8" t="s">
        <v>4975</v>
      </c>
      <c r="O4232" s="13">
        <v>271.0</v>
      </c>
      <c r="P4232" s="14" t="s">
        <v>5244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134b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268</v>
      </c>
      <c r="N4233" s="8" t="s">
        <v>4975</v>
      </c>
      <c r="O4233" s="13">
        <v>272.0</v>
      </c>
      <c r="P4233" s="14" t="s">
        <v>5245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135a</v>
      </c>
      <c r="G4234" s="9" t="str">
        <f t="shared" si="7"/>
        <v>བརྒྱ་ སོ་ལྔ་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269</v>
      </c>
      <c r="N4234" s="8" t="s">
        <v>4975</v>
      </c>
      <c r="O4234" s="13">
        <v>273.0</v>
      </c>
      <c r="P4234" s="14" t="s">
        <v>5246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135b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270</v>
      </c>
      <c r="N4235" s="8" t="s">
        <v>4975</v>
      </c>
      <c r="O4235" s="13">
        <v>274.0</v>
      </c>
      <c r="P4235" s="14" t="s">
        <v>5247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136a</v>
      </c>
      <c r="G4236" s="9" t="str">
        <f t="shared" si="7"/>
        <v>བརྒྱ་ སོ་དྲུག་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271</v>
      </c>
      <c r="N4236" s="8" t="s">
        <v>4975</v>
      </c>
      <c r="O4236" s="13">
        <v>275.0</v>
      </c>
      <c r="P4236" s="14" t="s">
        <v>5248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136b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272</v>
      </c>
      <c r="N4237" s="8" t="s">
        <v>4975</v>
      </c>
      <c r="O4237" s="13">
        <v>276.0</v>
      </c>
      <c r="P4237" s="14" t="s">
        <v>5249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137a</v>
      </c>
      <c r="G4238" s="9" t="str">
        <f t="shared" si="7"/>
        <v>བརྒྱ་ སོ་བདུན་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273</v>
      </c>
      <c r="N4238" s="8" t="s">
        <v>4975</v>
      </c>
      <c r="O4238" s="13">
        <v>277.0</v>
      </c>
      <c r="P4238" s="14" t="s">
        <v>5250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137b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274</v>
      </c>
      <c r="N4239" s="8" t="s">
        <v>4975</v>
      </c>
      <c r="O4239" s="13">
        <v>278.0</v>
      </c>
      <c r="P4239" s="14" t="s">
        <v>5251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138a</v>
      </c>
      <c r="G4240" s="9" t="str">
        <f t="shared" si="7"/>
        <v>བརྒྱ་ སོ་བརྒྱད་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275</v>
      </c>
      <c r="N4240" s="8" t="s">
        <v>4975</v>
      </c>
      <c r="O4240" s="13">
        <v>279.0</v>
      </c>
      <c r="P4240" s="14" t="s">
        <v>5252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138b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276</v>
      </c>
      <c r="N4241" s="8" t="s">
        <v>4975</v>
      </c>
      <c r="O4241" s="13">
        <v>280.0</v>
      </c>
      <c r="P4241" s="14" t="s">
        <v>5253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139a</v>
      </c>
      <c r="G4242" s="9" t="str">
        <f t="shared" si="7"/>
        <v>བརྒྱ་ སོ་དགུ་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277</v>
      </c>
      <c r="N4242" s="8" t="s">
        <v>4975</v>
      </c>
      <c r="O4242" s="13">
        <v>281.0</v>
      </c>
      <c r="P4242" s="14" t="s">
        <v>5254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139b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278</v>
      </c>
      <c r="N4243" s="8" t="s">
        <v>4975</v>
      </c>
      <c r="O4243" s="13">
        <v>282.0</v>
      </c>
      <c r="P4243" s="14" t="s">
        <v>5255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140a</v>
      </c>
      <c r="G4244" s="9" t="str">
        <f t="shared" si="7"/>
        <v>བརྒྱ་ བཞི་བཅུ་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279</v>
      </c>
      <c r="N4244" s="8" t="s">
        <v>4975</v>
      </c>
      <c r="O4244" s="13">
        <v>283.0</v>
      </c>
      <c r="P4244" s="14" t="s">
        <v>5256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140b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280</v>
      </c>
      <c r="N4245" s="8" t="s">
        <v>4975</v>
      </c>
      <c r="O4245" s="13">
        <v>284.0</v>
      </c>
      <c r="P4245" s="14" t="s">
        <v>5257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141a</v>
      </c>
      <c r="G4246" s="9" t="str">
        <f t="shared" si="7"/>
        <v>བརྒྱ་ ཞེ་གཅིག་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281</v>
      </c>
      <c r="N4246" s="8" t="s">
        <v>4975</v>
      </c>
      <c r="O4246" s="13">
        <v>285.0</v>
      </c>
      <c r="P4246" s="14" t="s">
        <v>5258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141b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282</v>
      </c>
      <c r="N4247" s="8" t="s">
        <v>4975</v>
      </c>
      <c r="O4247" s="13">
        <v>286.0</v>
      </c>
      <c r="P4247" s="14" t="s">
        <v>5259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142a</v>
      </c>
      <c r="G4248" s="9" t="str">
        <f t="shared" si="7"/>
        <v>བརྒྱ་ ཞེ་གཉིས་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283</v>
      </c>
      <c r="N4248" s="8" t="s">
        <v>4975</v>
      </c>
      <c r="O4248" s="13">
        <v>287.0</v>
      </c>
      <c r="P4248" s="14" t="s">
        <v>5260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142b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284</v>
      </c>
      <c r="N4249" s="8" t="s">
        <v>4975</v>
      </c>
      <c r="O4249" s="13">
        <v>288.0</v>
      </c>
      <c r="P4249" s="14" t="s">
        <v>5261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143a</v>
      </c>
      <c r="G4250" s="9" t="str">
        <f t="shared" si="7"/>
        <v>བརྒྱ་ ཞེ་གསུམ་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285</v>
      </c>
      <c r="N4250" s="8" t="s">
        <v>4975</v>
      </c>
      <c r="O4250" s="13">
        <v>289.0</v>
      </c>
      <c r="P4250" s="14" t="s">
        <v>5262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143b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286</v>
      </c>
      <c r="N4251" s="8" t="s">
        <v>4975</v>
      </c>
      <c r="O4251" s="13">
        <v>290.0</v>
      </c>
      <c r="P4251" s="14" t="s">
        <v>5263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144a</v>
      </c>
      <c r="G4252" s="9" t="str">
        <f t="shared" si="7"/>
        <v>བརྒྱ་ ཞེ་བཞི་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287</v>
      </c>
      <c r="N4252" s="8" t="s">
        <v>4975</v>
      </c>
      <c r="O4252" s="13">
        <v>291.0</v>
      </c>
      <c r="P4252" s="14" t="s">
        <v>5264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144b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288</v>
      </c>
      <c r="N4253" s="8" t="s">
        <v>4975</v>
      </c>
      <c r="O4253" s="13">
        <v>292.0</v>
      </c>
      <c r="P4253" s="14" t="s">
        <v>5265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145a</v>
      </c>
      <c r="G4254" s="9" t="str">
        <f t="shared" si="7"/>
        <v>བརྒྱ་ ཞེ་ལྔ་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289</v>
      </c>
      <c r="N4254" s="8" t="s">
        <v>4975</v>
      </c>
      <c r="O4254" s="13">
        <v>293.0</v>
      </c>
      <c r="P4254" s="14" t="s">
        <v>5266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145b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290</v>
      </c>
      <c r="N4255" s="8" t="s">
        <v>4975</v>
      </c>
      <c r="O4255" s="13">
        <v>294.0</v>
      </c>
      <c r="P4255" s="14" t="s">
        <v>5267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146a</v>
      </c>
      <c r="G4256" s="9" t="str">
        <f t="shared" si="7"/>
        <v>བརྒྱ་ ཞེ་དྲུག་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291</v>
      </c>
      <c r="N4256" s="8" t="s">
        <v>4975</v>
      </c>
      <c r="O4256" s="13">
        <v>295.0</v>
      </c>
      <c r="P4256" s="14" t="s">
        <v>5268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146b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292</v>
      </c>
      <c r="N4257" s="8" t="s">
        <v>4975</v>
      </c>
      <c r="O4257" s="13">
        <v>296.0</v>
      </c>
      <c r="P4257" s="14" t="s">
        <v>5269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147a</v>
      </c>
      <c r="G4258" s="9" t="str">
        <f t="shared" si="7"/>
        <v>བརྒྱ་ ཞེ་བདུན་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293</v>
      </c>
      <c r="N4258" s="8" t="s">
        <v>4975</v>
      </c>
      <c r="O4258" s="13">
        <v>297.0</v>
      </c>
      <c r="P4258" s="14" t="s">
        <v>5270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147b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294</v>
      </c>
      <c r="N4259" s="8" t="s">
        <v>4975</v>
      </c>
      <c r="O4259" s="13">
        <v>298.0</v>
      </c>
      <c r="P4259" s="14" t="s">
        <v>5271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148a</v>
      </c>
      <c r="G4260" s="9" t="str">
        <f t="shared" si="7"/>
        <v>བརྒྱ་ ཞེ་བརྒྱད་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295</v>
      </c>
      <c r="N4260" s="8" t="s">
        <v>4975</v>
      </c>
      <c r="O4260" s="13">
        <v>299.0</v>
      </c>
      <c r="P4260" s="14" t="s">
        <v>5272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148b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296</v>
      </c>
      <c r="N4261" s="8" t="s">
        <v>4975</v>
      </c>
      <c r="O4261" s="13">
        <v>300.0</v>
      </c>
      <c r="P4261" s="14" t="s">
        <v>5273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149a</v>
      </c>
      <c r="G4262" s="9" t="str">
        <f t="shared" si="7"/>
        <v>བརྒྱ་ ཞེ་དགུ་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297</v>
      </c>
      <c r="N4262" s="8" t="s">
        <v>4975</v>
      </c>
      <c r="O4262" s="13">
        <v>301.0</v>
      </c>
      <c r="P4262" s="14" t="s">
        <v>5274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149b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298</v>
      </c>
      <c r="N4263" s="8" t="s">
        <v>4975</v>
      </c>
      <c r="O4263" s="13">
        <v>302.0</v>
      </c>
      <c r="P4263" s="14" t="s">
        <v>5275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150a</v>
      </c>
      <c r="G4264" s="9" t="str">
        <f t="shared" si="7"/>
        <v>བརྒྱ་ ལྔ་བཅུ་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299</v>
      </c>
      <c r="N4264" s="8" t="s">
        <v>4975</v>
      </c>
      <c r="O4264" s="13">
        <v>303.0</v>
      </c>
      <c r="P4264" s="14" t="s">
        <v>5276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150b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300</v>
      </c>
      <c r="N4265" s="8" t="s">
        <v>4975</v>
      </c>
      <c r="O4265" s="13">
        <v>304.0</v>
      </c>
      <c r="P4265" s="14" t="s">
        <v>5277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151a</v>
      </c>
      <c r="G4266" s="9" t="str">
        <f t="shared" si="7"/>
        <v>བརྒྱ་ ང་གཅིག་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301</v>
      </c>
      <c r="N4266" s="8" t="s">
        <v>4975</v>
      </c>
      <c r="O4266" s="13">
        <v>305.0</v>
      </c>
      <c r="P4266" s="14" t="s">
        <v>5278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151b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302</v>
      </c>
      <c r="N4267" s="8" t="s">
        <v>4975</v>
      </c>
      <c r="O4267" s="13">
        <v>306.0</v>
      </c>
      <c r="P4267" s="14" t="s">
        <v>5279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152a</v>
      </c>
      <c r="G4268" s="9" t="str">
        <f t="shared" si="7"/>
        <v>བརྒྱ་ ང་གཉིས་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303</v>
      </c>
      <c r="N4268" s="8" t="s">
        <v>4975</v>
      </c>
      <c r="O4268" s="13">
        <v>307.0</v>
      </c>
      <c r="P4268" s="14" t="s">
        <v>5280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152b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304</v>
      </c>
      <c r="N4269" s="8" t="s">
        <v>4975</v>
      </c>
      <c r="O4269" s="13">
        <v>308.0</v>
      </c>
      <c r="P4269" s="14" t="s">
        <v>5281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153a</v>
      </c>
      <c r="G4270" s="9" t="str">
        <f t="shared" si="7"/>
        <v>བརྒྱ་ ང་གསུམ་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305</v>
      </c>
      <c r="N4270" s="8" t="s">
        <v>4975</v>
      </c>
      <c r="O4270" s="13">
        <v>309.0</v>
      </c>
      <c r="P4270" s="14" t="s">
        <v>5282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153b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306</v>
      </c>
      <c r="N4271" s="8" t="s">
        <v>4975</v>
      </c>
      <c r="O4271" s="13">
        <v>310.0</v>
      </c>
      <c r="P4271" s="14" t="s">
        <v>5283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154a</v>
      </c>
      <c r="G4272" s="9" t="str">
        <f t="shared" si="7"/>
        <v>བརྒྱ་ ང་བཞི་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307</v>
      </c>
      <c r="N4272" s="8" t="s">
        <v>4975</v>
      </c>
      <c r="O4272" s="13">
        <v>311.0</v>
      </c>
      <c r="P4272" s="14" t="s">
        <v>5284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154b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308</v>
      </c>
      <c r="N4273" s="8" t="s">
        <v>4975</v>
      </c>
      <c r="O4273" s="13">
        <v>312.0</v>
      </c>
      <c r="P4273" s="14" t="s">
        <v>5285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155a</v>
      </c>
      <c r="G4274" s="9" t="str">
        <f t="shared" si="7"/>
        <v>བརྒྱ་ ང་ལྔ་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309</v>
      </c>
      <c r="N4274" s="8" t="s">
        <v>4975</v>
      </c>
      <c r="O4274" s="13">
        <v>313.0</v>
      </c>
      <c r="P4274" s="14" t="s">
        <v>5286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155b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310</v>
      </c>
      <c r="N4275" s="8" t="s">
        <v>4975</v>
      </c>
      <c r="O4275" s="13">
        <v>314.0</v>
      </c>
      <c r="P4275" s="14" t="s">
        <v>5287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156a</v>
      </c>
      <c r="G4276" s="9" t="str">
        <f t="shared" si="7"/>
        <v>བརྒྱ་ ང་དྲུག་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311</v>
      </c>
      <c r="N4276" s="8" t="s">
        <v>4975</v>
      </c>
      <c r="O4276" s="13">
        <v>315.0</v>
      </c>
      <c r="P4276" s="14" t="s">
        <v>5288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156b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312</v>
      </c>
      <c r="N4277" s="8" t="s">
        <v>4975</v>
      </c>
      <c r="O4277" s="13">
        <v>316.0</v>
      </c>
      <c r="P4277" s="14" t="s">
        <v>5289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157a</v>
      </c>
      <c r="G4278" s="9" t="str">
        <f t="shared" si="7"/>
        <v>བརྒྱ་ ང་བདུན་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313</v>
      </c>
      <c r="N4278" s="8" t="s">
        <v>4975</v>
      </c>
      <c r="O4278" s="13">
        <v>317.0</v>
      </c>
      <c r="P4278" s="14" t="s">
        <v>5290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157b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314</v>
      </c>
      <c r="N4279" s="8" t="s">
        <v>4975</v>
      </c>
      <c r="O4279" s="13">
        <v>318.0</v>
      </c>
      <c r="P4279" s="14" t="s">
        <v>5291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158a</v>
      </c>
      <c r="G4280" s="9" t="str">
        <f t="shared" si="7"/>
        <v>བརྒྱ་ ང་བརྒྱད་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315</v>
      </c>
      <c r="N4280" s="8" t="s">
        <v>4975</v>
      </c>
      <c r="O4280" s="13">
        <v>319.0</v>
      </c>
      <c r="P4280" s="14" t="s">
        <v>5292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158b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316</v>
      </c>
      <c r="N4281" s="8" t="s">
        <v>4975</v>
      </c>
      <c r="O4281" s="13">
        <v>320.0</v>
      </c>
      <c r="P4281" s="14" t="s">
        <v>5293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159a</v>
      </c>
      <c r="G4282" s="9" t="str">
        <f t="shared" si="7"/>
        <v>བརྒྱ་ ང་དགུ་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317</v>
      </c>
      <c r="N4282" s="8" t="s">
        <v>4975</v>
      </c>
      <c r="O4282" s="13">
        <v>321.0</v>
      </c>
      <c r="P4282" s="14" t="s">
        <v>5294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159b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318</v>
      </c>
      <c r="N4283" s="8" t="s">
        <v>4975</v>
      </c>
      <c r="O4283" s="13">
        <v>322.0</v>
      </c>
      <c r="P4283" s="14" t="s">
        <v>5295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160a</v>
      </c>
      <c r="G4284" s="9" t="str">
        <f t="shared" si="7"/>
        <v>བརྒྱ་ དྲུག་བཅུ་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319</v>
      </c>
      <c r="N4284" s="8" t="s">
        <v>4975</v>
      </c>
      <c r="O4284" s="13">
        <v>323.0</v>
      </c>
      <c r="P4284" s="14" t="s">
        <v>5296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160b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320</v>
      </c>
      <c r="N4285" s="8" t="s">
        <v>4975</v>
      </c>
      <c r="O4285" s="13">
        <v>324.0</v>
      </c>
      <c r="P4285" s="14" t="s">
        <v>5297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161a</v>
      </c>
      <c r="G4286" s="9" t="str">
        <f t="shared" si="7"/>
        <v>བརྒྱ་ རེ་གཅིག་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321</v>
      </c>
      <c r="N4286" s="8" t="s">
        <v>4975</v>
      </c>
      <c r="O4286" s="13">
        <v>325.0</v>
      </c>
      <c r="P4286" s="14" t="s">
        <v>5298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161b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322</v>
      </c>
      <c r="N4287" s="8" t="s">
        <v>4975</v>
      </c>
      <c r="O4287" s="13">
        <v>326.0</v>
      </c>
      <c r="P4287" s="14" t="s">
        <v>5299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162a</v>
      </c>
      <c r="G4288" s="9" t="str">
        <f t="shared" si="7"/>
        <v>བརྒྱ་ རེ་གཉིས་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323</v>
      </c>
      <c r="N4288" s="8" t="s">
        <v>4975</v>
      </c>
      <c r="O4288" s="13">
        <v>327.0</v>
      </c>
      <c r="P4288" s="14" t="s">
        <v>5300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162b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324</v>
      </c>
      <c r="N4289" s="8" t="s">
        <v>4975</v>
      </c>
      <c r="O4289" s="13">
        <v>328.0</v>
      </c>
      <c r="P4289" s="14" t="s">
        <v>5301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163a</v>
      </c>
      <c r="G4290" s="9" t="str">
        <f t="shared" si="7"/>
        <v>བརྒྱ་ རེ་གསུམ་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325</v>
      </c>
      <c r="N4290" s="8" t="s">
        <v>4975</v>
      </c>
      <c r="O4290" s="13">
        <v>329.0</v>
      </c>
      <c r="P4290" s="14" t="s">
        <v>5302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163b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326</v>
      </c>
      <c r="N4291" s="8" t="s">
        <v>4975</v>
      </c>
      <c r="O4291" s="13">
        <v>330.0</v>
      </c>
      <c r="P4291" s="14" t="s">
        <v>5303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164a</v>
      </c>
      <c r="G4292" s="9" t="str">
        <f t="shared" si="7"/>
        <v>བརྒྱ་ རེ་བཞི་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327</v>
      </c>
      <c r="N4292" s="8" t="s">
        <v>4975</v>
      </c>
      <c r="O4292" s="13">
        <v>331.0</v>
      </c>
      <c r="P4292" s="14" t="s">
        <v>5304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164b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328</v>
      </c>
      <c r="N4293" s="8" t="s">
        <v>4975</v>
      </c>
      <c r="O4293" s="13">
        <v>332.0</v>
      </c>
      <c r="P4293" s="14" t="s">
        <v>5305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165a</v>
      </c>
      <c r="G4294" s="9" t="str">
        <f t="shared" si="7"/>
        <v>བརྒྱ་ རེ་ལྔ་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329</v>
      </c>
      <c r="N4294" s="8" t="s">
        <v>4975</v>
      </c>
      <c r="O4294" s="13">
        <v>333.0</v>
      </c>
      <c r="P4294" s="14" t="s">
        <v>5306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165b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330</v>
      </c>
      <c r="N4295" s="8" t="s">
        <v>4975</v>
      </c>
      <c r="O4295" s="13">
        <v>334.0</v>
      </c>
      <c r="P4295" s="14" t="s">
        <v>5307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166a</v>
      </c>
      <c r="G4296" s="9" t="str">
        <f t="shared" si="7"/>
        <v>བརྒྱ་ རེ་དྲུག་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331</v>
      </c>
      <c r="N4296" s="8" t="s">
        <v>4975</v>
      </c>
      <c r="O4296" s="13">
        <v>335.0</v>
      </c>
      <c r="P4296" s="14" t="s">
        <v>5308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166b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332</v>
      </c>
      <c r="N4297" s="8" t="s">
        <v>4975</v>
      </c>
      <c r="O4297" s="13">
        <v>336.0</v>
      </c>
      <c r="P4297" s="14" t="s">
        <v>5309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167a</v>
      </c>
      <c r="G4298" s="9" t="str">
        <f t="shared" si="7"/>
        <v>བརྒྱ་ རེ་བདུན་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333</v>
      </c>
      <c r="N4298" s="8" t="s">
        <v>4975</v>
      </c>
      <c r="O4298" s="13">
        <v>337.0</v>
      </c>
      <c r="P4298" s="14" t="s">
        <v>5310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167b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334</v>
      </c>
      <c r="N4299" s="8" t="s">
        <v>4975</v>
      </c>
      <c r="O4299" s="13">
        <v>338.0</v>
      </c>
      <c r="P4299" s="14" t="s">
        <v>5311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168a</v>
      </c>
      <c r="G4300" s="9" t="str">
        <f t="shared" si="7"/>
        <v>བརྒྱ་ རེ་བརྒྱད་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335</v>
      </c>
      <c r="N4300" s="8" t="s">
        <v>4975</v>
      </c>
      <c r="O4300" s="13">
        <v>339.0</v>
      </c>
      <c r="P4300" s="14" t="s">
        <v>5312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168b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336</v>
      </c>
      <c r="N4301" s="8" t="s">
        <v>4975</v>
      </c>
      <c r="O4301" s="13">
        <v>340.0</v>
      </c>
      <c r="P4301" s="14" t="s">
        <v>5313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169a</v>
      </c>
      <c r="G4302" s="9" t="str">
        <f t="shared" si="7"/>
        <v>བརྒྱ་ རེ་དགུ་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337</v>
      </c>
      <c r="N4302" s="8" t="s">
        <v>4975</v>
      </c>
      <c r="O4302" s="13">
        <v>341.0</v>
      </c>
      <c r="P4302" s="14" t="s">
        <v>5314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169b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338</v>
      </c>
      <c r="N4303" s="8" t="s">
        <v>4975</v>
      </c>
      <c r="O4303" s="13">
        <v>342.0</v>
      </c>
      <c r="P4303" s="14" t="s">
        <v>5315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170a</v>
      </c>
      <c r="G4304" s="9" t="str">
        <f t="shared" si="7"/>
        <v>བརྒྱ་ བདུན་བཅུ་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339</v>
      </c>
      <c r="N4304" s="8" t="s">
        <v>4975</v>
      </c>
      <c r="O4304" s="13">
        <v>343.0</v>
      </c>
      <c r="P4304" s="14" t="s">
        <v>5316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170b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340</v>
      </c>
      <c r="N4305" s="8" t="s">
        <v>4975</v>
      </c>
      <c r="O4305" s="13">
        <v>344.0</v>
      </c>
      <c r="P4305" s="14" t="s">
        <v>5317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171a</v>
      </c>
      <c r="G4306" s="9" t="str">
        <f t="shared" si="7"/>
        <v>བརྒྱ་ དོན་གཅིག་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341</v>
      </c>
      <c r="N4306" s="8" t="s">
        <v>4975</v>
      </c>
      <c r="O4306" s="13">
        <v>345.0</v>
      </c>
      <c r="P4306" s="14" t="s">
        <v>5318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171b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342</v>
      </c>
      <c r="N4307" s="8" t="s">
        <v>4975</v>
      </c>
      <c r="O4307" s="13">
        <v>346.0</v>
      </c>
      <c r="P4307" s="14" t="s">
        <v>5319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172a</v>
      </c>
      <c r="G4308" s="9" t="str">
        <f t="shared" si="7"/>
        <v>བརྒྱ་ དོན་གཉིས་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343</v>
      </c>
      <c r="N4308" s="8" t="s">
        <v>4975</v>
      </c>
      <c r="O4308" s="13">
        <v>347.0</v>
      </c>
      <c r="P4308" s="14" t="s">
        <v>5320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172b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344</v>
      </c>
      <c r="N4309" s="8" t="s">
        <v>4975</v>
      </c>
      <c r="O4309" s="13">
        <v>348.0</v>
      </c>
      <c r="P4309" s="14" t="s">
        <v>5321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173a</v>
      </c>
      <c r="G4310" s="9" t="str">
        <f t="shared" si="7"/>
        <v>བརྒྱ་ དོན་གསུམ་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345</v>
      </c>
      <c r="N4310" s="8" t="s">
        <v>4975</v>
      </c>
      <c r="O4310" s="13">
        <v>349.0</v>
      </c>
      <c r="P4310" s="14" t="s">
        <v>5322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173b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346</v>
      </c>
      <c r="N4311" s="8" t="s">
        <v>4975</v>
      </c>
      <c r="O4311" s="13">
        <v>350.0</v>
      </c>
      <c r="P4311" s="14" t="s">
        <v>5323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174a</v>
      </c>
      <c r="G4312" s="9" t="str">
        <f t="shared" si="7"/>
        <v>བརྒྱ་ དོན་བཞི་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347</v>
      </c>
      <c r="N4312" s="8" t="s">
        <v>4975</v>
      </c>
      <c r="O4312" s="13">
        <v>351.0</v>
      </c>
      <c r="P4312" s="14" t="s">
        <v>5324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174b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348</v>
      </c>
      <c r="N4313" s="8" t="s">
        <v>4975</v>
      </c>
      <c r="O4313" s="13">
        <v>352.0</v>
      </c>
      <c r="P4313" s="14" t="s">
        <v>5325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175a</v>
      </c>
      <c r="G4314" s="9" t="str">
        <f t="shared" si="7"/>
        <v>བརྒྱ་ དོན་ལྔ་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349</v>
      </c>
      <c r="N4314" s="8" t="s">
        <v>4975</v>
      </c>
      <c r="O4314" s="13">
        <v>353.0</v>
      </c>
      <c r="P4314" s="14" t="s">
        <v>5326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175b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350</v>
      </c>
      <c r="N4315" s="8" t="s">
        <v>4975</v>
      </c>
      <c r="O4315" s="13">
        <v>354.0</v>
      </c>
      <c r="P4315" s="14" t="s">
        <v>5327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176a</v>
      </c>
      <c r="G4316" s="9" t="str">
        <f t="shared" si="7"/>
        <v>བརྒྱ་ དོན་དྲུག་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351</v>
      </c>
      <c r="N4316" s="8" t="s">
        <v>4975</v>
      </c>
      <c r="O4316" s="13">
        <v>355.0</v>
      </c>
      <c r="P4316" s="14" t="s">
        <v>5328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176b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352</v>
      </c>
      <c r="N4317" s="8" t="s">
        <v>4975</v>
      </c>
      <c r="O4317" s="13">
        <v>356.0</v>
      </c>
      <c r="P4317" s="14" t="s">
        <v>5329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177a</v>
      </c>
      <c r="G4318" s="9" t="str">
        <f t="shared" si="7"/>
        <v>བརྒྱ་ དོན་བདུན་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353</v>
      </c>
      <c r="N4318" s="8" t="s">
        <v>4975</v>
      </c>
      <c r="O4318" s="13">
        <v>357.0</v>
      </c>
      <c r="P4318" s="14" t="s">
        <v>5330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177b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354</v>
      </c>
      <c r="N4319" s="8" t="s">
        <v>4975</v>
      </c>
      <c r="O4319" s="13">
        <v>358.0</v>
      </c>
      <c r="P4319" s="14" t="s">
        <v>5331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178a</v>
      </c>
      <c r="G4320" s="9" t="str">
        <f t="shared" si="7"/>
        <v>བརྒྱ་ དོན་བརྒྱད་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355</v>
      </c>
      <c r="N4320" s="8" t="s">
        <v>4975</v>
      </c>
      <c r="O4320" s="13">
        <v>359.0</v>
      </c>
      <c r="P4320" s="14" t="s">
        <v>5332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178b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356</v>
      </c>
      <c r="N4321" s="8" t="s">
        <v>4975</v>
      </c>
      <c r="O4321" s="13">
        <v>360.0</v>
      </c>
      <c r="P4321" s="14" t="s">
        <v>5333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179a</v>
      </c>
      <c r="G4322" s="9" t="str">
        <f t="shared" si="7"/>
        <v>བརྒྱ་ དོན་དགུ་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357</v>
      </c>
      <c r="N4322" s="8" t="s">
        <v>4975</v>
      </c>
      <c r="O4322" s="13">
        <v>361.0</v>
      </c>
      <c r="P4322" s="14" t="s">
        <v>5334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179b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358</v>
      </c>
      <c r="N4323" s="8" t="s">
        <v>4975</v>
      </c>
      <c r="O4323" s="13">
        <v>362.0</v>
      </c>
      <c r="P4323" s="14" t="s">
        <v>5335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180a</v>
      </c>
      <c r="G4324" s="9" t="str">
        <f t="shared" si="7"/>
        <v>བརྒྱ་ བརྒྱད་བཅུ་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359</v>
      </c>
      <c r="N4324" s="8" t="s">
        <v>4975</v>
      </c>
      <c r="O4324" s="13">
        <v>363.0</v>
      </c>
      <c r="P4324" s="14" t="s">
        <v>5336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180b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360</v>
      </c>
      <c r="N4325" s="8" t="s">
        <v>4975</v>
      </c>
      <c r="O4325" s="13">
        <v>364.0</v>
      </c>
      <c r="P4325" s="14" t="s">
        <v>5337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181a</v>
      </c>
      <c r="G4326" s="9" t="str">
        <f t="shared" si="7"/>
        <v>བརྒྱ་ གྱ་གཅིག་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361</v>
      </c>
      <c r="N4326" s="8" t="s">
        <v>4975</v>
      </c>
      <c r="O4326" s="13">
        <v>365.0</v>
      </c>
      <c r="P4326" s="14" t="s">
        <v>5338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181b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362</v>
      </c>
      <c r="N4327" s="8" t="s">
        <v>4975</v>
      </c>
      <c r="O4327" s="13">
        <v>366.0</v>
      </c>
      <c r="P4327" s="14" t="s">
        <v>5339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182a</v>
      </c>
      <c r="G4328" s="9" t="str">
        <f t="shared" si="7"/>
        <v>བརྒྱ་ གྱ་གཉིས་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363</v>
      </c>
      <c r="N4328" s="8" t="s">
        <v>4975</v>
      </c>
      <c r="O4328" s="13">
        <v>367.0</v>
      </c>
      <c r="P4328" s="14" t="s">
        <v>5340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182b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364</v>
      </c>
      <c r="N4329" s="8" t="s">
        <v>4975</v>
      </c>
      <c r="O4329" s="13">
        <v>368.0</v>
      </c>
      <c r="P4329" s="14" t="s">
        <v>5341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183a</v>
      </c>
      <c r="G4330" s="9" t="str">
        <f t="shared" si="7"/>
        <v>བརྒྱ་ གྱ་གསུམ་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365</v>
      </c>
      <c r="N4330" s="8" t="s">
        <v>4975</v>
      </c>
      <c r="O4330" s="13">
        <v>369.0</v>
      </c>
      <c r="P4330" s="14" t="s">
        <v>5342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183b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366</v>
      </c>
      <c r="N4331" s="8" t="s">
        <v>4975</v>
      </c>
      <c r="O4331" s="13">
        <v>370.0</v>
      </c>
      <c r="P4331" s="14" t="s">
        <v>5343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184a</v>
      </c>
      <c r="G4332" s="9" t="str">
        <f t="shared" si="7"/>
        <v>བརྒྱ་ གྱ་བཞི་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367</v>
      </c>
      <c r="N4332" s="8" t="s">
        <v>4975</v>
      </c>
      <c r="O4332" s="13">
        <v>371.0</v>
      </c>
      <c r="P4332" s="14" t="s">
        <v>5344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184b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368</v>
      </c>
      <c r="N4333" s="8" t="s">
        <v>4975</v>
      </c>
      <c r="O4333" s="13">
        <v>372.0</v>
      </c>
      <c r="P4333" s="14" t="s">
        <v>5345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185a</v>
      </c>
      <c r="G4334" s="9" t="str">
        <f t="shared" si="7"/>
        <v>བརྒྱ་ གྱ་ལྔ་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369</v>
      </c>
      <c r="N4334" s="8" t="s">
        <v>4975</v>
      </c>
      <c r="O4334" s="13">
        <v>373.0</v>
      </c>
      <c r="P4334" s="14" t="s">
        <v>5346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185b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370</v>
      </c>
      <c r="N4335" s="8" t="s">
        <v>4975</v>
      </c>
      <c r="O4335" s="13">
        <v>374.0</v>
      </c>
      <c r="P4335" s="14" t="s">
        <v>5347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186a</v>
      </c>
      <c r="G4336" s="9" t="str">
        <f t="shared" si="7"/>
        <v>བརྒྱ་ གྱ་དྲུག་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371</v>
      </c>
      <c r="N4336" s="8" t="s">
        <v>4975</v>
      </c>
      <c r="O4336" s="13">
        <v>375.0</v>
      </c>
      <c r="P4336" s="14" t="s">
        <v>5348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186b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372</v>
      </c>
      <c r="N4337" s="8" t="s">
        <v>4975</v>
      </c>
      <c r="O4337" s="13">
        <v>376.0</v>
      </c>
      <c r="P4337" s="14" t="s">
        <v>5349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187a</v>
      </c>
      <c r="G4338" s="9" t="str">
        <f t="shared" si="7"/>
        <v>བརྒྱ་ གྱ་བདུན་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373</v>
      </c>
      <c r="N4338" s="8" t="s">
        <v>4975</v>
      </c>
      <c r="O4338" s="13">
        <v>377.0</v>
      </c>
      <c r="P4338" s="14" t="s">
        <v>5350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187b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374</v>
      </c>
      <c r="N4339" s="8" t="s">
        <v>4975</v>
      </c>
      <c r="O4339" s="13">
        <v>378.0</v>
      </c>
      <c r="P4339" s="14" t="s">
        <v>5351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188a</v>
      </c>
      <c r="G4340" s="9" t="str">
        <f t="shared" si="7"/>
        <v>བརྒྱ་ གྱ་བརྒྱད་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375</v>
      </c>
      <c r="N4340" s="8" t="s">
        <v>4975</v>
      </c>
      <c r="O4340" s="13">
        <v>379.0</v>
      </c>
      <c r="P4340" s="14" t="s">
        <v>5352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188b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376</v>
      </c>
      <c r="N4341" s="8" t="s">
        <v>4975</v>
      </c>
      <c r="O4341" s="13">
        <v>380.0</v>
      </c>
      <c r="P4341" s="14" t="s">
        <v>5353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189a</v>
      </c>
      <c r="G4342" s="9" t="str">
        <f t="shared" si="7"/>
        <v>བརྒྱ་ གྱ་དགུ་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377</v>
      </c>
      <c r="N4342" s="8" t="s">
        <v>4975</v>
      </c>
      <c r="O4342" s="13">
        <v>381.0</v>
      </c>
      <c r="P4342" s="14" t="s">
        <v>5354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189b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378</v>
      </c>
      <c r="N4343" s="8" t="s">
        <v>4975</v>
      </c>
      <c r="O4343" s="13">
        <v>382.0</v>
      </c>
      <c r="P4343" s="14" t="s">
        <v>5355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190a</v>
      </c>
      <c r="G4344" s="9" t="str">
        <f t="shared" si="7"/>
        <v>བརྒྱ་ དགུ་བཅུ་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379</v>
      </c>
      <c r="N4344" s="8" t="s">
        <v>4975</v>
      </c>
      <c r="O4344" s="13">
        <v>383.0</v>
      </c>
      <c r="P4344" s="14" t="s">
        <v>5356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190b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380</v>
      </c>
      <c r="N4345" s="8" t="s">
        <v>4975</v>
      </c>
      <c r="O4345" s="13">
        <v>384.0</v>
      </c>
      <c r="P4345" s="14" t="s">
        <v>5357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191a</v>
      </c>
      <c r="G4346" s="9" t="str">
        <f t="shared" si="7"/>
        <v>བརྒྱ་ གོ་གཅིག་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381</v>
      </c>
      <c r="N4346" s="8" t="s">
        <v>4975</v>
      </c>
      <c r="O4346" s="13">
        <v>385.0</v>
      </c>
      <c r="P4346" s="14" t="s">
        <v>5358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191b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382</v>
      </c>
      <c r="N4347" s="8" t="s">
        <v>4975</v>
      </c>
      <c r="O4347" s="13">
        <v>386.0</v>
      </c>
      <c r="P4347" s="14" t="s">
        <v>5359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192a</v>
      </c>
      <c r="G4348" s="9" t="str">
        <f t="shared" si="7"/>
        <v>བརྒྱ་ གོ་གཉིས་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383</v>
      </c>
      <c r="N4348" s="8" t="s">
        <v>4975</v>
      </c>
      <c r="O4348" s="13">
        <v>387.0</v>
      </c>
      <c r="P4348" s="14" t="s">
        <v>5360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192b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384</v>
      </c>
      <c r="N4349" s="8" t="s">
        <v>4975</v>
      </c>
      <c r="O4349" s="13">
        <v>388.0</v>
      </c>
      <c r="P4349" s="14" t="s">
        <v>5361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193a</v>
      </c>
      <c r="G4350" s="9" t="str">
        <f t="shared" si="7"/>
        <v>བརྒྱ་ གོ་གསུམ་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385</v>
      </c>
      <c r="N4350" s="8" t="s">
        <v>4975</v>
      </c>
      <c r="O4350" s="13">
        <v>389.0</v>
      </c>
      <c r="P4350" s="14" t="s">
        <v>5362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193b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386</v>
      </c>
      <c r="N4351" s="8" t="s">
        <v>4975</v>
      </c>
      <c r="O4351" s="13">
        <v>390.0</v>
      </c>
      <c r="P4351" s="14" t="s">
        <v>5363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194a</v>
      </c>
      <c r="G4352" s="9" t="str">
        <f t="shared" si="7"/>
        <v>བརྒྱ་ གོ་བཞི་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387</v>
      </c>
      <c r="N4352" s="8" t="s">
        <v>4975</v>
      </c>
      <c r="O4352" s="13">
        <v>391.0</v>
      </c>
      <c r="P4352" s="14" t="s">
        <v>5364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194b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388</v>
      </c>
      <c r="N4353" s="8" t="s">
        <v>4975</v>
      </c>
      <c r="O4353" s="13">
        <v>392.0</v>
      </c>
      <c r="P4353" s="14" t="s">
        <v>5365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195a</v>
      </c>
      <c r="G4354" s="9" t="str">
        <f t="shared" si="7"/>
        <v>བརྒྱ་ གོ་ལྔ་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389</v>
      </c>
      <c r="N4354" s="8" t="s">
        <v>4975</v>
      </c>
      <c r="O4354" s="13">
        <v>393.0</v>
      </c>
      <c r="P4354" s="14" t="s">
        <v>5366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195b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390</v>
      </c>
      <c r="N4355" s="8" t="s">
        <v>4975</v>
      </c>
      <c r="O4355" s="13">
        <v>394.0</v>
      </c>
      <c r="P4355" s="14" t="s">
        <v>5367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196a</v>
      </c>
      <c r="G4356" s="9" t="str">
        <f t="shared" si="7"/>
        <v>བརྒྱ་ གོ་དྲུག་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391</v>
      </c>
      <c r="N4356" s="8" t="s">
        <v>4975</v>
      </c>
      <c r="O4356" s="13">
        <v>395.0</v>
      </c>
      <c r="P4356" s="14" t="s">
        <v>5368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196b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392</v>
      </c>
      <c r="N4357" s="8" t="s">
        <v>4975</v>
      </c>
      <c r="O4357" s="13">
        <v>396.0</v>
      </c>
      <c r="P4357" s="14" t="s">
        <v>5369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197a</v>
      </c>
      <c r="G4358" s="9" t="str">
        <f t="shared" si="7"/>
        <v>བརྒྱ་ གོ་བདུན་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393</v>
      </c>
      <c r="N4358" s="8" t="s">
        <v>4975</v>
      </c>
      <c r="O4358" s="13">
        <v>397.0</v>
      </c>
      <c r="P4358" s="14" t="s">
        <v>5370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197b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394</v>
      </c>
      <c r="N4359" s="8" t="s">
        <v>4975</v>
      </c>
      <c r="O4359" s="13">
        <v>398.0</v>
      </c>
      <c r="P4359" s="14" t="s">
        <v>5371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198a</v>
      </c>
      <c r="G4360" s="9" t="str">
        <f t="shared" si="7"/>
        <v>བརྒྱ་ གོ་བརྒྱད་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395</v>
      </c>
      <c r="N4360" s="8" t="s">
        <v>4975</v>
      </c>
      <c r="O4360" s="13">
        <v>399.0</v>
      </c>
      <c r="P4360" s="14" t="s">
        <v>5372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198b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396</v>
      </c>
      <c r="N4361" s="8" t="s">
        <v>4975</v>
      </c>
      <c r="O4361" s="13">
        <v>400.0</v>
      </c>
      <c r="P4361" s="14" t="s">
        <v>5373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199a</v>
      </c>
      <c r="G4362" s="9" t="str">
        <f t="shared" si="7"/>
        <v>བརྒྱ་ གོ་དགུ་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397</v>
      </c>
      <c r="N4362" s="8" t="s">
        <v>4975</v>
      </c>
      <c r="O4362" s="13">
        <v>401.0</v>
      </c>
      <c r="P4362" s="14" t="s">
        <v>5374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199b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398</v>
      </c>
      <c r="N4363" s="8" t="s">
        <v>4975</v>
      </c>
      <c r="O4363" s="13">
        <v>402.0</v>
      </c>
      <c r="P4363" s="14" t="s">
        <v>5375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200a</v>
      </c>
      <c r="G4364" s="9" t="str">
        <f t="shared" si="7"/>
        <v>གཉིས་བརྒྱ་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399</v>
      </c>
      <c r="N4364" s="8" t="s">
        <v>4975</v>
      </c>
      <c r="O4364" s="13">
        <v>403.0</v>
      </c>
      <c r="P4364" s="14" t="s">
        <v>5376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200b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400</v>
      </c>
      <c r="N4365" s="8" t="s">
        <v>4975</v>
      </c>
      <c r="O4365" s="13">
        <v>404.0</v>
      </c>
      <c r="P4365" s="14" t="s">
        <v>5377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201a</v>
      </c>
      <c r="G4366" s="9" t="str">
        <f t="shared" si="7"/>
        <v>གཉིས་བརྒྱ་ གཅིག་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401</v>
      </c>
      <c r="N4366" s="8" t="s">
        <v>4975</v>
      </c>
      <c r="O4366" s="13">
        <v>405.0</v>
      </c>
      <c r="P4366" s="14" t="s">
        <v>5378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201b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402</v>
      </c>
      <c r="N4367" s="8" t="s">
        <v>4975</v>
      </c>
      <c r="O4367" s="13">
        <v>406.0</v>
      </c>
      <c r="P4367" s="14" t="s">
        <v>5379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202a</v>
      </c>
      <c r="G4368" s="9" t="str">
        <f t="shared" si="7"/>
        <v>གཉིས་བརྒྱ་ གཉིས་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403</v>
      </c>
      <c r="N4368" s="8" t="s">
        <v>4975</v>
      </c>
      <c r="O4368" s="13">
        <v>407.0</v>
      </c>
      <c r="P4368" s="14" t="s">
        <v>5380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202b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404</v>
      </c>
      <c r="N4369" s="8" t="s">
        <v>4975</v>
      </c>
      <c r="O4369" s="13">
        <v>408.0</v>
      </c>
      <c r="P4369" s="14" t="s">
        <v>5381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203a</v>
      </c>
      <c r="G4370" s="9" t="str">
        <f t="shared" si="7"/>
        <v>གཉིས་བརྒྱ་ གསུམ་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405</v>
      </c>
      <c r="N4370" s="8" t="s">
        <v>4975</v>
      </c>
      <c r="O4370" s="13">
        <v>409.0</v>
      </c>
      <c r="P4370" s="14" t="s">
        <v>5382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203b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406</v>
      </c>
      <c r="N4371" s="8" t="s">
        <v>4975</v>
      </c>
      <c r="O4371" s="13">
        <v>410.0</v>
      </c>
      <c r="P4371" s="14" t="s">
        <v>5383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204a</v>
      </c>
      <c r="G4372" s="9" t="str">
        <f t="shared" si="7"/>
        <v>གཉིས་བརྒྱ་ བཞི་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407</v>
      </c>
      <c r="N4372" s="8" t="s">
        <v>4975</v>
      </c>
      <c r="O4372" s="13">
        <v>411.0</v>
      </c>
      <c r="P4372" s="14" t="s">
        <v>5384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204b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408</v>
      </c>
      <c r="N4373" s="8" t="s">
        <v>4975</v>
      </c>
      <c r="O4373" s="13">
        <v>412.0</v>
      </c>
      <c r="P4373" s="14" t="s">
        <v>5385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205a</v>
      </c>
      <c r="G4374" s="9" t="str">
        <f t="shared" si="7"/>
        <v>གཉིས་བརྒྱ་ ལྔ་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409</v>
      </c>
      <c r="N4374" s="8" t="s">
        <v>4975</v>
      </c>
      <c r="O4374" s="13">
        <v>413.0</v>
      </c>
      <c r="P4374" s="14" t="s">
        <v>5386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205b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410</v>
      </c>
      <c r="N4375" s="8" t="s">
        <v>4975</v>
      </c>
      <c r="O4375" s="13">
        <v>414.0</v>
      </c>
      <c r="P4375" s="14" t="s">
        <v>5387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206a</v>
      </c>
      <c r="G4376" s="9" t="str">
        <f t="shared" si="7"/>
        <v>གཉིས་བརྒྱ་ དྲུག་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411</v>
      </c>
      <c r="N4376" s="8" t="s">
        <v>4975</v>
      </c>
      <c r="O4376" s="13">
        <v>415.0</v>
      </c>
      <c r="P4376" s="14" t="s">
        <v>5388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206b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412</v>
      </c>
      <c r="N4377" s="8" t="s">
        <v>4975</v>
      </c>
      <c r="O4377" s="13">
        <v>416.0</v>
      </c>
      <c r="P4377" s="14" t="s">
        <v>5389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207a</v>
      </c>
      <c r="G4378" s="9" t="str">
        <f t="shared" si="7"/>
        <v>གཉིས་བརྒྱ་ བདུན་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413</v>
      </c>
      <c r="N4378" s="8" t="s">
        <v>4975</v>
      </c>
      <c r="O4378" s="13">
        <v>417.0</v>
      </c>
      <c r="P4378" s="14" t="s">
        <v>5390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207b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414</v>
      </c>
      <c r="N4379" s="8" t="s">
        <v>4975</v>
      </c>
      <c r="O4379" s="13">
        <v>418.0</v>
      </c>
      <c r="P4379" s="14" t="s">
        <v>5391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208a</v>
      </c>
      <c r="G4380" s="9" t="str">
        <f t="shared" si="7"/>
        <v>གཉིས་བརྒྱ་ བརྒྱད་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415</v>
      </c>
      <c r="N4380" s="8" t="s">
        <v>4975</v>
      </c>
      <c r="O4380" s="13">
        <v>419.0</v>
      </c>
      <c r="P4380" s="14" t="s">
        <v>5392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208b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416</v>
      </c>
      <c r="N4381" s="8" t="s">
        <v>4975</v>
      </c>
      <c r="O4381" s="13">
        <v>420.0</v>
      </c>
      <c r="P4381" s="14" t="s">
        <v>5393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209a</v>
      </c>
      <c r="G4382" s="9" t="str">
        <f t="shared" si="7"/>
        <v>གཉིས་བརྒྱ་ དགུ་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417</v>
      </c>
      <c r="N4382" s="8" t="s">
        <v>4975</v>
      </c>
      <c r="O4382" s="13">
        <v>421.0</v>
      </c>
      <c r="P4382" s="14" t="s">
        <v>5394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209b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418</v>
      </c>
      <c r="N4383" s="8" t="s">
        <v>4975</v>
      </c>
      <c r="O4383" s="13">
        <v>422.0</v>
      </c>
      <c r="P4383" s="14" t="s">
        <v>5395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210a</v>
      </c>
      <c r="G4384" s="9" t="str">
        <f t="shared" si="7"/>
        <v>གཉིས་བརྒྱ་ བཅུ་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419</v>
      </c>
      <c r="N4384" s="8" t="s">
        <v>4975</v>
      </c>
      <c r="O4384" s="13">
        <v>423.0</v>
      </c>
      <c r="P4384" s="14" t="s">
        <v>5396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210b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420</v>
      </c>
      <c r="N4385" s="8" t="s">
        <v>4975</v>
      </c>
      <c r="O4385" s="13">
        <v>424.0</v>
      </c>
      <c r="P4385" s="14" t="s">
        <v>5397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211a</v>
      </c>
      <c r="G4386" s="9" t="str">
        <f t="shared" si="7"/>
        <v>གཉིས་བརྒྱ་ བཅུ་གཅིག་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421</v>
      </c>
      <c r="N4386" s="8" t="s">
        <v>4975</v>
      </c>
      <c r="O4386" s="13">
        <v>425.0</v>
      </c>
      <c r="P4386" s="14" t="s">
        <v>5398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211b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422</v>
      </c>
      <c r="N4387" s="8" t="s">
        <v>4975</v>
      </c>
      <c r="O4387" s="13">
        <v>426.0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212a</v>
      </c>
      <c r="G4388" s="9" t="str">
        <f t="shared" si="7"/>
        <v>གཉིས་བརྒྱ་ བཅུ་གཉིས་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423</v>
      </c>
      <c r="N4388" s="8" t="s">
        <v>4975</v>
      </c>
      <c r="O4388" s="13">
        <v>427.0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212b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424</v>
      </c>
      <c r="N4389" s="8" t="s">
        <v>4975</v>
      </c>
      <c r="O4389" s="13">
        <v>428.0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213a</v>
      </c>
      <c r="G4390" s="9" t="str">
        <f t="shared" si="7"/>
        <v>གཉིས་བརྒྱ་ བཅུ་གསུམ་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425</v>
      </c>
      <c r="N4390" s="8" t="s">
        <v>4975</v>
      </c>
      <c r="O4390" s="13">
        <v>429.0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213b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426</v>
      </c>
      <c r="N4391" s="8" t="s">
        <v>4975</v>
      </c>
      <c r="O4391" s="13">
        <v>430.0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214a</v>
      </c>
      <c r="G4392" s="9" t="str">
        <f t="shared" si="7"/>
        <v>གཉིས་བརྒྱ་ བཅུ་བཞི་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427</v>
      </c>
      <c r="N4392" s="8" t="s">
        <v>4975</v>
      </c>
      <c r="O4392" s="13">
        <v>431.0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214b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428</v>
      </c>
      <c r="N4393" s="8" t="s">
        <v>4975</v>
      </c>
      <c r="O4393" s="13">
        <v>432.0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215a</v>
      </c>
      <c r="G4394" s="9" t="str">
        <f t="shared" si="7"/>
        <v>གཉིས་བརྒྱ་ བཅོ་ལྔ་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429</v>
      </c>
      <c r="N4394" s="8" t="s">
        <v>4975</v>
      </c>
      <c r="O4394" s="13">
        <v>433.0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215b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430</v>
      </c>
      <c r="N4395" s="8" t="s">
        <v>4975</v>
      </c>
      <c r="O4395" s="13">
        <v>434.0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216a</v>
      </c>
      <c r="G4396" s="9" t="str">
        <f t="shared" si="7"/>
        <v>གཉིས་བརྒྱ་ བཅུ་དྲུག་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431</v>
      </c>
      <c r="N4396" s="8" t="s">
        <v>4975</v>
      </c>
      <c r="O4396" s="13">
        <v>435.0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216b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432</v>
      </c>
      <c r="N4397" s="8" t="s">
        <v>4975</v>
      </c>
      <c r="O4397" s="13">
        <v>436.0</v>
      </c>
      <c r="P4397" s="14" t="s">
        <v>5409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217a</v>
      </c>
      <c r="G4398" s="9" t="str">
        <f t="shared" si="7"/>
        <v>གཉིས་བརྒྱ་ བཅུ་བདུན་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433</v>
      </c>
      <c r="N4398" s="8" t="s">
        <v>4975</v>
      </c>
      <c r="O4398" s="13">
        <v>437.0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217b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434</v>
      </c>
      <c r="N4399" s="8" t="s">
        <v>4975</v>
      </c>
      <c r="O4399" s="13">
        <v>438.0</v>
      </c>
      <c r="P4399" s="14" t="s">
        <v>5411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218a</v>
      </c>
      <c r="G4400" s="9" t="str">
        <f t="shared" si="7"/>
        <v>གཉིས་བརྒྱ་ བཅོ་བརྒྱད་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435</v>
      </c>
      <c r="N4400" s="8" t="s">
        <v>4975</v>
      </c>
      <c r="O4400" s="13">
        <v>439.0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218b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436</v>
      </c>
      <c r="N4401" s="8" t="s">
        <v>4975</v>
      </c>
      <c r="O4401" s="13">
        <v>440.0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219a</v>
      </c>
      <c r="G4402" s="9" t="str">
        <f t="shared" si="7"/>
        <v>གཉིས་བརྒྱ་ བཅུ་དགུ་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437</v>
      </c>
      <c r="N4402" s="8" t="s">
        <v>4975</v>
      </c>
      <c r="O4402" s="13">
        <v>441.0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219b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438</v>
      </c>
      <c r="N4403" s="8" t="s">
        <v>4975</v>
      </c>
      <c r="O4403" s="13">
        <v>442.0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220a</v>
      </c>
      <c r="G4404" s="9" t="str">
        <f t="shared" si="7"/>
        <v>གཉིས་བརྒྱ་ ཉི་ཤུ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439</v>
      </c>
      <c r="N4404" s="8" t="s">
        <v>4975</v>
      </c>
      <c r="O4404" s="13">
        <v>443.0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220b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440</v>
      </c>
      <c r="N4405" s="8" t="s">
        <v>4975</v>
      </c>
      <c r="O4405" s="13">
        <v>444.0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221a</v>
      </c>
      <c r="G4406" s="9" t="str">
        <f t="shared" si="7"/>
        <v>གཉིས་བརྒྱ་ ཉེར་གཅིག་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441</v>
      </c>
      <c r="N4406" s="8" t="s">
        <v>4975</v>
      </c>
      <c r="O4406" s="13">
        <v>445.0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221b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442</v>
      </c>
      <c r="N4407" s="8" t="s">
        <v>4975</v>
      </c>
      <c r="O4407" s="13">
        <v>446.0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222a</v>
      </c>
      <c r="G4408" s="9" t="str">
        <f t="shared" si="7"/>
        <v>གཉིས་བརྒྱ་ ཉེར་གཉིས་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443</v>
      </c>
      <c r="N4408" s="8" t="s">
        <v>4975</v>
      </c>
      <c r="O4408" s="13">
        <v>447.0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222b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444</v>
      </c>
      <c r="N4409" s="8" t="s">
        <v>4975</v>
      </c>
      <c r="O4409" s="13">
        <v>448.0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223a</v>
      </c>
      <c r="G4410" s="9" t="str">
        <f t="shared" si="7"/>
        <v>གཉིས་བརྒྱ་ ཉེར་གསུམ་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445</v>
      </c>
      <c r="N4410" s="8" t="s">
        <v>4975</v>
      </c>
      <c r="O4410" s="13">
        <v>449.0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223b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446</v>
      </c>
      <c r="N4411" s="8" t="s">
        <v>4975</v>
      </c>
      <c r="O4411" s="13">
        <v>450.0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224a</v>
      </c>
      <c r="G4412" s="9" t="str">
        <f t="shared" si="7"/>
        <v>གཉིས་བརྒྱ་ ཉེར་བཞི་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447</v>
      </c>
      <c r="N4412" s="8" t="s">
        <v>4975</v>
      </c>
      <c r="O4412" s="13">
        <v>451.0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224b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448</v>
      </c>
      <c r="N4413" s="8" t="s">
        <v>4975</v>
      </c>
      <c r="O4413" s="13">
        <v>452.0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225a</v>
      </c>
      <c r="G4414" s="9" t="str">
        <f t="shared" si="7"/>
        <v>གཉིས་བརྒྱ་ ཉེར་ལྔ་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449</v>
      </c>
      <c r="N4414" s="8" t="s">
        <v>4975</v>
      </c>
      <c r="O4414" s="13">
        <v>453.0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225b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450</v>
      </c>
      <c r="N4415" s="8" t="s">
        <v>4975</v>
      </c>
      <c r="O4415" s="13">
        <v>454.0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226a</v>
      </c>
      <c r="G4416" s="9" t="str">
        <f t="shared" si="7"/>
        <v>གཉིས་བརྒྱ་ ཉེར་དྲུག་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451</v>
      </c>
      <c r="N4416" s="8" t="s">
        <v>4975</v>
      </c>
      <c r="O4416" s="13">
        <v>455.0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226b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452</v>
      </c>
      <c r="N4417" s="8" t="s">
        <v>4975</v>
      </c>
      <c r="O4417" s="13">
        <v>456.0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227a</v>
      </c>
      <c r="G4418" s="9" t="str">
        <f t="shared" si="7"/>
        <v>གཉིས་བརྒྱ་ ཉེར་བདུན་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453</v>
      </c>
      <c r="N4418" s="8" t="s">
        <v>4975</v>
      </c>
      <c r="O4418" s="13">
        <v>457.0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227b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454</v>
      </c>
      <c r="N4419" s="8" t="s">
        <v>4975</v>
      </c>
      <c r="O4419" s="13">
        <v>458.0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228a</v>
      </c>
      <c r="G4420" s="9" t="str">
        <f t="shared" si="7"/>
        <v>གཉིས་བརྒྱ་ ཉེར་བརྒྱད་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455</v>
      </c>
      <c r="N4420" s="8" t="s">
        <v>4975</v>
      </c>
      <c r="O4420" s="13">
        <v>459.0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228b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456</v>
      </c>
      <c r="N4421" s="8" t="s">
        <v>4975</v>
      </c>
      <c r="O4421" s="13">
        <v>460.0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229a</v>
      </c>
      <c r="G4422" s="9" t="str">
        <f t="shared" si="7"/>
        <v>གཉིས་བརྒྱ་ ཉེར་དགུ་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457</v>
      </c>
      <c r="N4422" s="8" t="s">
        <v>4975</v>
      </c>
      <c r="O4422" s="13">
        <v>461.0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229b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458</v>
      </c>
      <c r="N4423" s="8" t="s">
        <v>4975</v>
      </c>
      <c r="O4423" s="13">
        <v>462.0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230a</v>
      </c>
      <c r="G4424" s="9" t="str">
        <f t="shared" si="7"/>
        <v>གཉིས་བརྒྱ་ སུམ་བཅུ་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459</v>
      </c>
      <c r="N4424" s="8" t="s">
        <v>4975</v>
      </c>
      <c r="O4424" s="13">
        <v>463.0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230b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460</v>
      </c>
      <c r="N4425" s="8" t="s">
        <v>4975</v>
      </c>
      <c r="O4425" s="13">
        <v>464.0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231a</v>
      </c>
      <c r="G4426" s="9" t="str">
        <f t="shared" si="7"/>
        <v>གཉིས་བརྒྱ་ སོ་གཅིག་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461</v>
      </c>
      <c r="N4426" s="8" t="s">
        <v>4975</v>
      </c>
      <c r="O4426" s="13">
        <v>465.0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231b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462</v>
      </c>
      <c r="N4427" s="8" t="s">
        <v>4975</v>
      </c>
      <c r="O4427" s="13">
        <v>466.0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232a</v>
      </c>
      <c r="G4428" s="9" t="str">
        <f t="shared" si="7"/>
        <v>གཉིས་བརྒྱ་ སོ་གཉིས་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463</v>
      </c>
      <c r="N4428" s="8" t="s">
        <v>4975</v>
      </c>
      <c r="O4428" s="13">
        <v>467.0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232b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464</v>
      </c>
      <c r="N4429" s="8" t="s">
        <v>4975</v>
      </c>
      <c r="O4429" s="13">
        <v>468.0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233a</v>
      </c>
      <c r="G4430" s="9" t="str">
        <f t="shared" si="7"/>
        <v>གཉིས་བརྒྱ་ སོ་གསུམ་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465</v>
      </c>
      <c r="N4430" s="8" t="s">
        <v>4975</v>
      </c>
      <c r="O4430" s="13">
        <v>469.0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233b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466</v>
      </c>
      <c r="N4431" s="8" t="s">
        <v>4975</v>
      </c>
      <c r="O4431" s="13">
        <v>470.0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234a</v>
      </c>
      <c r="G4432" s="9" t="str">
        <f t="shared" si="7"/>
        <v>གཉིས་བརྒྱ་ སོ་བཞི་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467</v>
      </c>
      <c r="N4432" s="8" t="s">
        <v>4975</v>
      </c>
      <c r="O4432" s="13">
        <v>471.0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234b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468</v>
      </c>
      <c r="N4433" s="8" t="s">
        <v>4975</v>
      </c>
      <c r="O4433" s="13">
        <v>472.0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235a</v>
      </c>
      <c r="G4434" s="9" t="str">
        <f t="shared" si="7"/>
        <v>གཉིས་བརྒྱ་ སོ་ལྔ་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469</v>
      </c>
      <c r="N4434" s="8" t="s">
        <v>4975</v>
      </c>
      <c r="O4434" s="13">
        <v>473.0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235b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470</v>
      </c>
      <c r="N4435" s="8" t="s">
        <v>4975</v>
      </c>
      <c r="O4435" s="13">
        <v>474.0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236a</v>
      </c>
      <c r="G4436" s="9" t="str">
        <f t="shared" si="7"/>
        <v>གཉིས་བརྒྱ་ སོ་དྲུག་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471</v>
      </c>
      <c r="N4436" s="8" t="s">
        <v>4975</v>
      </c>
      <c r="O4436" s="13">
        <v>475.0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236b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472</v>
      </c>
      <c r="N4437" s="8" t="s">
        <v>4975</v>
      </c>
      <c r="O4437" s="13">
        <v>476.0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237a</v>
      </c>
      <c r="G4438" s="9" t="str">
        <f t="shared" si="7"/>
        <v>གཉིས་བརྒྱ་ སོ་བདུན་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473</v>
      </c>
      <c r="N4438" s="8" t="s">
        <v>4975</v>
      </c>
      <c r="O4438" s="13">
        <v>477.0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237b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474</v>
      </c>
      <c r="N4439" s="8" t="s">
        <v>4975</v>
      </c>
      <c r="O4439" s="13">
        <v>478.0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238a</v>
      </c>
      <c r="G4440" s="9" t="str">
        <f t="shared" si="7"/>
        <v>གཉིས་བརྒྱ་ སོ་བརྒྱད་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475</v>
      </c>
      <c r="N4440" s="8" t="s">
        <v>4975</v>
      </c>
      <c r="O4440" s="13">
        <v>479.0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238b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476</v>
      </c>
      <c r="N4441" s="8" t="s">
        <v>4975</v>
      </c>
      <c r="O4441" s="13">
        <v>480.0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239a</v>
      </c>
      <c r="G4442" s="9" t="str">
        <f t="shared" si="7"/>
        <v>གཉིས་བརྒྱ་ སོ་དགུ་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477</v>
      </c>
      <c r="N4442" s="8" t="s">
        <v>4975</v>
      </c>
      <c r="O4442" s="13">
        <v>481.0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239b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478</v>
      </c>
      <c r="N4443" s="8" t="s">
        <v>4975</v>
      </c>
      <c r="O4443" s="13">
        <v>482.0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240a</v>
      </c>
      <c r="G4444" s="9" t="str">
        <f t="shared" si="7"/>
        <v>གཉིས་བརྒྱ་ བཞི་བཅུ་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479</v>
      </c>
      <c r="N4444" s="8" t="s">
        <v>4975</v>
      </c>
      <c r="O4444" s="13">
        <v>483.0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240b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480</v>
      </c>
      <c r="N4445" s="8" t="s">
        <v>4975</v>
      </c>
      <c r="O4445" s="13">
        <v>484.0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241a</v>
      </c>
      <c r="G4446" s="9" t="str">
        <f t="shared" si="7"/>
        <v>གཉིས་བརྒྱ་ ཞེ་གཅིག་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481</v>
      </c>
      <c r="N4446" s="8" t="s">
        <v>4975</v>
      </c>
      <c r="O4446" s="13">
        <v>485.0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241b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482</v>
      </c>
      <c r="N4447" s="8" t="s">
        <v>4975</v>
      </c>
      <c r="O4447" s="13">
        <v>486.0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242a</v>
      </c>
      <c r="G4448" s="9" t="str">
        <f t="shared" si="7"/>
        <v>གཉིས་བརྒྱ་ ཞེ་གཉིས་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483</v>
      </c>
      <c r="N4448" s="8" t="s">
        <v>4975</v>
      </c>
      <c r="O4448" s="13">
        <v>487.0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242b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484</v>
      </c>
      <c r="N4449" s="8" t="s">
        <v>4975</v>
      </c>
      <c r="O4449" s="13">
        <v>488.0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243a</v>
      </c>
      <c r="G4450" s="9" t="str">
        <f t="shared" si="7"/>
        <v>གཉིས་བརྒྱ་ ཞེ་གསུམ་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485</v>
      </c>
      <c r="N4450" s="8" t="s">
        <v>4975</v>
      </c>
      <c r="O4450" s="13">
        <v>489.0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243b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486</v>
      </c>
      <c r="N4451" s="8" t="s">
        <v>4975</v>
      </c>
      <c r="O4451" s="13">
        <v>490.0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244a</v>
      </c>
      <c r="G4452" s="9" t="str">
        <f t="shared" si="7"/>
        <v>གཉིས་བརྒྱ་ ཞེ་བཞི་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487</v>
      </c>
      <c r="N4452" s="8" t="s">
        <v>4975</v>
      </c>
      <c r="O4452" s="13">
        <v>491.0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244b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488</v>
      </c>
      <c r="N4453" s="8" t="s">
        <v>4975</v>
      </c>
      <c r="O4453" s="13">
        <v>492.0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245a</v>
      </c>
      <c r="G4454" s="9" t="str">
        <f t="shared" si="7"/>
        <v>གཉིས་བརྒྱ་ ཞེ་ལྔ་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489</v>
      </c>
      <c r="N4454" s="8" t="s">
        <v>4975</v>
      </c>
      <c r="O4454" s="13">
        <v>493.0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245b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490</v>
      </c>
      <c r="N4455" s="8" t="s">
        <v>4975</v>
      </c>
      <c r="O4455" s="13">
        <v>494.0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246a</v>
      </c>
      <c r="G4456" s="9" t="str">
        <f t="shared" si="7"/>
        <v>གཉིས་བརྒྱ་ ཞེ་དྲུག་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491</v>
      </c>
      <c r="N4456" s="8" t="s">
        <v>4975</v>
      </c>
      <c r="O4456" s="13">
        <v>495.0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246b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492</v>
      </c>
      <c r="N4457" s="8" t="s">
        <v>4975</v>
      </c>
      <c r="O4457" s="13">
        <v>496.0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247a</v>
      </c>
      <c r="G4458" s="9" t="str">
        <f t="shared" si="7"/>
        <v>གཉིས་བརྒྱ་ ཞེ་བདུན་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493</v>
      </c>
      <c r="N4458" s="8" t="s">
        <v>4975</v>
      </c>
      <c r="O4458" s="13">
        <v>497.0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247b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494</v>
      </c>
      <c r="N4459" s="8" t="s">
        <v>4975</v>
      </c>
      <c r="O4459" s="13">
        <v>498.0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248a</v>
      </c>
      <c r="G4460" s="9" t="str">
        <f t="shared" si="7"/>
        <v>གཉིས་བརྒྱ་ ཞེ་བརྒྱད་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495</v>
      </c>
      <c r="N4460" s="8" t="s">
        <v>4975</v>
      </c>
      <c r="O4460" s="13">
        <v>499.0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248b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496</v>
      </c>
      <c r="N4461" s="8" t="s">
        <v>4975</v>
      </c>
      <c r="O4461" s="13">
        <v>500.0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249a</v>
      </c>
      <c r="G4462" s="9" t="str">
        <f t="shared" si="7"/>
        <v>གཉིས་བརྒྱ་ ཞེ་དགུ་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497</v>
      </c>
      <c r="N4462" s="8" t="s">
        <v>4975</v>
      </c>
      <c r="O4462" s="13">
        <v>501.0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249b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498</v>
      </c>
      <c r="N4463" s="8" t="s">
        <v>4975</v>
      </c>
      <c r="O4463" s="13">
        <v>502.0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250a</v>
      </c>
      <c r="G4464" s="9" t="str">
        <f t="shared" si="7"/>
        <v>གཉིས་བརྒྱ་ ལྔ་བཅུ་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499</v>
      </c>
      <c r="N4464" s="8" t="s">
        <v>4975</v>
      </c>
      <c r="O4464" s="13">
        <v>503.0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250b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500</v>
      </c>
      <c r="N4465" s="8" t="s">
        <v>4975</v>
      </c>
      <c r="O4465" s="13">
        <v>504.0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251a</v>
      </c>
      <c r="G4466" s="9" t="str">
        <f t="shared" si="7"/>
        <v>གཉིས་བརྒྱ་ ང་གཅིག་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501</v>
      </c>
      <c r="N4466" s="8" t="s">
        <v>4975</v>
      </c>
      <c r="O4466" s="13">
        <v>505.0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251b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502</v>
      </c>
      <c r="N4467" s="8" t="s">
        <v>4975</v>
      </c>
      <c r="O4467" s="13">
        <v>506.0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252a</v>
      </c>
      <c r="G4468" s="9" t="str">
        <f t="shared" si="7"/>
        <v>གཉིས་བརྒྱ་ ང་གཉིས་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503</v>
      </c>
      <c r="N4468" s="8" t="s">
        <v>4975</v>
      </c>
      <c r="O4468" s="13">
        <v>507.0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252b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504</v>
      </c>
      <c r="N4469" s="8" t="s">
        <v>4975</v>
      </c>
      <c r="O4469" s="13">
        <v>508.0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253a</v>
      </c>
      <c r="G4470" s="9" t="str">
        <f t="shared" si="7"/>
        <v>གཉིས་བརྒྱ་ ང་གསུམ་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505</v>
      </c>
      <c r="N4470" s="8" t="s">
        <v>4975</v>
      </c>
      <c r="O4470" s="13">
        <v>509.0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253b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506</v>
      </c>
      <c r="N4471" s="8" t="s">
        <v>4975</v>
      </c>
      <c r="O4471" s="13">
        <v>510.0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254a</v>
      </c>
      <c r="G4472" s="9" t="str">
        <f t="shared" si="7"/>
        <v>གཉིས་བརྒྱ་ ང་བཞི་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507</v>
      </c>
      <c r="N4472" s="8" t="s">
        <v>4975</v>
      </c>
      <c r="O4472" s="13">
        <v>511.0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254b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508</v>
      </c>
      <c r="N4473" s="8" t="s">
        <v>4975</v>
      </c>
      <c r="O4473" s="13">
        <v>512.0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255a</v>
      </c>
      <c r="G4474" s="9" t="str">
        <f t="shared" si="7"/>
        <v>གཉིས་བརྒྱ་ ང་ལྔ་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509</v>
      </c>
      <c r="N4474" s="8" t="s">
        <v>4975</v>
      </c>
      <c r="O4474" s="13">
        <v>513.0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255b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510</v>
      </c>
      <c r="N4475" s="8" t="s">
        <v>4975</v>
      </c>
      <c r="O4475" s="13">
        <v>514.0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256a</v>
      </c>
      <c r="G4476" s="9" t="str">
        <f t="shared" si="7"/>
        <v>གཉིས་བརྒྱ་ ང་དྲུག་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511</v>
      </c>
      <c r="N4476" s="8" t="s">
        <v>4975</v>
      </c>
      <c r="O4476" s="13">
        <v>515.0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256b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512</v>
      </c>
      <c r="N4477" s="8" t="s">
        <v>4975</v>
      </c>
      <c r="O4477" s="13">
        <v>516.0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257a</v>
      </c>
      <c r="G4478" s="9" t="str">
        <f t="shared" si="7"/>
        <v>གཉིས་བརྒྱ་ ང་བདུན་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513</v>
      </c>
      <c r="N4478" s="8" t="s">
        <v>4975</v>
      </c>
      <c r="O4478" s="13">
        <v>517.0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257b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514</v>
      </c>
      <c r="N4479" s="8" t="s">
        <v>4975</v>
      </c>
      <c r="O4479" s="13">
        <v>518.0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258a</v>
      </c>
      <c r="G4480" s="9" t="str">
        <f t="shared" si="7"/>
        <v>གཉིས་བརྒྱ་ ང་བརྒྱད་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515</v>
      </c>
      <c r="N4480" s="8" t="s">
        <v>4975</v>
      </c>
      <c r="O4480" s="13">
        <v>519.0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258b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516</v>
      </c>
      <c r="N4481" s="8" t="s">
        <v>4975</v>
      </c>
      <c r="O4481" s="13">
        <v>520.0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259a</v>
      </c>
      <c r="G4482" s="9" t="str">
        <f t="shared" si="7"/>
        <v>གཉིས་བརྒྱ་ ང་དགུ་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517</v>
      </c>
      <c r="N4482" s="8" t="s">
        <v>4975</v>
      </c>
      <c r="O4482" s="13">
        <v>521.0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259b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518</v>
      </c>
      <c r="N4483" s="8" t="s">
        <v>4975</v>
      </c>
      <c r="O4483" s="13">
        <v>522.0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260a</v>
      </c>
      <c r="G4484" s="9" t="str">
        <f t="shared" si="7"/>
        <v>གཉིས་བརྒྱ་ དྲུག་བཅུ་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519</v>
      </c>
      <c r="N4484" s="8" t="s">
        <v>4975</v>
      </c>
      <c r="O4484" s="13">
        <v>523.0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260b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520</v>
      </c>
      <c r="N4485" s="8" t="s">
        <v>4975</v>
      </c>
      <c r="O4485" s="13">
        <v>524.0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261a</v>
      </c>
      <c r="G4486" s="9" t="str">
        <f t="shared" si="7"/>
        <v>གཉིས་བརྒྱ་ རེ་གཅིག་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521</v>
      </c>
      <c r="N4486" s="8" t="s">
        <v>4975</v>
      </c>
      <c r="O4486" s="13">
        <v>525.0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261b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522</v>
      </c>
      <c r="N4487" s="8" t="s">
        <v>4975</v>
      </c>
      <c r="O4487" s="13">
        <v>526.0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262a</v>
      </c>
      <c r="G4488" s="9" t="str">
        <f t="shared" si="7"/>
        <v>གཉིས་བརྒྱ་ རེ་གཉིས་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523</v>
      </c>
      <c r="N4488" s="8" t="s">
        <v>4975</v>
      </c>
      <c r="O4488" s="13">
        <v>527.0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262b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524</v>
      </c>
      <c r="N4489" s="8" t="s">
        <v>4975</v>
      </c>
      <c r="O4489" s="13">
        <v>528.0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263a</v>
      </c>
      <c r="G4490" s="9" t="str">
        <f t="shared" si="7"/>
        <v>གཉིས་བརྒྱ་ རེ་གསུམ་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525</v>
      </c>
      <c r="N4490" s="8" t="s">
        <v>4975</v>
      </c>
      <c r="O4490" s="13">
        <v>529.0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263b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526</v>
      </c>
      <c r="N4491" s="8" t="s">
        <v>4975</v>
      </c>
      <c r="O4491" s="13">
        <v>530.0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264a</v>
      </c>
      <c r="G4492" s="9" t="str">
        <f t="shared" si="7"/>
        <v>གཉིས་བརྒྱ་ རེ་བཞི་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527</v>
      </c>
      <c r="N4492" s="8" t="s">
        <v>4975</v>
      </c>
      <c r="O4492" s="13">
        <v>531.0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264b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528</v>
      </c>
      <c r="N4493" s="8" t="s">
        <v>4975</v>
      </c>
      <c r="O4493" s="13">
        <v>532.0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265a</v>
      </c>
      <c r="G4494" s="9" t="str">
        <f t="shared" si="7"/>
        <v>གཉིས་བརྒྱ་ རེ་ལྔ་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529</v>
      </c>
      <c r="N4494" s="8" t="s">
        <v>4975</v>
      </c>
      <c r="O4494" s="13">
        <v>533.0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265b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530</v>
      </c>
      <c r="N4495" s="8" t="s">
        <v>4975</v>
      </c>
      <c r="O4495" s="13">
        <v>534.0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266a</v>
      </c>
      <c r="G4496" s="9" t="str">
        <f t="shared" si="7"/>
        <v>གཉིས་བརྒྱ་ རེ་དྲུག་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531</v>
      </c>
      <c r="N4496" s="8" t="s">
        <v>4975</v>
      </c>
      <c r="O4496" s="13">
        <v>535.0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266b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532</v>
      </c>
      <c r="N4497" s="8" t="s">
        <v>4975</v>
      </c>
      <c r="O4497" s="13">
        <v>536.0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267a</v>
      </c>
      <c r="G4498" s="9" t="str">
        <f t="shared" si="7"/>
        <v>གཉིས་བརྒྱ་ རེ་བདུན་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533</v>
      </c>
      <c r="N4498" s="8" t="s">
        <v>4975</v>
      </c>
      <c r="O4498" s="13">
        <v>537.0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267b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534</v>
      </c>
      <c r="N4499" s="8" t="s">
        <v>4975</v>
      </c>
      <c r="O4499" s="13">
        <v>538.0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268a</v>
      </c>
      <c r="G4500" s="9" t="str">
        <f t="shared" si="7"/>
        <v>གཉིས་བརྒྱ་ རེ་བརྒྱད་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535</v>
      </c>
      <c r="N4500" s="8" t="s">
        <v>4975</v>
      </c>
      <c r="O4500" s="13">
        <v>539.0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268b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536</v>
      </c>
      <c r="N4501" s="8" t="s">
        <v>4975</v>
      </c>
      <c r="O4501" s="13">
        <v>540.0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269a</v>
      </c>
      <c r="G4502" s="9" t="str">
        <f t="shared" si="7"/>
        <v>གཉིས་བརྒྱ་ རེ་དགུ་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537</v>
      </c>
      <c r="N4502" s="8" t="s">
        <v>4975</v>
      </c>
      <c r="O4502" s="13">
        <v>541.0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269b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538</v>
      </c>
      <c r="N4503" s="8" t="s">
        <v>4975</v>
      </c>
      <c r="O4503" s="13">
        <v>542.0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270a</v>
      </c>
      <c r="G4504" s="9" t="str">
        <f t="shared" si="7"/>
        <v>གཉིས་བརྒྱ་ བདུན་བཅུ་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539</v>
      </c>
      <c r="N4504" s="8" t="s">
        <v>4975</v>
      </c>
      <c r="O4504" s="13">
        <v>543.0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270b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540</v>
      </c>
      <c r="N4505" s="8" t="s">
        <v>4975</v>
      </c>
      <c r="O4505" s="13">
        <v>544.0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271a</v>
      </c>
      <c r="G4506" s="9" t="str">
        <f t="shared" si="7"/>
        <v>གཉིས་བརྒྱ་ དོན་གཅིག་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541</v>
      </c>
      <c r="N4506" s="8" t="s">
        <v>4975</v>
      </c>
      <c r="O4506" s="13">
        <v>545.0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271b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542</v>
      </c>
      <c r="N4507" s="8" t="s">
        <v>4975</v>
      </c>
      <c r="O4507" s="13">
        <v>546.0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272a</v>
      </c>
      <c r="G4508" s="9" t="str">
        <f t="shared" si="7"/>
        <v>གཉིས་བརྒྱ་ དོན་གཉིས་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543</v>
      </c>
      <c r="N4508" s="8" t="s">
        <v>4975</v>
      </c>
      <c r="O4508" s="13">
        <v>547.0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272b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544</v>
      </c>
      <c r="N4509" s="8" t="s">
        <v>4975</v>
      </c>
      <c r="O4509" s="13">
        <v>548.0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273a</v>
      </c>
      <c r="G4510" s="9" t="str">
        <f t="shared" si="7"/>
        <v>གཉིས་བརྒྱ་ དོན་གསུམ་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545</v>
      </c>
      <c r="N4510" s="8" t="s">
        <v>4975</v>
      </c>
      <c r="O4510" s="13">
        <v>549.0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273b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546</v>
      </c>
      <c r="N4511" s="8" t="s">
        <v>4975</v>
      </c>
      <c r="O4511" s="13">
        <v>550.0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274a</v>
      </c>
      <c r="G4512" s="9" t="str">
        <f t="shared" si="7"/>
        <v>གཉིས་བརྒྱ་ དོན་བཞི་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547</v>
      </c>
      <c r="N4512" s="8" t="s">
        <v>4975</v>
      </c>
      <c r="O4512" s="13">
        <v>551.0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274b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548</v>
      </c>
      <c r="N4513" s="8" t="s">
        <v>4975</v>
      </c>
      <c r="O4513" s="13">
        <v>552.0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275a</v>
      </c>
      <c r="G4514" s="9" t="str">
        <f t="shared" si="7"/>
        <v>གཉིས་བརྒྱ་ དོན་ལྔ་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549</v>
      </c>
      <c r="N4514" s="8" t="s">
        <v>4975</v>
      </c>
      <c r="O4514" s="13">
        <v>553.0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275b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550</v>
      </c>
      <c r="N4515" s="8" t="s">
        <v>4975</v>
      </c>
      <c r="O4515" s="13">
        <v>554.0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276a</v>
      </c>
      <c r="G4516" s="9" t="str">
        <f t="shared" si="7"/>
        <v>གཉིས་བརྒྱ་ དོན་དྲུག་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551</v>
      </c>
      <c r="N4516" s="8" t="s">
        <v>4975</v>
      </c>
      <c r="O4516" s="13">
        <v>555.0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276b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552</v>
      </c>
      <c r="N4517" s="8" t="s">
        <v>4975</v>
      </c>
      <c r="O4517" s="13">
        <v>556.0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277a</v>
      </c>
      <c r="G4518" s="9" t="str">
        <f t="shared" si="7"/>
        <v>གཉིས་བརྒྱ་ དོན་བདུན་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553</v>
      </c>
      <c r="N4518" s="8" t="s">
        <v>4975</v>
      </c>
      <c r="O4518" s="13">
        <v>557.0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277b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554</v>
      </c>
      <c r="N4519" s="8" t="s">
        <v>4975</v>
      </c>
      <c r="O4519" s="13">
        <v>558.0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278a</v>
      </c>
      <c r="G4520" s="9" t="str">
        <f t="shared" si="7"/>
        <v>གཉིས་བརྒྱ་ དོན་བརྒྱད་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555</v>
      </c>
      <c r="N4520" s="8" t="s">
        <v>4975</v>
      </c>
      <c r="O4520" s="13">
        <v>559.0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278b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556</v>
      </c>
      <c r="N4521" s="8" t="s">
        <v>4975</v>
      </c>
      <c r="O4521" s="13">
        <v>560.0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279a</v>
      </c>
      <c r="G4522" s="9" t="str">
        <f t="shared" si="7"/>
        <v>གཉིས་བརྒྱ་ དོན་དགུ་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557</v>
      </c>
      <c r="N4522" s="8" t="s">
        <v>4975</v>
      </c>
      <c r="O4522" s="13">
        <v>561.0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279b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558</v>
      </c>
      <c r="N4523" s="8" t="s">
        <v>4975</v>
      </c>
      <c r="O4523" s="13">
        <v>562.0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280a</v>
      </c>
      <c r="G4524" s="9" t="str">
        <f t="shared" si="7"/>
        <v>གཉིས་བརྒྱ་ བརྒྱད་བཅུ་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559</v>
      </c>
      <c r="N4524" s="8" t="s">
        <v>4975</v>
      </c>
      <c r="O4524" s="13">
        <v>563.0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280b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560</v>
      </c>
      <c r="N4525" s="8" t="s">
        <v>4975</v>
      </c>
      <c r="O4525" s="13">
        <v>564.0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281a</v>
      </c>
      <c r="G4526" s="9" t="str">
        <f t="shared" si="7"/>
        <v>གཉིས་བརྒྱ་ གྱ་གཅིག་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561</v>
      </c>
      <c r="N4526" s="8" t="s">
        <v>4975</v>
      </c>
      <c r="O4526" s="13">
        <v>565.0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281b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562</v>
      </c>
      <c r="N4527" s="8" t="s">
        <v>4975</v>
      </c>
      <c r="O4527" s="13">
        <v>566.0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282a</v>
      </c>
      <c r="G4528" s="9" t="str">
        <f t="shared" si="7"/>
        <v>གཉིས་བརྒྱ་ གྱ་གཉིས་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563</v>
      </c>
      <c r="N4528" s="8" t="s">
        <v>4975</v>
      </c>
      <c r="O4528" s="13">
        <v>567.0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282b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564</v>
      </c>
      <c r="N4529" s="8" t="s">
        <v>4975</v>
      </c>
      <c r="O4529" s="13">
        <v>568.0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283a</v>
      </c>
      <c r="G4530" s="9" t="str">
        <f t="shared" si="7"/>
        <v>གཉིས་བརྒྱ་ གྱ་གསུམ་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565</v>
      </c>
      <c r="N4530" s="8" t="s">
        <v>4975</v>
      </c>
      <c r="O4530" s="13">
        <v>569.0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283b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566</v>
      </c>
      <c r="N4531" s="8" t="s">
        <v>4975</v>
      </c>
      <c r="O4531" s="13">
        <v>570.0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284a</v>
      </c>
      <c r="G4532" s="9" t="str">
        <f t="shared" si="7"/>
        <v>གཉིས་བརྒྱ་ གྱ་བཞི་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567</v>
      </c>
      <c r="N4532" s="8" t="s">
        <v>4975</v>
      </c>
      <c r="O4532" s="13">
        <v>571.0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284b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568</v>
      </c>
      <c r="N4533" s="8" t="s">
        <v>4975</v>
      </c>
      <c r="O4533" s="13">
        <v>572.0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285a</v>
      </c>
      <c r="G4534" s="9" t="str">
        <f t="shared" si="7"/>
        <v>གཉིས་བརྒྱ་ གྱ་ལྔ་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569</v>
      </c>
      <c r="N4534" s="8" t="s">
        <v>4975</v>
      </c>
      <c r="O4534" s="13">
        <v>573.0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285b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570</v>
      </c>
      <c r="N4535" s="8" t="s">
        <v>4975</v>
      </c>
      <c r="O4535" s="13">
        <v>574.0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286a</v>
      </c>
      <c r="G4536" s="9" t="str">
        <f t="shared" si="7"/>
        <v>གཉིས་བརྒྱ་ གྱ་དྲུག་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571</v>
      </c>
      <c r="N4536" s="8" t="s">
        <v>4975</v>
      </c>
      <c r="O4536" s="13">
        <v>575.0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286b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572</v>
      </c>
      <c r="N4537" s="8" t="s">
        <v>4975</v>
      </c>
      <c r="O4537" s="13">
        <v>576.0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287a</v>
      </c>
      <c r="G4538" s="9" t="str">
        <f t="shared" si="7"/>
        <v>གཉིས་བརྒྱ་ གྱ་བདུན་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573</v>
      </c>
      <c r="N4538" s="8" t="s">
        <v>4975</v>
      </c>
      <c r="O4538" s="13">
        <v>577.0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287b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574</v>
      </c>
      <c r="N4539" s="8" t="s">
        <v>4975</v>
      </c>
      <c r="O4539" s="13">
        <v>578.0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288a</v>
      </c>
      <c r="G4540" s="9" t="str">
        <f t="shared" si="7"/>
        <v>གཉིས་བརྒྱ་ གྱ་བརྒྱད་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575</v>
      </c>
      <c r="N4540" s="8" t="s">
        <v>4975</v>
      </c>
      <c r="O4540" s="13">
        <v>579.0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288b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576</v>
      </c>
      <c r="N4541" s="8" t="s">
        <v>4975</v>
      </c>
      <c r="O4541" s="13">
        <v>580.0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289a</v>
      </c>
      <c r="G4542" s="9" t="str">
        <f t="shared" si="7"/>
        <v>གཉིས་བརྒྱ་ གྱ་དགུ་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577</v>
      </c>
      <c r="N4542" s="8" t="s">
        <v>4975</v>
      </c>
      <c r="O4542" s="13">
        <v>581.0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289b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578</v>
      </c>
      <c r="N4543" s="8" t="s">
        <v>4975</v>
      </c>
      <c r="O4543" s="13">
        <v>582.0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290a</v>
      </c>
      <c r="G4544" s="9" t="str">
        <f t="shared" si="7"/>
        <v>གཉིས་བརྒྱ་ དགུ་བཅུ་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579</v>
      </c>
      <c r="N4544" s="8" t="s">
        <v>4975</v>
      </c>
      <c r="O4544" s="13">
        <v>583.0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290b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580</v>
      </c>
      <c r="N4545" s="8" t="s">
        <v>4975</v>
      </c>
      <c r="O4545" s="13">
        <v>584.0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291a</v>
      </c>
      <c r="G4546" s="9" t="str">
        <f t="shared" si="7"/>
        <v>གཉིས་བརྒྱ་ གོ་གཅིག་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581</v>
      </c>
      <c r="N4546" s="8" t="s">
        <v>4975</v>
      </c>
      <c r="O4546" s="13">
        <v>585.0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291b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582</v>
      </c>
      <c r="N4547" s="8" t="s">
        <v>4975</v>
      </c>
      <c r="O4547" s="13">
        <v>586.0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292a</v>
      </c>
      <c r="G4548" s="9" t="str">
        <f t="shared" si="7"/>
        <v>གཉིས་བརྒྱ་ གོ་གཉིས་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583</v>
      </c>
      <c r="N4548" s="8" t="s">
        <v>4975</v>
      </c>
      <c r="O4548" s="13">
        <v>587.0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292b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584</v>
      </c>
      <c r="N4549" s="8" t="s">
        <v>4975</v>
      </c>
      <c r="O4549" s="13">
        <v>588.0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293a</v>
      </c>
      <c r="G4550" s="9" t="str">
        <f t="shared" si="7"/>
        <v>གཉིས་བརྒྱ་ གོ་གསུམ་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585</v>
      </c>
      <c r="N4550" s="8" t="s">
        <v>4975</v>
      </c>
      <c r="O4550" s="13">
        <v>589.0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293b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586</v>
      </c>
      <c r="N4551" s="8" t="s">
        <v>4975</v>
      </c>
      <c r="O4551" s="13">
        <v>590.0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294a</v>
      </c>
      <c r="G4552" s="9" t="str">
        <f t="shared" si="7"/>
        <v>གཉིས་བརྒྱ་ གོ་བཞི་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587</v>
      </c>
      <c r="N4552" s="8" t="s">
        <v>4975</v>
      </c>
      <c r="O4552" s="13">
        <v>591.0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294b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588</v>
      </c>
      <c r="N4553" s="8" t="s">
        <v>4975</v>
      </c>
      <c r="O4553" s="13">
        <v>592.0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295a</v>
      </c>
      <c r="G4554" s="9" t="str">
        <f t="shared" si="7"/>
        <v>གཉིས་བརྒྱ་ གོ་ལྔ་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589</v>
      </c>
      <c r="N4554" s="8" t="s">
        <v>4975</v>
      </c>
      <c r="O4554" s="13">
        <v>593.0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295b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590</v>
      </c>
      <c r="N4555" s="8" t="s">
        <v>4975</v>
      </c>
      <c r="O4555" s="13">
        <v>594.0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296a</v>
      </c>
      <c r="G4556" s="9" t="str">
        <f t="shared" si="7"/>
        <v>གཉིས་བརྒྱ་ གོ་དྲུག་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591</v>
      </c>
      <c r="N4556" s="8" t="s">
        <v>4975</v>
      </c>
      <c r="O4556" s="13">
        <v>595.0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296b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592</v>
      </c>
      <c r="N4557" s="8" t="s">
        <v>4975</v>
      </c>
      <c r="O4557" s="13">
        <v>596.0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297a</v>
      </c>
      <c r="G4558" s="9" t="str">
        <f t="shared" si="7"/>
        <v>གཉིས་བརྒྱ་ གོ་བདུན་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593</v>
      </c>
      <c r="N4558" s="8" t="s">
        <v>4975</v>
      </c>
      <c r="O4558" s="13">
        <v>597.0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297b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594</v>
      </c>
      <c r="N4559" s="8" t="s">
        <v>4975</v>
      </c>
      <c r="O4559" s="13">
        <v>598.0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298a</v>
      </c>
      <c r="G4560" s="9" t="str">
        <f t="shared" si="7"/>
        <v>གཉིས་བརྒྱ་ གོ་བརྒྱད་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595</v>
      </c>
      <c r="N4560" s="8" t="s">
        <v>4975</v>
      </c>
      <c r="O4560" s="13">
        <v>599.0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298b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596</v>
      </c>
      <c r="N4561" s="8" t="s">
        <v>4975</v>
      </c>
      <c r="O4561" s="13">
        <v>600.0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299a</v>
      </c>
      <c r="G4562" s="9" t="str">
        <f t="shared" si="7"/>
        <v>གཉིས་བརྒྱ་ གོ་དགུ་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597</v>
      </c>
      <c r="N4562" s="8" t="s">
        <v>4975</v>
      </c>
      <c r="O4562" s="13">
        <v>601.0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299b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598</v>
      </c>
      <c r="N4563" s="8" t="s">
        <v>4975</v>
      </c>
      <c r="O4563" s="13">
        <v>602.0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300a</v>
      </c>
      <c r="G4564" s="9" t="str">
        <f t="shared" si="7"/>
        <v>གསུམ་བརྒྱ་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599</v>
      </c>
      <c r="N4564" s="8" t="s">
        <v>4975</v>
      </c>
      <c r="O4564" s="13">
        <v>603.0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300b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600</v>
      </c>
      <c r="N4565" s="8" t="s">
        <v>4975</v>
      </c>
      <c r="O4565" s="13">
        <v>604.0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301a</v>
      </c>
      <c r="G4566" s="9" t="str">
        <f t="shared" si="7"/>
        <v>གསུམ་བརྒྱ་ གཅིག་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601</v>
      </c>
      <c r="N4566" s="8" t="s">
        <v>4975</v>
      </c>
      <c r="O4566" s="13">
        <v>605.0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301b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602</v>
      </c>
      <c r="N4567" s="8" t="s">
        <v>4975</v>
      </c>
      <c r="O4567" s="13">
        <v>606.0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302a</v>
      </c>
      <c r="G4568" s="9" t="str">
        <f t="shared" si="7"/>
        <v>གསུམ་བརྒྱ་ གཉིས་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603</v>
      </c>
      <c r="N4568" s="8" t="s">
        <v>4975</v>
      </c>
      <c r="O4568" s="13">
        <v>607.0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302b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604</v>
      </c>
      <c r="N4569" s="8" t="s">
        <v>4975</v>
      </c>
      <c r="O4569" s="13">
        <v>608.0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303a</v>
      </c>
      <c r="G4570" s="9" t="str">
        <f t="shared" si="7"/>
        <v>གསུམ་བརྒྱ་ གསུམ་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605</v>
      </c>
      <c r="N4570" s="8" t="s">
        <v>4975</v>
      </c>
      <c r="O4570" s="13">
        <v>609.0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303b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606</v>
      </c>
      <c r="N4571" s="8" t="s">
        <v>4975</v>
      </c>
      <c r="O4571" s="13">
        <v>610.0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304a</v>
      </c>
      <c r="G4572" s="9" t="str">
        <f t="shared" si="7"/>
        <v>གསུམ་བརྒྱ་ བཞི་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607</v>
      </c>
      <c r="N4572" s="8" t="s">
        <v>4975</v>
      </c>
      <c r="O4572" s="13">
        <v>611.0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304b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608</v>
      </c>
      <c r="N4573" s="8" t="s">
        <v>4975</v>
      </c>
      <c r="O4573" s="13">
        <v>612.0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305a</v>
      </c>
      <c r="G4574" s="9" t="str">
        <f t="shared" si="7"/>
        <v>གསུམ་བརྒྱ་ ལྔ་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609</v>
      </c>
      <c r="N4574" s="8" t="s">
        <v>4975</v>
      </c>
      <c r="O4574" s="13">
        <v>613.0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305b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610</v>
      </c>
      <c r="N4575" s="8" t="s">
        <v>4975</v>
      </c>
      <c r="O4575" s="13">
        <v>614.0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306a</v>
      </c>
      <c r="G4576" s="9" t="str">
        <f t="shared" si="7"/>
        <v>གསུམ་བརྒྱ་ དྲུག་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611</v>
      </c>
      <c r="N4576" s="8" t="s">
        <v>4975</v>
      </c>
      <c r="O4576" s="13">
        <v>615.0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306b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612</v>
      </c>
      <c r="N4577" s="8" t="s">
        <v>4975</v>
      </c>
      <c r="O4577" s="13">
        <v>616.0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307a</v>
      </c>
      <c r="G4578" s="9" t="str">
        <f t="shared" si="7"/>
        <v>གསུམ་བརྒྱ་ བདུན་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613</v>
      </c>
      <c r="N4578" s="8" t="s">
        <v>4975</v>
      </c>
      <c r="O4578" s="13">
        <v>617.0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307b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614</v>
      </c>
      <c r="N4579" s="8" t="s">
        <v>4975</v>
      </c>
      <c r="O4579" s="13">
        <v>618.0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308a</v>
      </c>
      <c r="G4580" s="9" t="str">
        <f t="shared" si="7"/>
        <v>གསུམ་བརྒྱ་ བརྒྱད་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615</v>
      </c>
      <c r="N4580" s="8" t="s">
        <v>4975</v>
      </c>
      <c r="O4580" s="13">
        <v>619.0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308b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616</v>
      </c>
      <c r="N4581" s="8" t="s">
        <v>4975</v>
      </c>
      <c r="O4581" s="13">
        <v>620.0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309a</v>
      </c>
      <c r="G4582" s="9" t="str">
        <f t="shared" si="7"/>
        <v>གསུམ་བརྒྱ་ དགུ་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617</v>
      </c>
      <c r="N4582" s="8" t="s">
        <v>4975</v>
      </c>
      <c r="O4582" s="13">
        <v>621.0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309b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618</v>
      </c>
      <c r="N4583" s="8" t="s">
        <v>4975</v>
      </c>
      <c r="O4583" s="13">
        <v>622.0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310a</v>
      </c>
      <c r="G4584" s="9" t="str">
        <f t="shared" si="7"/>
        <v>གསུམ་བརྒྱ་ བཅུ་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619</v>
      </c>
      <c r="N4584" s="8" t="s">
        <v>4975</v>
      </c>
      <c r="O4584" s="13">
        <v>623.0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310b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620</v>
      </c>
      <c r="N4585" s="8" t="s">
        <v>4975</v>
      </c>
      <c r="O4585" s="13">
        <v>624.0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311a</v>
      </c>
      <c r="G4586" s="9" t="str">
        <f t="shared" si="7"/>
        <v>གསུམ་བརྒྱ་ བཅུ་གཅིག་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621</v>
      </c>
      <c r="N4586" s="8" t="s">
        <v>4975</v>
      </c>
      <c r="O4586" s="13">
        <v>625.0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311b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622</v>
      </c>
      <c r="N4587" s="8" t="s">
        <v>4975</v>
      </c>
      <c r="O4587" s="13">
        <v>626.0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312a</v>
      </c>
      <c r="G4588" s="9" t="str">
        <f t="shared" si="7"/>
        <v>གསུམ་བརྒྱ་ བཅུ་གཉིས་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623</v>
      </c>
      <c r="N4588" s="8" t="s">
        <v>4975</v>
      </c>
      <c r="O4588" s="13">
        <v>627.0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312b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624</v>
      </c>
      <c r="N4589" s="8" t="s">
        <v>4975</v>
      </c>
      <c r="O4589" s="13">
        <v>628.0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313a</v>
      </c>
      <c r="G4590" s="9" t="str">
        <f t="shared" si="7"/>
        <v>གསུམ་བརྒྱ་ བཅུ་གསུམ་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625</v>
      </c>
      <c r="N4590" s="8" t="s">
        <v>4975</v>
      </c>
      <c r="O4590" s="13">
        <v>629.0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313b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626</v>
      </c>
      <c r="N4591" s="8" t="s">
        <v>4975</v>
      </c>
      <c r="O4591" s="13">
        <v>630.0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314a</v>
      </c>
      <c r="G4592" s="9" t="str">
        <f t="shared" si="7"/>
        <v>གསུམ་བརྒྱ་ བཅུ་བཞི་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627</v>
      </c>
      <c r="N4592" s="8" t="s">
        <v>4975</v>
      </c>
      <c r="O4592" s="13">
        <v>631.0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314b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628</v>
      </c>
      <c r="N4593" s="8" t="s">
        <v>4975</v>
      </c>
      <c r="O4593" s="13">
        <v>632.0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315a</v>
      </c>
      <c r="G4594" s="9" t="str">
        <f t="shared" si="7"/>
        <v>གསུམ་བརྒྱ་ བཅོ་ལྔ་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629</v>
      </c>
      <c r="N4594" s="8" t="s">
        <v>4975</v>
      </c>
      <c r="O4594" s="13">
        <v>633.0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315b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630</v>
      </c>
      <c r="N4595" s="8" t="s">
        <v>4975</v>
      </c>
      <c r="O4595" s="13">
        <v>634.0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316a</v>
      </c>
      <c r="G4596" s="9" t="str">
        <f t="shared" si="7"/>
        <v>གསུམ་བརྒྱ་ བཅུ་དྲུག་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631</v>
      </c>
      <c r="N4596" s="8" t="s">
        <v>4975</v>
      </c>
      <c r="O4596" s="13">
        <v>635.0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316b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632</v>
      </c>
      <c r="N4597" s="8" t="s">
        <v>4975</v>
      </c>
      <c r="O4597" s="13">
        <v>636.0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317a</v>
      </c>
      <c r="G4598" s="9" t="str">
        <f t="shared" si="7"/>
        <v>གསུམ་བརྒྱ་ བཅུ་བདུན་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633</v>
      </c>
      <c r="N4598" s="8" t="s">
        <v>4975</v>
      </c>
      <c r="O4598" s="13">
        <v>637.0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317b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634</v>
      </c>
      <c r="N4599" s="8" t="s">
        <v>4975</v>
      </c>
      <c r="O4599" s="13">
        <v>638.0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318a</v>
      </c>
      <c r="G4600" s="9" t="str">
        <f t="shared" si="7"/>
        <v>གསུམ་བརྒྱ་ བཅོ་བརྒྱད་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635</v>
      </c>
      <c r="N4600" s="8" t="s">
        <v>4975</v>
      </c>
      <c r="O4600" s="13">
        <v>639.0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318b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636</v>
      </c>
      <c r="N4601" s="8" t="s">
        <v>4975</v>
      </c>
      <c r="O4601" s="13">
        <v>640.0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319a</v>
      </c>
      <c r="G4602" s="9" t="str">
        <f t="shared" si="7"/>
        <v>གསུམ་བརྒྱ་ བཅུ་དགུ་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637</v>
      </c>
      <c r="N4602" s="8" t="s">
        <v>4975</v>
      </c>
      <c r="O4602" s="13">
        <v>641.0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319b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638</v>
      </c>
      <c r="N4603" s="8" t="s">
        <v>4975</v>
      </c>
      <c r="O4603" s="13">
        <v>642.0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320a</v>
      </c>
      <c r="G4604" s="9" t="str">
        <f t="shared" si="7"/>
        <v>གསུམ་བརྒྱ་ ཉི་ཤུ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639</v>
      </c>
      <c r="N4604" s="8" t="s">
        <v>4975</v>
      </c>
      <c r="O4604" s="13">
        <v>643.0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320b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640</v>
      </c>
      <c r="N4605" s="8" t="s">
        <v>4975</v>
      </c>
      <c r="O4605" s="13">
        <v>644.0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321a</v>
      </c>
      <c r="G4606" s="9" t="str">
        <f t="shared" si="7"/>
        <v>གསུམ་བརྒྱ་ ཉེར་གཅིག་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641</v>
      </c>
      <c r="N4606" s="8" t="s">
        <v>4975</v>
      </c>
      <c r="O4606" s="13">
        <v>645.0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321b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642</v>
      </c>
      <c r="N4607" s="8" t="s">
        <v>4975</v>
      </c>
      <c r="O4607" s="13">
        <v>646.0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322a</v>
      </c>
      <c r="G4608" s="9" t="str">
        <f t="shared" si="7"/>
        <v>གསུམ་བརྒྱ་ ཉེར་གཉིས་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643</v>
      </c>
      <c r="N4608" s="8" t="s">
        <v>4975</v>
      </c>
      <c r="O4608" s="13">
        <v>647.0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322b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644</v>
      </c>
      <c r="N4609" s="8" t="s">
        <v>4975</v>
      </c>
      <c r="O4609" s="13">
        <v>648.0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323a</v>
      </c>
      <c r="G4610" s="9" t="str">
        <f t="shared" si="7"/>
        <v>གསུམ་བརྒྱ་ ཉེར་གསུམ་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645</v>
      </c>
      <c r="N4610" s="8" t="s">
        <v>4975</v>
      </c>
      <c r="O4610" s="13">
        <v>649.0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323b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646</v>
      </c>
      <c r="N4611" s="8" t="s">
        <v>4975</v>
      </c>
      <c r="O4611" s="13">
        <v>650.0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324a</v>
      </c>
      <c r="G4612" s="9" t="str">
        <f t="shared" si="7"/>
        <v>གསུམ་བརྒྱ་ ཉེར་བཞི་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647</v>
      </c>
      <c r="N4612" s="8" t="s">
        <v>4975</v>
      </c>
      <c r="O4612" s="13">
        <v>651.0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324b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648</v>
      </c>
      <c r="N4613" s="8" t="s">
        <v>4975</v>
      </c>
      <c r="O4613" s="13">
        <v>652.0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325a</v>
      </c>
      <c r="G4614" s="9" t="str">
        <f t="shared" si="7"/>
        <v>གསུམ་བརྒྱ་ ཉེར་ལྔ་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649</v>
      </c>
      <c r="N4614" s="8" t="s">
        <v>4975</v>
      </c>
      <c r="O4614" s="13">
        <v>653.0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325b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650</v>
      </c>
      <c r="N4615" s="8" t="s">
        <v>4975</v>
      </c>
      <c r="O4615" s="13">
        <v>654.0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326a</v>
      </c>
      <c r="G4616" s="9" t="str">
        <f t="shared" si="7"/>
        <v>གསུམ་བརྒྱ་ ཉེར་དྲུག་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651</v>
      </c>
      <c r="N4616" s="8" t="s">
        <v>4975</v>
      </c>
      <c r="O4616" s="13">
        <v>655.0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326b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652</v>
      </c>
      <c r="N4617" s="8" t="s">
        <v>4975</v>
      </c>
      <c r="O4617" s="13">
        <v>656.0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327a</v>
      </c>
      <c r="G4618" s="9" t="str">
        <f t="shared" si="7"/>
        <v>གསུམ་བརྒྱ་ ཉེར་བདུན་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653</v>
      </c>
      <c r="N4618" s="8" t="s">
        <v>4975</v>
      </c>
      <c r="O4618" s="13">
        <v>657.0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327b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654</v>
      </c>
      <c r="N4619" s="8" t="s">
        <v>4975</v>
      </c>
      <c r="O4619" s="13">
        <v>658.0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328a</v>
      </c>
      <c r="G4620" s="9" t="str">
        <f t="shared" si="7"/>
        <v>གསུམ་བརྒྱ་ ཉེར་བརྒྱད་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655</v>
      </c>
      <c r="N4620" s="8" t="s">
        <v>4975</v>
      </c>
      <c r="O4620" s="13">
        <v>659.0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328b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656</v>
      </c>
      <c r="N4621" s="8" t="s">
        <v>4975</v>
      </c>
      <c r="O4621" s="13">
        <v>660.0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329a</v>
      </c>
      <c r="G4622" s="9" t="str">
        <f t="shared" si="7"/>
        <v>གསུམ་བརྒྱ་ ཉེར་དགུ་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657</v>
      </c>
      <c r="N4622" s="8" t="s">
        <v>4975</v>
      </c>
      <c r="O4622" s="13">
        <v>661.0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329b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658</v>
      </c>
      <c r="N4623" s="8" t="s">
        <v>4975</v>
      </c>
      <c r="O4623" s="13">
        <v>662.0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330a</v>
      </c>
      <c r="G4624" s="9" t="str">
        <f t="shared" si="7"/>
        <v>གསུམ་བརྒྱ་ སུམ་བཅུ་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659</v>
      </c>
      <c r="N4624" s="8" t="s">
        <v>4975</v>
      </c>
      <c r="O4624" s="13">
        <v>663.0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330b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660</v>
      </c>
      <c r="N4625" s="8" t="s">
        <v>4975</v>
      </c>
      <c r="O4625" s="13">
        <v>664.0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331a</v>
      </c>
      <c r="G4626" s="9" t="str">
        <f t="shared" si="7"/>
        <v>གསུམ་བརྒྱ་ སོ་གཅིག་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661</v>
      </c>
      <c r="N4626" s="8" t="s">
        <v>4975</v>
      </c>
      <c r="O4626" s="13">
        <v>665.0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331b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662</v>
      </c>
      <c r="N4627" s="8" t="s">
        <v>4975</v>
      </c>
      <c r="O4627" s="13">
        <v>666.0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332a</v>
      </c>
      <c r="G4628" s="9" t="str">
        <f t="shared" si="7"/>
        <v>གསུམ་བརྒྱ་ སོ་གཉིས་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663</v>
      </c>
      <c r="N4628" s="8" t="s">
        <v>4975</v>
      </c>
      <c r="O4628" s="13">
        <v>667.0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332b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664</v>
      </c>
      <c r="N4629" s="8" t="s">
        <v>4975</v>
      </c>
      <c r="O4629" s="13">
        <v>668.0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333a</v>
      </c>
      <c r="G4630" s="9" t="str">
        <f t="shared" si="7"/>
        <v>གསུམ་བརྒྱ་ སོ་གསུམ་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665</v>
      </c>
      <c r="N4630" s="8" t="s">
        <v>4975</v>
      </c>
      <c r="O4630" s="13">
        <v>669.0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333b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666</v>
      </c>
      <c r="N4631" s="8" t="s">
        <v>4975</v>
      </c>
      <c r="O4631" s="13">
        <v>670.0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334a</v>
      </c>
      <c r="G4632" s="9" t="str">
        <f t="shared" si="7"/>
        <v>གསུམ་བརྒྱ་ སོ་བཞི་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667</v>
      </c>
      <c r="N4632" s="8" t="s">
        <v>4975</v>
      </c>
      <c r="O4632" s="13">
        <v>671.0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334b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668</v>
      </c>
      <c r="N4633" s="8" t="s">
        <v>4975</v>
      </c>
      <c r="O4633" s="13">
        <v>672.0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335a</v>
      </c>
      <c r="G4634" s="9" t="str">
        <f t="shared" si="7"/>
        <v>གསུམ་བརྒྱ་ སོ་ལྔ་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669</v>
      </c>
      <c r="N4634" s="8" t="s">
        <v>4975</v>
      </c>
      <c r="O4634" s="13">
        <v>673.0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335b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670</v>
      </c>
      <c r="N4635" s="8" t="s">
        <v>4975</v>
      </c>
      <c r="O4635" s="13">
        <v>674.0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336a</v>
      </c>
      <c r="G4636" s="9" t="str">
        <f t="shared" si="7"/>
        <v>གསུམ་བརྒྱ་ སོ་དྲུག་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671</v>
      </c>
      <c r="N4636" s="8" t="s">
        <v>4975</v>
      </c>
      <c r="O4636" s="13">
        <v>675.0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336b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672</v>
      </c>
      <c r="N4637" s="8" t="s">
        <v>4975</v>
      </c>
      <c r="O4637" s="13">
        <v>676.0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337a</v>
      </c>
      <c r="G4638" s="9" t="str">
        <f t="shared" si="7"/>
        <v>གསུམ་བརྒྱ་ སོ་བདུན་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673</v>
      </c>
      <c r="N4638" s="8" t="s">
        <v>4975</v>
      </c>
      <c r="O4638" s="13">
        <v>677.0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337b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674</v>
      </c>
      <c r="N4639" s="8" t="s">
        <v>4975</v>
      </c>
      <c r="O4639" s="13">
        <v>678.0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338a</v>
      </c>
      <c r="G4640" s="9" t="str">
        <f t="shared" si="7"/>
        <v>གསུམ་བརྒྱ་ སོ་བརྒྱད་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675</v>
      </c>
      <c r="N4640" s="8" t="s">
        <v>4975</v>
      </c>
      <c r="O4640" s="13">
        <v>679.0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338b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676</v>
      </c>
      <c r="N4641" s="8" t="s">
        <v>4975</v>
      </c>
      <c r="O4641" s="13">
        <v>680.0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339a</v>
      </c>
      <c r="G4642" s="9" t="str">
        <f t="shared" si="7"/>
        <v>གསུམ་བརྒྱ་ སོ་དགུ་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677</v>
      </c>
      <c r="N4642" s="8" t="s">
        <v>4975</v>
      </c>
      <c r="O4642" s="13">
        <v>681.0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339b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678</v>
      </c>
      <c r="N4643" s="8" t="s">
        <v>4975</v>
      </c>
      <c r="O4643" s="13">
        <v>682.0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340a</v>
      </c>
      <c r="G4644" s="9" t="str">
        <f t="shared" si="7"/>
        <v>གསུམ་བརྒྱ་ བཞི་བཅུ་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679</v>
      </c>
      <c r="N4644" s="8" t="s">
        <v>4975</v>
      </c>
      <c r="O4644" s="13">
        <v>683.0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340b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680</v>
      </c>
      <c r="N4645" s="8" t="s">
        <v>4975</v>
      </c>
      <c r="O4645" s="13">
        <v>684.0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341a</v>
      </c>
      <c r="G4646" s="9" t="str">
        <f t="shared" si="7"/>
        <v>གསུམ་བརྒྱ་ ཞེ་གཅིག་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681</v>
      </c>
      <c r="N4646" s="8" t="s">
        <v>4975</v>
      </c>
      <c r="O4646" s="13">
        <v>685.0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341b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682</v>
      </c>
      <c r="N4647" s="8" t="s">
        <v>4975</v>
      </c>
      <c r="O4647" s="13">
        <v>686.0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342a</v>
      </c>
      <c r="G4648" s="9" t="str">
        <f t="shared" si="7"/>
        <v>གསུམ་བརྒྱ་ ཞེ་གཉིས་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683</v>
      </c>
      <c r="N4648" s="8" t="s">
        <v>4975</v>
      </c>
      <c r="O4648" s="13">
        <v>687.0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342b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684</v>
      </c>
      <c r="N4649" s="8" t="s">
        <v>4975</v>
      </c>
      <c r="O4649" s="13">
        <v>688.0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343a</v>
      </c>
      <c r="G4650" s="9" t="str">
        <f t="shared" si="7"/>
        <v>གསུམ་བརྒྱ་ ཞེ་གསུམ་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685</v>
      </c>
      <c r="N4650" s="8" t="s">
        <v>4975</v>
      </c>
      <c r="O4650" s="13">
        <v>689.0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343b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686</v>
      </c>
      <c r="N4651" s="8" t="s">
        <v>4975</v>
      </c>
      <c r="O4651" s="13">
        <v>690.0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344a</v>
      </c>
      <c r="G4652" s="9" t="str">
        <f t="shared" si="7"/>
        <v>གསུམ་བརྒྱ་ ཞེ་བཞི་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687</v>
      </c>
      <c r="N4652" s="8" t="s">
        <v>4975</v>
      </c>
      <c r="O4652" s="13">
        <v>691.0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344b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688</v>
      </c>
      <c r="N4653" s="8" t="s">
        <v>4975</v>
      </c>
      <c r="O4653" s="13">
        <v>692.0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345a</v>
      </c>
      <c r="G4654" s="9" t="str">
        <f t="shared" si="7"/>
        <v>གསུམ་བརྒྱ་ ཞེ་ལྔ་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689</v>
      </c>
      <c r="N4654" s="8" t="s">
        <v>4975</v>
      </c>
      <c r="O4654" s="13">
        <v>693.0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345b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690</v>
      </c>
      <c r="N4655" s="8" t="s">
        <v>4975</v>
      </c>
      <c r="O4655" s="13">
        <v>694.0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346a</v>
      </c>
      <c r="G4656" s="9" t="str">
        <f t="shared" si="7"/>
        <v>གསུམ་བརྒྱ་ ཞེ་དྲུག་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691</v>
      </c>
      <c r="N4656" s="8" t="s">
        <v>4975</v>
      </c>
      <c r="O4656" s="13">
        <v>695.0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346b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692</v>
      </c>
      <c r="N4657" s="8" t="s">
        <v>4975</v>
      </c>
      <c r="O4657" s="13">
        <v>696.0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347a</v>
      </c>
      <c r="G4658" s="9" t="str">
        <f t="shared" si="7"/>
        <v>གསུམ་བརྒྱ་ ཞེ་བདུན་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693</v>
      </c>
      <c r="N4658" s="8" t="s">
        <v>4975</v>
      </c>
      <c r="O4658" s="13">
        <v>697.0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347b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694</v>
      </c>
      <c r="N4659" s="8" t="s">
        <v>4975</v>
      </c>
      <c r="O4659" s="13">
        <v>698.0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348a</v>
      </c>
      <c r="G4660" s="9" t="str">
        <f t="shared" si="7"/>
        <v>གསུམ་བརྒྱ་ ཞེ་བརྒྱད་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695</v>
      </c>
      <c r="N4660" s="8" t="s">
        <v>4975</v>
      </c>
      <c r="O4660" s="13">
        <v>699.0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348b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696</v>
      </c>
      <c r="N4661" s="8" t="s">
        <v>4975</v>
      </c>
      <c r="O4661" s="13">
        <v>700.0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349a</v>
      </c>
      <c r="G4662" s="9" t="str">
        <f t="shared" si="7"/>
        <v>གསུམ་བརྒྱ་ ཞེ་དགུ་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697</v>
      </c>
      <c r="N4662" s="8" t="s">
        <v>4975</v>
      </c>
      <c r="O4662" s="13">
        <v>701.0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349b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698</v>
      </c>
      <c r="N4663" s="8" t="s">
        <v>4975</v>
      </c>
      <c r="O4663" s="13">
        <v>702.0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350a</v>
      </c>
      <c r="G4664" s="9" t="str">
        <f t="shared" si="7"/>
        <v>གསུམ་བརྒྱ་ ལྔ་བཅུ་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699</v>
      </c>
      <c r="N4664" s="8" t="s">
        <v>4975</v>
      </c>
      <c r="O4664" s="13">
        <v>703.0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350b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700</v>
      </c>
      <c r="N4665" s="8" t="s">
        <v>4975</v>
      </c>
      <c r="O4665" s="13">
        <v>704.0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351a</v>
      </c>
      <c r="G4666" s="9" t="str">
        <f t="shared" si="7"/>
        <v>གསུམ་བརྒྱ་ ང་གཅིག་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701</v>
      </c>
      <c r="N4666" s="8" t="s">
        <v>4975</v>
      </c>
      <c r="O4666" s="13">
        <v>705.0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351b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702</v>
      </c>
      <c r="N4667" s="8" t="s">
        <v>4975</v>
      </c>
      <c r="O4667" s="13">
        <v>706.0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352a</v>
      </c>
      <c r="G4668" s="9" t="str">
        <f t="shared" si="7"/>
        <v>གསུམ་བརྒྱ་ ང་གཉིས་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703</v>
      </c>
      <c r="N4668" s="8" t="s">
        <v>4975</v>
      </c>
      <c r="O4668" s="13">
        <v>707.0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352b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704</v>
      </c>
      <c r="N4669" s="8" t="s">
        <v>4975</v>
      </c>
      <c r="O4669" s="13">
        <v>708.0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353a</v>
      </c>
      <c r="G4670" s="9" t="str">
        <f t="shared" si="7"/>
        <v>གསུམ་བརྒྱ་ ང་གསུམ་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705</v>
      </c>
      <c r="N4670" s="8" t="s">
        <v>4975</v>
      </c>
      <c r="O4670" s="13">
        <v>709.0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353b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706</v>
      </c>
      <c r="N4671" s="8" t="s">
        <v>4975</v>
      </c>
      <c r="O4671" s="13">
        <v>710.0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354a</v>
      </c>
      <c r="G4672" s="9" t="str">
        <f t="shared" si="7"/>
        <v>གསུམ་བརྒྱ་ ང་བཞི་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707</v>
      </c>
      <c r="N4672" s="8" t="s">
        <v>4975</v>
      </c>
      <c r="O4672" s="13">
        <v>711.0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354b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708</v>
      </c>
      <c r="N4673" s="8" t="s">
        <v>4975</v>
      </c>
      <c r="O4673" s="13">
        <v>712.0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355a</v>
      </c>
      <c r="G4674" s="9" t="str">
        <f t="shared" si="7"/>
        <v>གསུམ་བརྒྱ་ ང་ལྔ་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709</v>
      </c>
      <c r="N4674" s="8" t="s">
        <v>4975</v>
      </c>
      <c r="O4674" s="13">
        <v>713.0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355b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710</v>
      </c>
      <c r="N4675" s="8" t="s">
        <v>4975</v>
      </c>
      <c r="O4675" s="13">
        <v>714.0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356a</v>
      </c>
      <c r="G4676" s="9" t="str">
        <f t="shared" si="7"/>
        <v>གསུམ་བརྒྱ་ ང་དྲུག་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711</v>
      </c>
      <c r="N4676" s="8" t="s">
        <v>4975</v>
      </c>
      <c r="O4676" s="13">
        <v>715.0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356b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712</v>
      </c>
      <c r="N4677" s="8" t="s">
        <v>4975</v>
      </c>
      <c r="O4677" s="13">
        <v>716.0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357a</v>
      </c>
      <c r="G4678" s="9" t="str">
        <f t="shared" si="7"/>
        <v>གསུམ་བརྒྱ་ ང་བདུན་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713</v>
      </c>
      <c r="N4678" s="8" t="s">
        <v>4975</v>
      </c>
      <c r="O4678" s="13">
        <v>717.0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357b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714</v>
      </c>
      <c r="N4679" s="8" t="s">
        <v>4975</v>
      </c>
      <c r="O4679" s="13">
        <v>718.0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358a</v>
      </c>
      <c r="G4680" s="9" t="str">
        <f t="shared" si="7"/>
        <v>གསུམ་བརྒྱ་ ང་བརྒྱད་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715</v>
      </c>
      <c r="N4680" s="8" t="s">
        <v>4975</v>
      </c>
      <c r="O4680" s="13">
        <v>719.0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358b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716</v>
      </c>
      <c r="N4681" s="8" t="s">
        <v>4975</v>
      </c>
      <c r="O4681" s="13">
        <v>720.0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359a</v>
      </c>
      <c r="G4682" s="9" t="str">
        <f t="shared" si="7"/>
        <v>གསུམ་བརྒྱ་ ང་དགུ་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717</v>
      </c>
      <c r="N4682" s="8" t="s">
        <v>4975</v>
      </c>
      <c r="O4682" s="13">
        <v>721.0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359b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718</v>
      </c>
      <c r="N4683" s="8" t="s">
        <v>4975</v>
      </c>
      <c r="O4683" s="13">
        <v>722.0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360a</v>
      </c>
      <c r="G4684" s="9" t="str">
        <f t="shared" si="7"/>
        <v>གསུམ་བརྒྱ་ དྲུག་བཅུ་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719</v>
      </c>
      <c r="N4684" s="8" t="s">
        <v>4975</v>
      </c>
      <c r="O4684" s="13">
        <v>723.0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360b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720</v>
      </c>
      <c r="N4685" s="8" t="s">
        <v>4975</v>
      </c>
      <c r="O4685" s="13">
        <v>724.0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361a</v>
      </c>
      <c r="G4686" s="9" t="str">
        <f t="shared" si="7"/>
        <v>གསུམ་བརྒྱ་ རེ་གཅིག་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721</v>
      </c>
      <c r="N4686" s="8" t="s">
        <v>4975</v>
      </c>
      <c r="O4686" s="13">
        <v>725.0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361b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722</v>
      </c>
      <c r="N4687" s="8" t="s">
        <v>4975</v>
      </c>
      <c r="O4687" s="13">
        <v>726.0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362a</v>
      </c>
      <c r="G4688" s="9" t="str">
        <f t="shared" si="7"/>
        <v>གསུམ་བརྒྱ་ རེ་གཉིས་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723</v>
      </c>
      <c r="N4688" s="8" t="s">
        <v>4975</v>
      </c>
      <c r="O4688" s="13">
        <v>727.0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362b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724</v>
      </c>
      <c r="N4689" s="8" t="s">
        <v>4975</v>
      </c>
      <c r="O4689" s="13">
        <v>728.0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363a</v>
      </c>
      <c r="G4690" s="9" t="str">
        <f t="shared" si="7"/>
        <v>གསུམ་བརྒྱ་ རེ་གསུམ་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725</v>
      </c>
      <c r="N4690" s="8" t="s">
        <v>4975</v>
      </c>
      <c r="O4690" s="13">
        <v>729.0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363b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726</v>
      </c>
      <c r="N4691" s="8" t="s">
        <v>4975</v>
      </c>
      <c r="O4691" s="13">
        <v>730.0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364a</v>
      </c>
      <c r="G4692" s="9" t="str">
        <f t="shared" si="7"/>
        <v>གསུམ་བརྒྱ་ རེ་བཞི་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727</v>
      </c>
      <c r="N4692" s="8" t="s">
        <v>4975</v>
      </c>
      <c r="O4692" s="13">
        <v>731.0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364b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728</v>
      </c>
      <c r="N4693" s="8" t="s">
        <v>4975</v>
      </c>
      <c r="O4693" s="13">
        <v>732.0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365a</v>
      </c>
      <c r="G4694" s="9" t="str">
        <f t="shared" si="7"/>
        <v>གསུམ་བརྒྱ་ རེ་ལྔ་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729</v>
      </c>
      <c r="N4694" s="8" t="s">
        <v>4975</v>
      </c>
      <c r="O4694" s="13">
        <v>733.0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365b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730</v>
      </c>
      <c r="N4695" s="8" t="s">
        <v>4975</v>
      </c>
      <c r="O4695" s="13">
        <v>734.0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366a</v>
      </c>
      <c r="G4696" s="9" t="str">
        <f t="shared" si="7"/>
        <v>གསུམ་བརྒྱ་ རེ་དྲུག་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731</v>
      </c>
      <c r="N4696" s="8" t="s">
        <v>4975</v>
      </c>
      <c r="O4696" s="13">
        <v>735.0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366b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732</v>
      </c>
      <c r="N4697" s="8" t="s">
        <v>4975</v>
      </c>
      <c r="O4697" s="13">
        <v>736.0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367a</v>
      </c>
      <c r="G4698" s="9" t="str">
        <f t="shared" si="7"/>
        <v>གསུམ་བརྒྱ་ རེ་བདུན་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733</v>
      </c>
      <c r="N4698" s="8" t="s">
        <v>4975</v>
      </c>
      <c r="O4698" s="13">
        <v>737.0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367b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734</v>
      </c>
      <c r="N4699" s="8" t="s">
        <v>4975</v>
      </c>
      <c r="O4699" s="13">
        <v>738.0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368a</v>
      </c>
      <c r="G4700" s="9" t="str">
        <f t="shared" si="7"/>
        <v>གསུམ་བརྒྱ་ རེ་བརྒྱད་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735</v>
      </c>
      <c r="N4700" s="8" t="s">
        <v>4975</v>
      </c>
      <c r="O4700" s="13">
        <v>739.0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368b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736</v>
      </c>
      <c r="N4701" s="8" t="s">
        <v>4975</v>
      </c>
      <c r="O4701" s="13">
        <v>740.0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369a</v>
      </c>
      <c r="G4702" s="9" t="str">
        <f t="shared" si="7"/>
        <v>གསུམ་བརྒྱ་ རེ་དགུ་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737</v>
      </c>
      <c r="N4702" s="8" t="s">
        <v>4975</v>
      </c>
      <c r="O4702" s="13">
        <v>741.0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369b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738</v>
      </c>
      <c r="N4703" s="8" t="s">
        <v>4975</v>
      </c>
      <c r="O4703" s="13">
        <v>742.0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370a</v>
      </c>
      <c r="G4704" s="9" t="str">
        <f t="shared" si="7"/>
        <v>གསུམ་བརྒྱ་ བདུན་བཅུ་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739</v>
      </c>
      <c r="N4704" s="8" t="s">
        <v>4975</v>
      </c>
      <c r="O4704" s="13">
        <v>743.0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370b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740</v>
      </c>
      <c r="N4705" s="8" t="s">
        <v>4975</v>
      </c>
      <c r="O4705" s="13">
        <v>744.0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371a</v>
      </c>
      <c r="G4706" s="9" t="str">
        <f t="shared" si="7"/>
        <v>གསུམ་བརྒྱ་ དོན་གཅིག་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741</v>
      </c>
      <c r="N4706" s="8" t="s">
        <v>4975</v>
      </c>
      <c r="O4706" s="13">
        <v>745.0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371b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742</v>
      </c>
      <c r="N4707" s="8" t="s">
        <v>4975</v>
      </c>
      <c r="O4707" s="13">
        <v>746.0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372a</v>
      </c>
      <c r="G4708" s="9" t="str">
        <f t="shared" si="7"/>
        <v>གསུམ་བརྒྱ་ དོན་གཉིས་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743</v>
      </c>
      <c r="N4708" s="8" t="s">
        <v>4975</v>
      </c>
      <c r="O4708" s="13">
        <v>747.0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372b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744</v>
      </c>
      <c r="N4709" s="8" t="s">
        <v>4975</v>
      </c>
      <c r="O4709" s="13">
        <v>748.0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373a</v>
      </c>
      <c r="G4710" s="9" t="str">
        <f t="shared" si="7"/>
        <v>གསུམ་བརྒྱ་ དོན་གསུམ་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745</v>
      </c>
      <c r="N4710" s="8" t="s">
        <v>4975</v>
      </c>
      <c r="O4710" s="13">
        <v>749.0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373b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746</v>
      </c>
      <c r="N4711" s="8" t="s">
        <v>4975</v>
      </c>
      <c r="O4711" s="13">
        <v>750.0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374a</v>
      </c>
      <c r="G4712" s="9" t="str">
        <f t="shared" si="7"/>
        <v>གསུམ་བརྒྱ་ དོན་བཞི་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747</v>
      </c>
      <c r="N4712" s="8" t="s">
        <v>4975</v>
      </c>
      <c r="O4712" s="13">
        <v>751.0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374b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748</v>
      </c>
      <c r="N4713" s="8" t="s">
        <v>4975</v>
      </c>
      <c r="O4713" s="13">
        <v>752.0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375a</v>
      </c>
      <c r="G4714" s="9" t="str">
        <f t="shared" si="7"/>
        <v>གསུམ་བརྒྱ་ དོན་ལྔ་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749</v>
      </c>
      <c r="N4714" s="8" t="s">
        <v>4975</v>
      </c>
      <c r="O4714" s="13">
        <v>753.0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375b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750</v>
      </c>
      <c r="N4715" s="8" t="s">
        <v>4975</v>
      </c>
      <c r="O4715" s="13">
        <v>754.0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376a</v>
      </c>
      <c r="G4716" s="9" t="str">
        <f t="shared" si="7"/>
        <v>གསུམ་བརྒྱ་ དོན་དྲུག་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751</v>
      </c>
      <c r="N4716" s="8" t="s">
        <v>4975</v>
      </c>
      <c r="O4716" s="13">
        <v>755.0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376b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752</v>
      </c>
      <c r="N4717" s="8" t="s">
        <v>4975</v>
      </c>
      <c r="O4717" s="13">
        <v>756.0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377a</v>
      </c>
      <c r="G4718" s="9" t="str">
        <f t="shared" si="7"/>
        <v>གསུམ་བརྒྱ་ དོན་བདུན་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753</v>
      </c>
      <c r="N4718" s="8" t="s">
        <v>4975</v>
      </c>
      <c r="O4718" s="13">
        <v>757.0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377b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754</v>
      </c>
      <c r="N4719" s="8" t="s">
        <v>4975</v>
      </c>
      <c r="O4719" s="13">
        <v>758.0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378a</v>
      </c>
      <c r="G4720" s="9" t="str">
        <f t="shared" si="7"/>
        <v>གསུམ་བརྒྱ་ དོན་བརྒྱད་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755</v>
      </c>
      <c r="N4720" s="8" t="s">
        <v>4975</v>
      </c>
      <c r="O4720" s="13">
        <v>759.0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378b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756</v>
      </c>
      <c r="N4721" s="8" t="s">
        <v>4975</v>
      </c>
      <c r="O4721" s="13">
        <v>760.0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379a</v>
      </c>
      <c r="G4722" s="9" t="str">
        <f t="shared" si="7"/>
        <v>གསུམ་བརྒྱ་ དོན་དགུ་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757</v>
      </c>
      <c r="N4722" s="8" t="s">
        <v>4975</v>
      </c>
      <c r="O4722" s="13">
        <v>761.0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379b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758</v>
      </c>
      <c r="N4723" s="8" t="s">
        <v>4975</v>
      </c>
      <c r="O4723" s="13">
        <v>762.0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380a</v>
      </c>
      <c r="G4724" s="9" t="str">
        <f t="shared" si="7"/>
        <v>གསུམ་བརྒྱ་ བརྒྱད་བཅུ་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759</v>
      </c>
      <c r="N4724" s="8" t="s">
        <v>4975</v>
      </c>
      <c r="O4724" s="13">
        <v>763.0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380b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760</v>
      </c>
      <c r="N4725" s="8" t="s">
        <v>4975</v>
      </c>
      <c r="O4725" s="13">
        <v>764.0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381a</v>
      </c>
      <c r="G4726" s="9" t="str">
        <f t="shared" si="7"/>
        <v>གསུམ་བརྒྱ་ གྱ་གཅིག་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761</v>
      </c>
      <c r="N4726" s="8" t="s">
        <v>4975</v>
      </c>
      <c r="O4726" s="13">
        <v>765.0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381b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762</v>
      </c>
      <c r="N4727" s="8" t="s">
        <v>4975</v>
      </c>
      <c r="O4727" s="13">
        <v>766.0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382a</v>
      </c>
      <c r="G4728" s="9" t="str">
        <f t="shared" si="7"/>
        <v>གསུམ་བརྒྱ་ གྱ་གཉིས་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763</v>
      </c>
      <c r="N4728" s="8" t="s">
        <v>4975</v>
      </c>
      <c r="O4728" s="13">
        <v>767.0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382b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764</v>
      </c>
      <c r="N4729" s="8" t="s">
        <v>4975</v>
      </c>
      <c r="O4729" s="13">
        <v>768.0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383a</v>
      </c>
      <c r="G4730" s="9" t="str">
        <f t="shared" si="7"/>
        <v>གསུམ་བརྒྱ་ གྱ་གསུམ་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765</v>
      </c>
      <c r="N4730" s="8" t="s">
        <v>4975</v>
      </c>
      <c r="O4730" s="13">
        <v>769.0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383b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766</v>
      </c>
      <c r="N4731" s="8" t="s">
        <v>4975</v>
      </c>
      <c r="O4731" s="13">
        <v>770.0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384a</v>
      </c>
      <c r="G4732" s="9" t="str">
        <f t="shared" si="7"/>
        <v>གསུམ་བརྒྱ་ གྱ་བཞི་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767</v>
      </c>
      <c r="N4732" s="8" t="s">
        <v>4975</v>
      </c>
      <c r="O4732" s="13">
        <v>771.0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384b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768</v>
      </c>
      <c r="N4733" s="8" t="s">
        <v>4975</v>
      </c>
      <c r="O4733" s="13">
        <v>772.0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385a</v>
      </c>
      <c r="G4734" s="9" t="str">
        <f t="shared" si="7"/>
        <v>གསུམ་བརྒྱ་ གྱ་ལྔ་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769</v>
      </c>
      <c r="N4734" s="8" t="s">
        <v>4975</v>
      </c>
      <c r="O4734" s="13">
        <v>773.0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385b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770</v>
      </c>
      <c r="N4735" s="8" t="s">
        <v>4975</v>
      </c>
      <c r="O4735" s="13">
        <v>774.0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386a</v>
      </c>
      <c r="G4736" s="9" t="str">
        <f t="shared" si="7"/>
        <v>གསུམ་བརྒྱ་ གྱ་དྲུག་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771</v>
      </c>
      <c r="N4736" s="8" t="s">
        <v>4975</v>
      </c>
      <c r="O4736" s="13">
        <v>775.0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386b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772</v>
      </c>
      <c r="N4737" s="8" t="s">
        <v>4975</v>
      </c>
      <c r="O4737" s="13">
        <v>776.0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387a</v>
      </c>
      <c r="G4738" s="9" t="str">
        <f t="shared" si="7"/>
        <v>གསུམ་བརྒྱ་ གྱ་བདུན་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773</v>
      </c>
      <c r="N4738" s="8" t="s">
        <v>4975</v>
      </c>
      <c r="O4738" s="13">
        <v>777.0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387b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774</v>
      </c>
      <c r="N4739" s="8" t="s">
        <v>4975</v>
      </c>
      <c r="O4739" s="13">
        <v>778.0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388a</v>
      </c>
      <c r="G4740" s="9" t="str">
        <f t="shared" si="7"/>
        <v>གསུམ་བརྒྱ་ གྱ་བརྒྱད་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775</v>
      </c>
      <c r="N4740" s="8" t="s">
        <v>4975</v>
      </c>
      <c r="O4740" s="13">
        <v>779.0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388b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776</v>
      </c>
      <c r="N4741" s="8" t="s">
        <v>4975</v>
      </c>
      <c r="O4741" s="13">
        <v>780.0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389a</v>
      </c>
      <c r="G4742" s="9" t="str">
        <f t="shared" si="7"/>
        <v>གསུམ་བརྒྱ་ གྱ་དགུ་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777</v>
      </c>
      <c r="N4742" s="8" t="s">
        <v>4975</v>
      </c>
      <c r="O4742" s="13">
        <v>781.0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389b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778</v>
      </c>
      <c r="N4743" s="8" t="s">
        <v>4975</v>
      </c>
      <c r="O4743" s="13">
        <v>782.0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390a</v>
      </c>
      <c r="G4744" s="9" t="str">
        <f t="shared" si="7"/>
        <v>གསུམ་བརྒྱ་ དགུ་བཅུ་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779</v>
      </c>
      <c r="N4744" s="8" t="s">
        <v>4975</v>
      </c>
      <c r="O4744" s="13">
        <v>783.0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390b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780</v>
      </c>
      <c r="N4745" s="8" t="s">
        <v>4975</v>
      </c>
      <c r="O4745" s="13">
        <v>784.0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391a</v>
      </c>
      <c r="G4746" s="9" t="str">
        <f t="shared" si="7"/>
        <v>གསུམ་བརྒྱ་ གོ་གཅིག་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781</v>
      </c>
      <c r="N4746" s="8" t="s">
        <v>4975</v>
      </c>
      <c r="O4746" s="13">
        <v>785.0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391b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782</v>
      </c>
      <c r="N4747" s="8" t="s">
        <v>4975</v>
      </c>
      <c r="O4747" s="13">
        <v>786.0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392a</v>
      </c>
      <c r="G4748" s="9" t="str">
        <f t="shared" si="7"/>
        <v>གསུམ་བརྒྱ་ གོ་གཉིས་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783</v>
      </c>
      <c r="N4748" s="8" t="s">
        <v>4975</v>
      </c>
      <c r="O4748" s="13">
        <v>787.0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392b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784</v>
      </c>
      <c r="N4749" s="8" t="s">
        <v>4975</v>
      </c>
      <c r="O4749" s="13">
        <v>788.0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393a</v>
      </c>
      <c r="G4750" s="9" t="str">
        <f t="shared" si="7"/>
        <v>གསུམ་བརྒྱ་ གོ་གསུམ་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785</v>
      </c>
      <c r="N4750" s="8" t="s">
        <v>4975</v>
      </c>
      <c r="O4750" s="13">
        <v>789.0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393b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786</v>
      </c>
      <c r="N4751" s="8" t="s">
        <v>4975</v>
      </c>
      <c r="O4751" s="13">
        <v>790.0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394a</v>
      </c>
      <c r="G4752" s="9" t="str">
        <f t="shared" si="7"/>
        <v>གསུམ་བརྒྱ་ གོ་བཞི་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787</v>
      </c>
      <c r="N4752" s="8" t="s">
        <v>4975</v>
      </c>
      <c r="O4752" s="13">
        <v>791.0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394b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788</v>
      </c>
      <c r="N4753" s="8" t="s">
        <v>4975</v>
      </c>
      <c r="O4753" s="13">
        <v>792.0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395a</v>
      </c>
      <c r="G4754" s="9" t="str">
        <f t="shared" si="7"/>
        <v>གསུམ་བརྒྱ་ གོ་ལྔ་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789</v>
      </c>
      <c r="N4754" s="8" t="s">
        <v>4975</v>
      </c>
      <c r="O4754" s="13">
        <v>793.0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395b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790</v>
      </c>
      <c r="N4755" s="8" t="s">
        <v>4975</v>
      </c>
      <c r="O4755" s="13">
        <v>794.0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396a</v>
      </c>
      <c r="G4756" s="9" t="str">
        <f t="shared" si="7"/>
        <v>གསུམ་བརྒྱ་ གོ་དྲུག་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791</v>
      </c>
      <c r="N4756" s="8" t="s">
        <v>4975</v>
      </c>
      <c r="O4756" s="13">
        <v>795.0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396b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792</v>
      </c>
      <c r="N4757" s="8" t="s">
        <v>4975</v>
      </c>
      <c r="O4757" s="13">
        <v>796.0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397a</v>
      </c>
      <c r="G4758" s="9" t="str">
        <f t="shared" si="7"/>
        <v>གསུམ་བརྒྱ་ གོ་བདུན་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793</v>
      </c>
      <c r="N4758" s="8" t="s">
        <v>4975</v>
      </c>
      <c r="O4758" s="13">
        <v>797.0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397b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794</v>
      </c>
      <c r="N4759" s="8" t="s">
        <v>4975</v>
      </c>
      <c r="O4759" s="13">
        <v>798.0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398a</v>
      </c>
      <c r="G4760" s="9" t="str">
        <f t="shared" si="7"/>
        <v>གསུམ་བརྒྱ་ གོ་བརྒྱད་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795</v>
      </c>
      <c r="N4760" s="8" t="s">
        <v>4975</v>
      </c>
      <c r="O4760" s="13">
        <v>799.0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398b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796</v>
      </c>
      <c r="N4761" s="8" t="s">
        <v>4975</v>
      </c>
      <c r="O4761" s="13">
        <v>800.0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399a</v>
      </c>
      <c r="G4762" s="9" t="str">
        <f t="shared" si="7"/>
        <v>གསུམ་བརྒྱ་ གོ་དགུ་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797</v>
      </c>
      <c r="N4762" s="8" t="s">
        <v>4975</v>
      </c>
      <c r="O4762" s="13">
        <v>801.0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399b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798</v>
      </c>
      <c r="N4763" s="8" t="s">
        <v>4975</v>
      </c>
      <c r="O4763" s="13">
        <v>802.0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400a</v>
      </c>
      <c r="G4764" s="9" t="str">
        <f t="shared" si="7"/>
        <v>བཞི་བརྒྱ་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799</v>
      </c>
      <c r="N4764" s="8" t="s">
        <v>4975</v>
      </c>
      <c r="O4764" s="13">
        <v>803.0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400b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800</v>
      </c>
      <c r="N4765" s="8" t="s">
        <v>4975</v>
      </c>
      <c r="O4765" s="13">
        <v>804.0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401a</v>
      </c>
      <c r="G4766" s="9" t="str">
        <f t="shared" si="7"/>
        <v>བཞི་བརྒྱ་ གཅིག་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801</v>
      </c>
      <c r="N4766" s="8" t="s">
        <v>4975</v>
      </c>
      <c r="O4766" s="13">
        <v>805.0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401b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802</v>
      </c>
      <c r="N4767" s="8" t="s">
        <v>4975</v>
      </c>
      <c r="O4767" s="13">
        <v>806.0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402a</v>
      </c>
      <c r="G4768" s="9" t="str">
        <f t="shared" si="7"/>
        <v>བཞི་བརྒྱ་ གཉིས་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803</v>
      </c>
      <c r="N4768" s="8" t="s">
        <v>4975</v>
      </c>
      <c r="O4768" s="13">
        <v>807.0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402b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804</v>
      </c>
      <c r="N4769" s="8" t="s">
        <v>4975</v>
      </c>
      <c r="O4769" s="13">
        <v>808.0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403a</v>
      </c>
      <c r="G4770" s="9" t="str">
        <f t="shared" si="7"/>
        <v>བཞི་བརྒྱ་ གསུམ་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805</v>
      </c>
      <c r="N4770" s="8" t="s">
        <v>4975</v>
      </c>
      <c r="O4770" s="13">
        <v>809.0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403b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806</v>
      </c>
      <c r="N4771" s="8" t="s">
        <v>4975</v>
      </c>
      <c r="O4771" s="13">
        <v>810.0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404a</v>
      </c>
      <c r="G4772" s="9" t="str">
        <f t="shared" si="7"/>
        <v>བཞི་བརྒྱ་ བཞི་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807</v>
      </c>
      <c r="N4772" s="8" t="s">
        <v>4975</v>
      </c>
      <c r="O4772" s="13">
        <v>811.0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404b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808</v>
      </c>
      <c r="N4773" s="8" t="s">
        <v>4975</v>
      </c>
      <c r="O4773" s="13">
        <v>812.0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405a</v>
      </c>
      <c r="G4774" s="9" t="str">
        <f t="shared" si="7"/>
        <v>བཞི་བརྒྱ་ ལྔ་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809</v>
      </c>
      <c r="N4774" s="8" t="s">
        <v>4975</v>
      </c>
      <c r="O4774" s="13">
        <v>813.0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405b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810</v>
      </c>
      <c r="N4775" s="8" t="s">
        <v>4975</v>
      </c>
      <c r="O4775" s="13">
        <v>814.0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406a</v>
      </c>
      <c r="G4776" s="9" t="str">
        <f t="shared" si="7"/>
        <v>བཞི་བརྒྱ་ དྲུག་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811</v>
      </c>
      <c r="N4776" s="8" t="s">
        <v>4975</v>
      </c>
      <c r="O4776" s="13">
        <v>815.0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406b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812</v>
      </c>
      <c r="N4777" s="8" t="s">
        <v>4975</v>
      </c>
      <c r="O4777" s="13">
        <v>816.0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407a</v>
      </c>
      <c r="G4778" s="9" t="str">
        <f t="shared" si="7"/>
        <v>བཞི་བརྒྱ་ བདུན་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813</v>
      </c>
      <c r="N4778" s="8" t="s">
        <v>4975</v>
      </c>
      <c r="O4778" s="13">
        <v>817.0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407b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814</v>
      </c>
      <c r="N4779" s="8" t="s">
        <v>4975</v>
      </c>
      <c r="O4779" s="13">
        <v>818.0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408a</v>
      </c>
      <c r="G4780" s="9" t="str">
        <f t="shared" si="7"/>
        <v>བཞི་བརྒྱ་ བརྒྱད་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815</v>
      </c>
      <c r="N4780" s="8" t="s">
        <v>4975</v>
      </c>
      <c r="O4780" s="13">
        <v>819.0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408b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816</v>
      </c>
      <c r="N4781" s="8" t="s">
        <v>4975</v>
      </c>
      <c r="O4781" s="13">
        <v>820.0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409a</v>
      </c>
      <c r="G4782" s="9" t="str">
        <f t="shared" si="7"/>
        <v>བཞི་བརྒྱ་ དགུ་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817</v>
      </c>
      <c r="N4782" s="8" t="s">
        <v>4975</v>
      </c>
      <c r="O4782" s="13">
        <v>821.0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409b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818</v>
      </c>
      <c r="N4783" s="8" t="s">
        <v>4975</v>
      </c>
      <c r="O4783" s="13">
        <v>822.0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410a</v>
      </c>
      <c r="G4784" s="9" t="str">
        <f t="shared" si="7"/>
        <v>བཞི་བརྒྱ་ བཅུ་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819</v>
      </c>
      <c r="N4784" s="8" t="s">
        <v>4975</v>
      </c>
      <c r="O4784" s="13">
        <v>823.0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410b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820</v>
      </c>
      <c r="N4785" s="8" t="s">
        <v>4975</v>
      </c>
      <c r="O4785" s="13">
        <v>824.0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411a</v>
      </c>
      <c r="G4786" s="9" t="str">
        <f t="shared" si="7"/>
        <v>བཞི་བརྒྱ་ བཅུ་གཅིག་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821</v>
      </c>
      <c r="N4786" s="8" t="s">
        <v>4975</v>
      </c>
      <c r="O4786" s="13">
        <v>825.0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411b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822</v>
      </c>
      <c r="N4787" s="8" t="s">
        <v>4975</v>
      </c>
      <c r="O4787" s="13">
        <v>826.0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412a</v>
      </c>
      <c r="G4788" s="9" t="str">
        <f t="shared" si="7"/>
        <v>བཞི་བརྒྱ་ བཅུ་གཉིས་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823</v>
      </c>
      <c r="N4788" s="8" t="s">
        <v>4975</v>
      </c>
      <c r="O4788" s="13">
        <v>827.0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412b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824</v>
      </c>
      <c r="N4789" s="8" t="s">
        <v>4975</v>
      </c>
      <c r="O4789" s="13">
        <v>828.0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413a</v>
      </c>
      <c r="G4790" s="9" t="str">
        <f t="shared" si="7"/>
        <v>བཞི་བརྒྱ་ བཅུ་གསུམ་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825</v>
      </c>
      <c r="N4790" s="8" t="s">
        <v>4975</v>
      </c>
      <c r="O4790" s="13">
        <v>829.0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413b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826</v>
      </c>
      <c r="N4791" s="8" t="s">
        <v>4975</v>
      </c>
      <c r="O4791" s="13">
        <v>830.0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414a</v>
      </c>
      <c r="G4792" s="9" t="str">
        <f t="shared" si="7"/>
        <v>བཞི་བརྒྱ་ བཅུ་བཞི་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827</v>
      </c>
      <c r="N4792" s="8" t="s">
        <v>4975</v>
      </c>
      <c r="O4792" s="13">
        <v>831.0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414b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828</v>
      </c>
      <c r="N4793" s="8" t="s">
        <v>4975</v>
      </c>
      <c r="O4793" s="13">
        <v>832.0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415a</v>
      </c>
      <c r="G4794" s="9" t="str">
        <f t="shared" si="7"/>
        <v>བཞི་བརྒྱ་ བཅོ་ལྔ་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829</v>
      </c>
      <c r="N4794" s="8" t="s">
        <v>4975</v>
      </c>
      <c r="O4794" s="13">
        <v>833.0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415b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830</v>
      </c>
      <c r="N4795" s="8" t="s">
        <v>4975</v>
      </c>
      <c r="O4795" s="13">
        <v>834.0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416a</v>
      </c>
      <c r="G4796" s="9" t="str">
        <f t="shared" si="7"/>
        <v>བཞི་བརྒྱ་ བཅུ་དྲུག་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831</v>
      </c>
      <c r="N4796" s="8" t="s">
        <v>4975</v>
      </c>
      <c r="O4796" s="13">
        <v>835.0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416b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832</v>
      </c>
      <c r="N4797" s="8" t="s">
        <v>4975</v>
      </c>
      <c r="O4797" s="13">
        <v>836.0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417a</v>
      </c>
      <c r="G4798" s="9" t="str">
        <f t="shared" si="7"/>
        <v>བཞི་བརྒྱ་ བཅུ་བདུན་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833</v>
      </c>
      <c r="N4798" s="8" t="s">
        <v>4975</v>
      </c>
      <c r="O4798" s="13">
        <v>837.0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417b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834</v>
      </c>
      <c r="N4799" s="8" t="s">
        <v>4975</v>
      </c>
      <c r="O4799" s="13">
        <v>838.0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418a</v>
      </c>
      <c r="G4800" s="9" t="str">
        <f t="shared" si="7"/>
        <v>བཞི་བརྒྱ་ བཅོ་བརྒྱད་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835</v>
      </c>
      <c r="N4800" s="8" t="s">
        <v>4975</v>
      </c>
      <c r="O4800" s="13">
        <v>839.0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418b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836</v>
      </c>
      <c r="N4801" s="8" t="s">
        <v>4975</v>
      </c>
      <c r="O4801" s="13">
        <v>840.0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419a</v>
      </c>
      <c r="G4802" s="9" t="str">
        <f t="shared" si="7"/>
        <v>བཞི་བརྒྱ་ བཅུ་དགུ་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837</v>
      </c>
      <c r="N4802" s="8" t="s">
        <v>4975</v>
      </c>
      <c r="O4802" s="13">
        <v>841.0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419b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838</v>
      </c>
      <c r="N4803" s="8" t="s">
        <v>4975</v>
      </c>
      <c r="O4803" s="13">
        <v>842.0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420a</v>
      </c>
      <c r="G4804" s="9" t="str">
        <f t="shared" si="7"/>
        <v>བཞི་བརྒྱ་ ཉི་ཤུ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839</v>
      </c>
      <c r="N4804" s="8" t="s">
        <v>4975</v>
      </c>
      <c r="O4804" s="13">
        <v>843.0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420b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840</v>
      </c>
      <c r="N4805" s="8" t="s">
        <v>4975</v>
      </c>
      <c r="O4805" s="13">
        <v>844.0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421a</v>
      </c>
      <c r="G4806" s="9" t="str">
        <f t="shared" si="7"/>
        <v>བཞི་བརྒྱ་ ཉེར་གཅིག་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841</v>
      </c>
      <c r="N4806" s="8" t="s">
        <v>4975</v>
      </c>
      <c r="O4806" s="13">
        <v>845.0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421b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842</v>
      </c>
      <c r="N4807" s="8" t="s">
        <v>4975</v>
      </c>
      <c r="O4807" s="13">
        <v>846.0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422a</v>
      </c>
      <c r="G4808" s="9" t="str">
        <f t="shared" si="7"/>
        <v>བཞི་བརྒྱ་ ཉེར་གཉིས་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843</v>
      </c>
      <c r="N4808" s="8" t="s">
        <v>4975</v>
      </c>
      <c r="O4808" s="13">
        <v>847.0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422b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844</v>
      </c>
      <c r="N4809" s="8" t="s">
        <v>4975</v>
      </c>
      <c r="O4809" s="13">
        <v>848.0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423a</v>
      </c>
      <c r="G4810" s="9" t="str">
        <f t="shared" si="7"/>
        <v>བཞི་བརྒྱ་ ཉེར་གསུམ་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845</v>
      </c>
      <c r="N4810" s="8" t="s">
        <v>4975</v>
      </c>
      <c r="O4810" s="13">
        <v>849.0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423b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846</v>
      </c>
      <c r="N4811" s="8" t="s">
        <v>4975</v>
      </c>
      <c r="O4811" s="13">
        <v>850.0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424a</v>
      </c>
      <c r="G4812" s="9" t="str">
        <f t="shared" si="7"/>
        <v>བཞི་བརྒྱ་ ཉེར་བཞི་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847</v>
      </c>
      <c r="N4812" s="8" t="s">
        <v>4975</v>
      </c>
      <c r="O4812" s="13">
        <v>851.0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424b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848</v>
      </c>
      <c r="N4813" s="8" t="s">
        <v>4975</v>
      </c>
      <c r="O4813" s="13">
        <v>852.0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425a</v>
      </c>
      <c r="G4814" s="9" t="str">
        <f t="shared" si="7"/>
        <v>བཞི་བརྒྱ་ ཉེར་ལྔ་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849</v>
      </c>
      <c r="N4814" s="8" t="s">
        <v>4975</v>
      </c>
      <c r="O4814" s="13">
        <v>853.0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425b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850</v>
      </c>
      <c r="N4815" s="8" t="s">
        <v>4975</v>
      </c>
      <c r="O4815" s="13">
        <v>854.0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426a</v>
      </c>
      <c r="G4816" s="9" t="str">
        <f t="shared" si="7"/>
        <v>བཞི་བརྒྱ་ ཉེར་དྲུག་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851</v>
      </c>
      <c r="N4816" s="8" t="s">
        <v>4975</v>
      </c>
      <c r="O4816" s="13">
        <v>855.0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426b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852</v>
      </c>
      <c r="N4817" s="8" t="s">
        <v>4975</v>
      </c>
      <c r="O4817" s="13">
        <v>856.0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427a</v>
      </c>
      <c r="G4818" s="9" t="str">
        <f t="shared" si="7"/>
        <v>བཞི་བརྒྱ་ ཉེར་བདུན་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853</v>
      </c>
      <c r="N4818" s="8" t="s">
        <v>4975</v>
      </c>
      <c r="O4818" s="13">
        <v>857.0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427b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854</v>
      </c>
      <c r="N4819" s="8" t="s">
        <v>4975</v>
      </c>
      <c r="O4819" s="13">
        <v>858.0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428a</v>
      </c>
      <c r="G4820" s="9" t="str">
        <f t="shared" si="7"/>
        <v>བཞི་བརྒྱ་ ཉེར་བརྒྱད་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855</v>
      </c>
      <c r="N4820" s="8" t="s">
        <v>4975</v>
      </c>
      <c r="O4820" s="13">
        <v>859.0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428b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856</v>
      </c>
      <c r="N4821" s="8" t="s">
        <v>4975</v>
      </c>
      <c r="O4821" s="13">
        <v>860.0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429a</v>
      </c>
      <c r="G4822" s="9" t="str">
        <f t="shared" si="7"/>
        <v>བཞི་བརྒྱ་ ཉེར་དགུ་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857</v>
      </c>
      <c r="N4822" s="8" t="s">
        <v>4975</v>
      </c>
      <c r="O4822" s="13">
        <v>861.0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429b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858</v>
      </c>
      <c r="N4823" s="8" t="s">
        <v>4975</v>
      </c>
      <c r="O4823" s="13">
        <v>862.0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430a</v>
      </c>
      <c r="G4824" s="9" t="str">
        <f t="shared" si="7"/>
        <v>བཞི་བརྒྱ་ སུམ་བཅུ་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859</v>
      </c>
      <c r="N4824" s="8" t="s">
        <v>4975</v>
      </c>
      <c r="O4824" s="13">
        <v>863.0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430b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860</v>
      </c>
      <c r="N4825" s="8" t="s">
        <v>4975</v>
      </c>
      <c r="O4825" s="13">
        <v>864.0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431a</v>
      </c>
      <c r="G4826" s="9" t="str">
        <f t="shared" si="7"/>
        <v>བཞི་བརྒྱ་ སོ་གཅིག་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861</v>
      </c>
      <c r="N4826" s="8" t="s">
        <v>4975</v>
      </c>
      <c r="O4826" s="13">
        <v>865.0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431b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862</v>
      </c>
      <c r="N4827" s="8" t="s">
        <v>4975</v>
      </c>
      <c r="O4827" s="13">
        <v>866.0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432a</v>
      </c>
      <c r="G4828" s="9" t="str">
        <f t="shared" si="7"/>
        <v>བཞི་བརྒྱ་ སོ་གཉིས་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863</v>
      </c>
      <c r="N4828" s="8" t="s">
        <v>4975</v>
      </c>
      <c r="O4828" s="13">
        <v>867.0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432b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864</v>
      </c>
      <c r="N4829" s="8" t="s">
        <v>4975</v>
      </c>
      <c r="O4829" s="13">
        <v>868.0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433a</v>
      </c>
      <c r="G4830" s="9" t="str">
        <f t="shared" si="7"/>
        <v>བཞི་བརྒྱ་ སོ་གསུམ་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865</v>
      </c>
      <c r="N4830" s="8" t="s">
        <v>4975</v>
      </c>
      <c r="O4830" s="13">
        <v>869.0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433b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866</v>
      </c>
      <c r="N4831" s="8" t="s">
        <v>4975</v>
      </c>
      <c r="O4831" s="13">
        <v>870.0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434a</v>
      </c>
      <c r="G4832" s="9" t="str">
        <f t="shared" si="7"/>
        <v>བཞི་བརྒྱ་ སོ་བཞི་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867</v>
      </c>
      <c r="N4832" s="8" t="s">
        <v>4975</v>
      </c>
      <c r="O4832" s="13">
        <v>871.0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434b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868</v>
      </c>
      <c r="N4833" s="8" t="s">
        <v>4975</v>
      </c>
      <c r="O4833" s="13">
        <v>872.0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435a</v>
      </c>
      <c r="G4834" s="9" t="str">
        <f t="shared" si="7"/>
        <v>བཞི་བརྒྱ་ སོ་ལྔ་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869</v>
      </c>
      <c r="N4834" s="8" t="s">
        <v>4975</v>
      </c>
      <c r="O4834" s="13">
        <v>873.0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435b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870</v>
      </c>
      <c r="N4835" s="8" t="s">
        <v>4975</v>
      </c>
      <c r="O4835" s="13">
        <v>874.0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436a</v>
      </c>
      <c r="G4836" s="9" t="str">
        <f t="shared" si="7"/>
        <v>བཞི་བརྒྱ་ སོ་དྲུག་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871</v>
      </c>
      <c r="N4836" s="8" t="s">
        <v>4975</v>
      </c>
      <c r="O4836" s="13">
        <v>875.0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436b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872</v>
      </c>
      <c r="N4837" s="8" t="s">
        <v>4975</v>
      </c>
      <c r="O4837" s="13">
        <v>876.0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437a</v>
      </c>
      <c r="G4838" s="9" t="str">
        <f t="shared" si="7"/>
        <v>བཞི་བརྒྱ་ སོ་བདུན་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873</v>
      </c>
      <c r="N4838" s="8" t="s">
        <v>4975</v>
      </c>
      <c r="O4838" s="13">
        <v>877.0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437b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874</v>
      </c>
      <c r="N4839" s="8" t="s">
        <v>4975</v>
      </c>
      <c r="O4839" s="13">
        <v>878.0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438a</v>
      </c>
      <c r="G4840" s="9" t="str">
        <f t="shared" si="7"/>
        <v>བཞི་བརྒྱ་ སོ་བརྒྱད་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875</v>
      </c>
      <c r="N4840" s="8" t="s">
        <v>4975</v>
      </c>
      <c r="O4840" s="13">
        <v>879.0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438b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876</v>
      </c>
      <c r="N4841" s="8" t="s">
        <v>4975</v>
      </c>
      <c r="O4841" s="13">
        <v>880.0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439a</v>
      </c>
      <c r="G4842" s="9" t="str">
        <f t="shared" si="7"/>
        <v>བཞི་བརྒྱ་ སོ་དགུ་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877</v>
      </c>
      <c r="N4842" s="8" t="s">
        <v>4975</v>
      </c>
      <c r="O4842" s="13">
        <v>881.0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439b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878</v>
      </c>
      <c r="N4843" s="8" t="s">
        <v>4975</v>
      </c>
      <c r="O4843" s="13">
        <v>882.0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440a</v>
      </c>
      <c r="G4844" s="9" t="str">
        <f t="shared" si="7"/>
        <v>བཞི་བརྒྱ་ བཞི་བཅུ་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879</v>
      </c>
      <c r="N4844" s="8" t="s">
        <v>4975</v>
      </c>
      <c r="O4844" s="13">
        <v>883.0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440b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880</v>
      </c>
      <c r="N4845" s="8" t="s">
        <v>4975</v>
      </c>
      <c r="O4845" s="13">
        <v>884.0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441a</v>
      </c>
      <c r="G4846" s="9" t="str">
        <f t="shared" si="7"/>
        <v>བཞི་བརྒྱ་ ཞེ་གཅིག་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881</v>
      </c>
      <c r="N4846" s="8" t="s">
        <v>4975</v>
      </c>
      <c r="O4846" s="13">
        <v>885.0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441b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882</v>
      </c>
      <c r="N4847" s="8" t="s">
        <v>4975</v>
      </c>
      <c r="O4847" s="13">
        <v>886.0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442a</v>
      </c>
      <c r="G4848" s="9" t="str">
        <f t="shared" si="7"/>
        <v>བཞི་བརྒྱ་ ཞེ་གཉིས་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883</v>
      </c>
      <c r="N4848" s="8" t="s">
        <v>4975</v>
      </c>
      <c r="O4848" s="13">
        <v>887.0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442b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884</v>
      </c>
      <c r="N4849" s="8" t="s">
        <v>4975</v>
      </c>
      <c r="O4849" s="13">
        <v>888.0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443a</v>
      </c>
      <c r="G4850" s="9" t="str">
        <f t="shared" si="7"/>
        <v>བཞི་བརྒྱ་ ཞེ་གསུམ་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885</v>
      </c>
      <c r="N4850" s="8" t="s">
        <v>4975</v>
      </c>
      <c r="O4850" s="13">
        <v>889.0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443b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886</v>
      </c>
      <c r="N4851" s="8" t="s">
        <v>4975</v>
      </c>
      <c r="O4851" s="13">
        <v>890.0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444a</v>
      </c>
      <c r="G4852" s="9" t="str">
        <f t="shared" si="7"/>
        <v>བཞི་བརྒྱ་ ཞེ་བཞི་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887</v>
      </c>
      <c r="N4852" s="8" t="s">
        <v>4975</v>
      </c>
      <c r="O4852" s="13">
        <v>891.0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444b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888</v>
      </c>
      <c r="N4853" s="8" t="s">
        <v>4975</v>
      </c>
      <c r="O4853" s="13">
        <v>892.0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445a</v>
      </c>
      <c r="G4854" s="9" t="str">
        <f t="shared" si="7"/>
        <v>བཞི་བརྒྱ་ ཞེ་ལྔ་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889</v>
      </c>
      <c r="N4854" s="8" t="s">
        <v>4975</v>
      </c>
      <c r="O4854" s="13">
        <v>893.0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445b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890</v>
      </c>
      <c r="N4855" s="8" t="s">
        <v>4975</v>
      </c>
      <c r="O4855" s="13">
        <v>894.0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446a</v>
      </c>
      <c r="G4856" s="9" t="str">
        <f t="shared" si="7"/>
        <v>བཞི་བརྒྱ་ ཞེ་དྲུག་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891</v>
      </c>
      <c r="N4856" s="8" t="s">
        <v>4975</v>
      </c>
      <c r="O4856" s="13">
        <v>895.0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446b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892</v>
      </c>
      <c r="N4857" s="8" t="s">
        <v>4975</v>
      </c>
      <c r="O4857" s="13">
        <v>896.0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447a</v>
      </c>
      <c r="G4858" s="9" t="str">
        <f t="shared" si="7"/>
        <v>བཞི་བརྒྱ་ ཞེ་བདུན་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893</v>
      </c>
      <c r="N4858" s="8" t="s">
        <v>4975</v>
      </c>
      <c r="O4858" s="13">
        <v>897.0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447b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894</v>
      </c>
      <c r="N4859" s="8" t="s">
        <v>4975</v>
      </c>
      <c r="O4859" s="13">
        <v>898.0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448a</v>
      </c>
      <c r="G4860" s="9" t="str">
        <f t="shared" si="7"/>
        <v>བཞི་བརྒྱ་ ཞེ་བརྒྱད་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895</v>
      </c>
      <c r="N4860" s="8" t="s">
        <v>4975</v>
      </c>
      <c r="O4860" s="13">
        <v>899.0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448b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896</v>
      </c>
      <c r="N4861" s="8" t="s">
        <v>4975</v>
      </c>
      <c r="O4861" s="13">
        <v>900.0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449a</v>
      </c>
      <c r="G4862" s="9" t="str">
        <f t="shared" si="7"/>
        <v>བཞི་བརྒྱ་ ཞེ་དགུ་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897</v>
      </c>
      <c r="N4862" s="8" t="s">
        <v>4975</v>
      </c>
      <c r="O4862" s="13">
        <v>901.0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449b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898</v>
      </c>
      <c r="N4863" s="8" t="s">
        <v>4975</v>
      </c>
      <c r="O4863" s="13">
        <v>902.0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450a</v>
      </c>
      <c r="G4864" s="9" t="str">
        <f t="shared" si="7"/>
        <v>བཞི་བརྒྱ་ ལྔ་བཅུ་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899</v>
      </c>
      <c r="N4864" s="8" t="s">
        <v>4975</v>
      </c>
      <c r="O4864" s="13">
        <v>903.0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450b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900</v>
      </c>
      <c r="N4865" s="8" t="s">
        <v>4975</v>
      </c>
      <c r="O4865" s="13">
        <v>904.0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451a</v>
      </c>
      <c r="G4866" s="9" t="str">
        <f t="shared" si="7"/>
        <v>བཞི་བརྒྱ་ ང་གཅིག་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901</v>
      </c>
      <c r="N4866" s="8" t="s">
        <v>4975</v>
      </c>
      <c r="O4866" s="13">
        <v>905.0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451b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902</v>
      </c>
      <c r="N4867" s="8" t="s">
        <v>4975</v>
      </c>
      <c r="O4867" s="13">
        <v>906.0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452a</v>
      </c>
      <c r="G4868" s="9" t="str">
        <f t="shared" si="7"/>
        <v>བཞི་བརྒྱ་ ང་གཉིས་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903</v>
      </c>
      <c r="N4868" s="8" t="s">
        <v>4975</v>
      </c>
      <c r="O4868" s="13">
        <v>907.0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452b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904</v>
      </c>
      <c r="N4869" s="8" t="s">
        <v>4975</v>
      </c>
      <c r="O4869" s="13">
        <v>908.0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453a</v>
      </c>
      <c r="G4870" s="9" t="str">
        <f t="shared" si="7"/>
        <v>བཞི་བརྒྱ་ ང་གསུམ་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905</v>
      </c>
      <c r="N4870" s="8" t="s">
        <v>4975</v>
      </c>
      <c r="O4870" s="13">
        <v>909.0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453b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906</v>
      </c>
      <c r="N4871" s="8" t="s">
        <v>4975</v>
      </c>
      <c r="O4871" s="13">
        <v>910.0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454a</v>
      </c>
      <c r="G4872" s="9" t="str">
        <f t="shared" si="7"/>
        <v>བཞི་བརྒྱ་ ང་བཞི་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907</v>
      </c>
      <c r="N4872" s="8" t="s">
        <v>4975</v>
      </c>
      <c r="O4872" s="13">
        <v>911.0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454b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908</v>
      </c>
      <c r="N4873" s="8" t="s">
        <v>4975</v>
      </c>
      <c r="O4873" s="13">
        <v>912.0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455a</v>
      </c>
      <c r="G4874" s="9" t="str">
        <f t="shared" si="7"/>
        <v>བཞི་བརྒྱ་ ང་ལྔ་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909</v>
      </c>
      <c r="N4874" s="8" t="s">
        <v>4975</v>
      </c>
      <c r="O4874" s="13">
        <v>913.0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455b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910</v>
      </c>
      <c r="N4875" s="8" t="s">
        <v>4975</v>
      </c>
      <c r="O4875" s="13">
        <v>914.0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456a</v>
      </c>
      <c r="G4876" s="9" t="str">
        <f t="shared" si="7"/>
        <v>བཞི་བརྒྱ་ ང་དྲུག་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911</v>
      </c>
      <c r="N4876" s="8" t="s">
        <v>4975</v>
      </c>
      <c r="O4876" s="13">
        <v>915.0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456b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912</v>
      </c>
      <c r="N4877" s="8" t="s">
        <v>4975</v>
      </c>
      <c r="O4877" s="13">
        <v>916.0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457a</v>
      </c>
      <c r="G4878" s="9" t="str">
        <f t="shared" si="7"/>
        <v>བཞི་བརྒྱ་ ང་བདུན་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913</v>
      </c>
      <c r="N4878" s="8" t="s">
        <v>4975</v>
      </c>
      <c r="O4878" s="13">
        <v>917.0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457b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914</v>
      </c>
      <c r="N4879" s="8" t="s">
        <v>4975</v>
      </c>
      <c r="O4879" s="13">
        <v>918.0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458a</v>
      </c>
      <c r="G4880" s="9" t="str">
        <f t="shared" si="7"/>
        <v>བཞི་བརྒྱ་ ང་བརྒྱད་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915</v>
      </c>
      <c r="N4880" s="8" t="s">
        <v>4975</v>
      </c>
      <c r="O4880" s="13">
        <v>919.0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458b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916</v>
      </c>
      <c r="N4881" s="8" t="s">
        <v>4975</v>
      </c>
      <c r="O4881" s="13">
        <v>920.0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459a</v>
      </c>
      <c r="G4882" s="9" t="str">
        <f t="shared" si="7"/>
        <v>བཞི་བརྒྱ་ ང་དགུ་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917</v>
      </c>
      <c r="N4882" s="8" t="s">
        <v>4975</v>
      </c>
      <c r="O4882" s="13">
        <v>921.0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459b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918</v>
      </c>
      <c r="N4883" s="8" t="s">
        <v>4975</v>
      </c>
      <c r="O4883" s="13">
        <v>922.0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460a</v>
      </c>
      <c r="G4884" s="9" t="str">
        <f t="shared" si="7"/>
        <v>བཞི་བརྒྱ་ དྲུག་བཅུ་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919</v>
      </c>
      <c r="N4884" s="8" t="s">
        <v>4975</v>
      </c>
      <c r="O4884" s="13">
        <v>923.0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460b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920</v>
      </c>
      <c r="N4885" s="8" t="s">
        <v>4975</v>
      </c>
      <c r="O4885" s="13">
        <v>924.0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461a</v>
      </c>
      <c r="G4886" s="9" t="str">
        <f t="shared" si="7"/>
        <v>བཞི་བརྒྱ་ རེ་གཅིག་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921</v>
      </c>
      <c r="N4886" s="8" t="s">
        <v>4975</v>
      </c>
      <c r="O4886" s="13">
        <v>925.0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461b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922</v>
      </c>
      <c r="N4887" s="8" t="s">
        <v>4975</v>
      </c>
      <c r="O4887" s="13">
        <v>926.0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462a</v>
      </c>
      <c r="G4888" s="9" t="str">
        <f t="shared" si="7"/>
        <v>བཞི་བརྒྱ་ རེ་གཉིས་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923</v>
      </c>
      <c r="N4888" s="8" t="s">
        <v>4975</v>
      </c>
      <c r="O4888" s="13">
        <v>927.0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462b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924</v>
      </c>
      <c r="N4889" s="8" t="s">
        <v>4975</v>
      </c>
      <c r="O4889" s="13">
        <v>928.0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463a</v>
      </c>
      <c r="G4890" s="9" t="str">
        <f t="shared" si="7"/>
        <v>བཞི་བརྒྱ་ རེ་གསུམ་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925</v>
      </c>
      <c r="N4890" s="8" t="s">
        <v>4975</v>
      </c>
      <c r="O4890" s="13">
        <v>929.0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463b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926</v>
      </c>
      <c r="N4891" s="8" t="s">
        <v>4975</v>
      </c>
      <c r="O4891" s="13">
        <v>930.0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464a</v>
      </c>
      <c r="G4892" s="9" t="str">
        <f t="shared" si="7"/>
        <v>བཞི་བརྒྱ་ རེ་བཞི་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927</v>
      </c>
      <c r="N4892" s="8" t="s">
        <v>4975</v>
      </c>
      <c r="O4892" s="13">
        <v>931.0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464b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928</v>
      </c>
      <c r="N4893" s="8" t="s">
        <v>4975</v>
      </c>
      <c r="O4893" s="13">
        <v>932.0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465a</v>
      </c>
      <c r="G4894" s="9" t="str">
        <f t="shared" si="7"/>
        <v>བཞི་བརྒྱ་ རེ་ལྔ་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929</v>
      </c>
      <c r="N4894" s="8" t="s">
        <v>4975</v>
      </c>
      <c r="O4894" s="13">
        <v>933.0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465b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930</v>
      </c>
      <c r="N4895" s="8" t="s">
        <v>4975</v>
      </c>
      <c r="O4895" s="13">
        <v>934.0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466a</v>
      </c>
      <c r="G4896" s="9" t="str">
        <f t="shared" si="7"/>
        <v>བཞི་བརྒྱ་ རེ་དྲུག་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931</v>
      </c>
      <c r="N4896" s="8" t="s">
        <v>4975</v>
      </c>
      <c r="O4896" s="13">
        <v>935.0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466b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932</v>
      </c>
      <c r="N4897" s="8" t="s">
        <v>4975</v>
      </c>
      <c r="O4897" s="13">
        <v>936.0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467a</v>
      </c>
      <c r="G4898" s="9" t="str">
        <f t="shared" si="7"/>
        <v>བཞི་བརྒྱ་ རེ་བདུན་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933</v>
      </c>
      <c r="N4898" s="8" t="s">
        <v>4975</v>
      </c>
      <c r="O4898" s="13">
        <v>937.0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467b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934</v>
      </c>
      <c r="N4899" s="8" t="s">
        <v>4975</v>
      </c>
      <c r="O4899" s="13">
        <v>938.0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468a</v>
      </c>
      <c r="G4900" s="9" t="str">
        <f t="shared" si="7"/>
        <v>བཞི་བརྒྱ་ རེ་བརྒྱད་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935</v>
      </c>
      <c r="N4900" s="8" t="s">
        <v>4975</v>
      </c>
      <c r="O4900" s="13">
        <v>939.0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468b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936</v>
      </c>
      <c r="N4901" s="8" t="s">
        <v>4975</v>
      </c>
      <c r="O4901" s="13">
        <v>940.0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469a</v>
      </c>
      <c r="G4902" s="9" t="str">
        <f t="shared" si="7"/>
        <v>བཞི་བརྒྱ་ རེ་དགུ་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937</v>
      </c>
      <c r="N4902" s="8" t="s">
        <v>4975</v>
      </c>
      <c r="O4902" s="13">
        <v>941.0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469b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938</v>
      </c>
      <c r="N4903" s="8" t="s">
        <v>4975</v>
      </c>
      <c r="O4903" s="13">
        <v>942.0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470a</v>
      </c>
      <c r="G4904" s="9" t="str">
        <f t="shared" si="7"/>
        <v>བཞི་བརྒྱ་ བདུན་བཅུ་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939</v>
      </c>
      <c r="N4904" s="8" t="s">
        <v>4975</v>
      </c>
      <c r="O4904" s="13">
        <v>943.0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470b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940</v>
      </c>
      <c r="N4905" s="8" t="s">
        <v>4975</v>
      </c>
      <c r="O4905" s="13">
        <v>944.0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471a</v>
      </c>
      <c r="G4906" s="9" t="str">
        <f t="shared" si="7"/>
        <v>བཞི་བརྒྱ་ དོན་གཅིག་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941</v>
      </c>
      <c r="N4906" s="8" t="s">
        <v>4975</v>
      </c>
      <c r="O4906" s="13">
        <v>945.0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471b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942</v>
      </c>
      <c r="N4907" s="8" t="s">
        <v>4975</v>
      </c>
      <c r="O4907" s="13">
        <v>946.0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472a</v>
      </c>
      <c r="G4908" s="9" t="str">
        <f t="shared" si="7"/>
        <v>བཞི་བརྒྱ་ དོན་གཉིས་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943</v>
      </c>
      <c r="N4908" s="8" t="s">
        <v>4975</v>
      </c>
      <c r="O4908" s="13">
        <v>947.0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472b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944</v>
      </c>
      <c r="N4909" s="8" t="s">
        <v>4975</v>
      </c>
      <c r="O4909" s="13">
        <v>948.0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473a</v>
      </c>
      <c r="G4910" s="9" t="str">
        <f t="shared" si="7"/>
        <v>བཞི་བརྒྱ་ དོན་གསུམ་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945</v>
      </c>
      <c r="N4910" s="8" t="s">
        <v>4975</v>
      </c>
      <c r="O4910" s="13">
        <v>949.0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473b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946</v>
      </c>
      <c r="N4911" s="8" t="s">
        <v>4975</v>
      </c>
      <c r="O4911" s="13">
        <v>950.0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474a</v>
      </c>
      <c r="G4912" s="9" t="str">
        <f t="shared" si="7"/>
        <v>བཞི་བརྒྱ་ དོན་བཞི་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947</v>
      </c>
      <c r="N4912" s="8" t="s">
        <v>4975</v>
      </c>
      <c r="O4912" s="13">
        <v>951.0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474b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948</v>
      </c>
      <c r="N4913" s="8" t="s">
        <v>4975</v>
      </c>
      <c r="O4913" s="13">
        <v>952.0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475a</v>
      </c>
      <c r="G4914" s="9" t="str">
        <f t="shared" si="7"/>
        <v>བཞི་བརྒྱ་ དོན་ལྔ་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949</v>
      </c>
      <c r="N4914" s="8" t="s">
        <v>4975</v>
      </c>
      <c r="O4914" s="13">
        <v>953.0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475b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950</v>
      </c>
      <c r="N4915" s="8" t="s">
        <v>4975</v>
      </c>
      <c r="O4915" s="13">
        <v>954.0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476a</v>
      </c>
      <c r="G4916" s="9" t="str">
        <f t="shared" si="7"/>
        <v>བཞི་བརྒྱ་ དོན་དྲུག་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951</v>
      </c>
      <c r="N4916" s="8" t="s">
        <v>4975</v>
      </c>
      <c r="O4916" s="13">
        <v>955.0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476b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952</v>
      </c>
      <c r="N4917" s="8" t="s">
        <v>4975</v>
      </c>
      <c r="O4917" s="13">
        <v>956.0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477a</v>
      </c>
      <c r="G4918" s="9" t="str">
        <f t="shared" si="7"/>
        <v>བཞི་བརྒྱ་ དོན་བདུན་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953</v>
      </c>
      <c r="N4918" s="8" t="s">
        <v>4975</v>
      </c>
      <c r="O4918" s="13">
        <v>957.0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477b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954</v>
      </c>
      <c r="N4919" s="8" t="s">
        <v>4975</v>
      </c>
      <c r="O4919" s="13">
        <v>958.0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478a</v>
      </c>
      <c r="G4920" s="9" t="str">
        <f t="shared" si="7"/>
        <v>བཞི་བརྒྱ་ དོན་བརྒྱད་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955</v>
      </c>
      <c r="N4920" s="8" t="s">
        <v>4975</v>
      </c>
      <c r="O4920" s="13">
        <v>959.0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478b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956</v>
      </c>
      <c r="N4921" s="8" t="s">
        <v>4975</v>
      </c>
      <c r="O4921" s="13">
        <v>960.0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479a</v>
      </c>
      <c r="G4922" s="9" t="str">
        <f t="shared" si="7"/>
        <v>བཞི་བརྒྱ་ དོན་དགུ་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957</v>
      </c>
      <c r="N4922" s="8" t="s">
        <v>4975</v>
      </c>
      <c r="O4922" s="13">
        <v>961.0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479b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958</v>
      </c>
      <c r="N4923" s="8" t="s">
        <v>4975</v>
      </c>
      <c r="O4923" s="13">
        <v>962.0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0a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-1</v>
      </c>
      <c r="N4924" s="8" t="s">
        <v>5936</v>
      </c>
      <c r="O4924" s="13">
        <v>3.0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0b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0</v>
      </c>
      <c r="N4925" s="8" t="s">
        <v>5936</v>
      </c>
      <c r="O4925" s="13">
        <v>4.0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1a</v>
      </c>
      <c r="G4926" s="9" t="str">
        <f t="shared" si="7"/>
        <v>གཅིག་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1</v>
      </c>
      <c r="N4926" s="8" t="s">
        <v>5936</v>
      </c>
      <c r="O4926" s="13">
        <v>5.0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</v>
      </c>
      <c r="N4927" s="8" t="s">
        <v>5936</v>
      </c>
      <c r="O4927" s="13">
        <v>6.0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2a</v>
      </c>
      <c r="G4928" s="9" t="str">
        <f t="shared" si="7"/>
        <v>གཉིས་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3</v>
      </c>
      <c r="N4928" s="8" t="s">
        <v>5936</v>
      </c>
      <c r="O4928" s="13">
        <v>7.0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4</v>
      </c>
      <c r="N4929" s="8" t="s">
        <v>5936</v>
      </c>
      <c r="O4929" s="13">
        <v>8.0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3a</v>
      </c>
      <c r="G4930" s="9" t="str">
        <f t="shared" si="7"/>
        <v>གསུམ་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5</v>
      </c>
      <c r="N4930" s="8" t="s">
        <v>5936</v>
      </c>
      <c r="O4930" s="13">
        <v>9.0</v>
      </c>
      <c r="P4930" s="14" t="s">
        <v>5943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6</v>
      </c>
      <c r="N4931" s="8" t="s">
        <v>5936</v>
      </c>
      <c r="O4931" s="13">
        <v>10.0</v>
      </c>
      <c r="P4931" s="14" t="s">
        <v>5944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4a</v>
      </c>
      <c r="G4932" s="9" t="str">
        <f t="shared" si="7"/>
        <v>བཞི་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7</v>
      </c>
      <c r="N4932" s="8" t="s">
        <v>5936</v>
      </c>
      <c r="O4932" s="13">
        <v>11.0</v>
      </c>
      <c r="P4932" s="14" t="s">
        <v>5945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4b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8</v>
      </c>
      <c r="N4933" s="8" t="s">
        <v>5936</v>
      </c>
      <c r="O4933" s="13">
        <v>12.0</v>
      </c>
      <c r="P4933" s="14" t="s">
        <v>5946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5a</v>
      </c>
      <c r="G4934" s="9" t="str">
        <f t="shared" si="7"/>
        <v>ལྔ་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9</v>
      </c>
      <c r="N4934" s="8" t="s">
        <v>5936</v>
      </c>
      <c r="O4934" s="13">
        <v>13.0</v>
      </c>
      <c r="P4934" s="14" t="s">
        <v>5947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5b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10</v>
      </c>
      <c r="N4935" s="8" t="s">
        <v>5936</v>
      </c>
      <c r="O4935" s="13">
        <v>14.0</v>
      </c>
      <c r="P4935" s="14" t="s">
        <v>5948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6a</v>
      </c>
      <c r="G4936" s="9" t="str">
        <f t="shared" si="7"/>
        <v>དྲུག་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11</v>
      </c>
      <c r="N4936" s="8" t="s">
        <v>5936</v>
      </c>
      <c r="O4936" s="13">
        <v>15.0</v>
      </c>
      <c r="P4936" s="14" t="s">
        <v>5949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6b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12</v>
      </c>
      <c r="N4937" s="8" t="s">
        <v>5936</v>
      </c>
      <c r="O4937" s="13">
        <v>16.0</v>
      </c>
      <c r="P4937" s="14" t="s">
        <v>5950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7a</v>
      </c>
      <c r="G4938" s="9" t="str">
        <f t="shared" si="7"/>
        <v>བདུན་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13</v>
      </c>
      <c r="N4938" s="8" t="s">
        <v>5936</v>
      </c>
      <c r="O4938" s="13">
        <v>17.0</v>
      </c>
      <c r="P4938" s="14" t="s">
        <v>5951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7b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14</v>
      </c>
      <c r="N4939" s="8" t="s">
        <v>5936</v>
      </c>
      <c r="O4939" s="13">
        <v>18.0</v>
      </c>
      <c r="P4939" s="14" t="s">
        <v>5952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8a</v>
      </c>
      <c r="G4940" s="9" t="str">
        <f t="shared" si="7"/>
        <v>བརྒྱད་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15</v>
      </c>
      <c r="N4940" s="8" t="s">
        <v>5936</v>
      </c>
      <c r="O4940" s="13">
        <v>19.0</v>
      </c>
      <c r="P4940" s="14" t="s">
        <v>5953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8b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16</v>
      </c>
      <c r="N4941" s="8" t="s">
        <v>5936</v>
      </c>
      <c r="O4941" s="13">
        <v>20.0</v>
      </c>
      <c r="P4941" s="14" t="s">
        <v>5954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9a</v>
      </c>
      <c r="G4942" s="9" t="str">
        <f t="shared" si="7"/>
        <v>དགུ་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17</v>
      </c>
      <c r="N4942" s="8" t="s">
        <v>5936</v>
      </c>
      <c r="O4942" s="13">
        <v>21.0</v>
      </c>
      <c r="P4942" s="14" t="s">
        <v>5955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9b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18</v>
      </c>
      <c r="N4943" s="8" t="s">
        <v>5936</v>
      </c>
      <c r="O4943" s="13">
        <v>22.0</v>
      </c>
      <c r="P4943" s="14" t="s">
        <v>5956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10a</v>
      </c>
      <c r="G4944" s="9" t="str">
        <f t="shared" si="7"/>
        <v>བཅུ་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19</v>
      </c>
      <c r="N4944" s="8" t="s">
        <v>5936</v>
      </c>
      <c r="O4944" s="13">
        <v>23.0</v>
      </c>
      <c r="P4944" s="14" t="s">
        <v>5957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10b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20</v>
      </c>
      <c r="N4945" s="8" t="s">
        <v>5936</v>
      </c>
      <c r="O4945" s="13">
        <v>24.0</v>
      </c>
      <c r="P4945" s="14" t="s">
        <v>5958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11a</v>
      </c>
      <c r="G4946" s="9" t="str">
        <f t="shared" si="7"/>
        <v>བཅུ་གཅིག་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21</v>
      </c>
      <c r="N4946" s="8" t="s">
        <v>5936</v>
      </c>
      <c r="O4946" s="13">
        <v>25.0</v>
      </c>
      <c r="P4946" s="14" t="s">
        <v>5959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11b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22</v>
      </c>
      <c r="N4947" s="8" t="s">
        <v>5936</v>
      </c>
      <c r="O4947" s="13">
        <v>26.0</v>
      </c>
      <c r="P4947" s="14" t="s">
        <v>5960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12a</v>
      </c>
      <c r="G4948" s="9" t="str">
        <f t="shared" si="7"/>
        <v>བཅུ་གཉིས་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23</v>
      </c>
      <c r="N4948" s="8" t="s">
        <v>5936</v>
      </c>
      <c r="O4948" s="13">
        <v>27.0</v>
      </c>
      <c r="P4948" s="14" t="s">
        <v>5961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12b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24</v>
      </c>
      <c r="N4949" s="8" t="s">
        <v>5936</v>
      </c>
      <c r="O4949" s="13">
        <v>28.0</v>
      </c>
      <c r="P4949" s="14" t="s">
        <v>5962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13a</v>
      </c>
      <c r="G4950" s="9" t="str">
        <f t="shared" si="7"/>
        <v>བཅུ་གསུམ་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25</v>
      </c>
      <c r="N4950" s="8" t="s">
        <v>5936</v>
      </c>
      <c r="O4950" s="13">
        <v>29.0</v>
      </c>
      <c r="P4950" s="14" t="s">
        <v>5963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13b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26</v>
      </c>
      <c r="N4951" s="8" t="s">
        <v>5936</v>
      </c>
      <c r="O4951" s="13">
        <v>30.0</v>
      </c>
      <c r="P4951" s="14" t="s">
        <v>5964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14a</v>
      </c>
      <c r="G4952" s="9" t="str">
        <f t="shared" si="7"/>
        <v>བཅུ་བཞི་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27</v>
      </c>
      <c r="N4952" s="8" t="s">
        <v>5936</v>
      </c>
      <c r="O4952" s="13">
        <v>31.0</v>
      </c>
      <c r="P4952" s="14" t="s">
        <v>5965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14b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28</v>
      </c>
      <c r="N4953" s="8" t="s">
        <v>5936</v>
      </c>
      <c r="O4953" s="13">
        <v>32.0</v>
      </c>
      <c r="P4953" s="14" t="s">
        <v>5966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15a</v>
      </c>
      <c r="G4954" s="9" t="str">
        <f t="shared" si="7"/>
        <v>བཅོ་ལྔ་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29</v>
      </c>
      <c r="N4954" s="8" t="s">
        <v>5936</v>
      </c>
      <c r="O4954" s="13">
        <v>33.0</v>
      </c>
      <c r="P4954" s="14" t="s">
        <v>5967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15b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30</v>
      </c>
      <c r="N4955" s="8" t="s">
        <v>5936</v>
      </c>
      <c r="O4955" s="13">
        <v>34.0</v>
      </c>
      <c r="P4955" s="14" t="s">
        <v>5968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16a</v>
      </c>
      <c r="G4956" s="9" t="str">
        <f t="shared" si="7"/>
        <v>བཅུ་དྲུག་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31</v>
      </c>
      <c r="N4956" s="8" t="s">
        <v>5936</v>
      </c>
      <c r="O4956" s="13">
        <v>35.0</v>
      </c>
      <c r="P4956" s="14" t="s">
        <v>5969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16b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32</v>
      </c>
      <c r="N4957" s="8" t="s">
        <v>5936</v>
      </c>
      <c r="O4957" s="13">
        <v>36.0</v>
      </c>
      <c r="P4957" s="14" t="s">
        <v>5970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17a</v>
      </c>
      <c r="G4958" s="9" t="str">
        <f t="shared" si="7"/>
        <v>བཅུ་བདུན་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33</v>
      </c>
      <c r="N4958" s="8" t="s">
        <v>5936</v>
      </c>
      <c r="O4958" s="13">
        <v>37.0</v>
      </c>
      <c r="P4958" s="14" t="s">
        <v>5971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17b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34</v>
      </c>
      <c r="N4959" s="8" t="s">
        <v>5936</v>
      </c>
      <c r="O4959" s="13">
        <v>38.0</v>
      </c>
      <c r="P4959" s="14" t="s">
        <v>5972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18a</v>
      </c>
      <c r="G4960" s="9" t="str">
        <f t="shared" si="7"/>
        <v>བཅོ་བརྒྱད་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35</v>
      </c>
      <c r="N4960" s="8" t="s">
        <v>5936</v>
      </c>
      <c r="O4960" s="13">
        <v>39.0</v>
      </c>
      <c r="P4960" s="14" t="s">
        <v>5973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18b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36</v>
      </c>
      <c r="N4961" s="8" t="s">
        <v>5936</v>
      </c>
      <c r="O4961" s="13">
        <v>40.0</v>
      </c>
      <c r="P4961" s="14" t="s">
        <v>5974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19a</v>
      </c>
      <c r="G4962" s="9" t="str">
        <f t="shared" si="7"/>
        <v>བཅུ་དགུ་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37</v>
      </c>
      <c r="N4962" s="8" t="s">
        <v>5936</v>
      </c>
      <c r="O4962" s="13">
        <v>41.0</v>
      </c>
      <c r="P4962" s="14" t="s">
        <v>5975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19b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38</v>
      </c>
      <c r="N4963" s="8" t="s">
        <v>5936</v>
      </c>
      <c r="O4963" s="13">
        <v>42.0</v>
      </c>
      <c r="P4963" s="14" t="s">
        <v>5976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20a</v>
      </c>
      <c r="G4964" s="9" t="str">
        <f t="shared" si="7"/>
        <v>ཉི་ཤུ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39</v>
      </c>
      <c r="N4964" s="8" t="s">
        <v>5936</v>
      </c>
      <c r="O4964" s="13">
        <v>43.0</v>
      </c>
      <c r="P4964" s="14" t="s">
        <v>5977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20b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40</v>
      </c>
      <c r="N4965" s="8" t="s">
        <v>5936</v>
      </c>
      <c r="O4965" s="13">
        <v>44.0</v>
      </c>
      <c r="P4965" s="14" t="s">
        <v>5978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21a</v>
      </c>
      <c r="G4966" s="9" t="str">
        <f t="shared" si="7"/>
        <v>ཉེར་གཅིག་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41</v>
      </c>
      <c r="N4966" s="8" t="s">
        <v>5936</v>
      </c>
      <c r="O4966" s="13">
        <v>45.0</v>
      </c>
      <c r="P4966" s="14" t="s">
        <v>5979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21b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42</v>
      </c>
      <c r="N4967" s="8" t="s">
        <v>5936</v>
      </c>
      <c r="O4967" s="13">
        <v>46.0</v>
      </c>
      <c r="P4967" s="14" t="s">
        <v>5980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22a</v>
      </c>
      <c r="G4968" s="9" t="str">
        <f t="shared" si="7"/>
        <v>ཉེར་གཉིས་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43</v>
      </c>
      <c r="N4968" s="8" t="s">
        <v>5936</v>
      </c>
      <c r="O4968" s="13">
        <v>47.0</v>
      </c>
      <c r="P4968" s="14" t="s">
        <v>5981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22b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44</v>
      </c>
      <c r="N4969" s="8" t="s">
        <v>5936</v>
      </c>
      <c r="O4969" s="13">
        <v>48.0</v>
      </c>
      <c r="P4969" s="14" t="s">
        <v>5982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23a</v>
      </c>
      <c r="G4970" s="9" t="str">
        <f t="shared" si="7"/>
        <v>ཉེར་གསུམ་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45</v>
      </c>
      <c r="N4970" s="8" t="s">
        <v>5936</v>
      </c>
      <c r="O4970" s="13">
        <v>49.0</v>
      </c>
      <c r="P4970" s="14" t="s">
        <v>5983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23b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46</v>
      </c>
      <c r="N4971" s="8" t="s">
        <v>5936</v>
      </c>
      <c r="O4971" s="13">
        <v>50.0</v>
      </c>
      <c r="P4971" s="14" t="s">
        <v>5984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24a</v>
      </c>
      <c r="G4972" s="9" t="str">
        <f t="shared" si="7"/>
        <v>ཉེར་བཞི་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47</v>
      </c>
      <c r="N4972" s="8" t="s">
        <v>5936</v>
      </c>
      <c r="O4972" s="13">
        <v>51.0</v>
      </c>
      <c r="P4972" s="14" t="s">
        <v>5985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24b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48</v>
      </c>
      <c r="N4973" s="8" t="s">
        <v>5936</v>
      </c>
      <c r="O4973" s="13">
        <v>52.0</v>
      </c>
      <c r="P4973" s="14" t="s">
        <v>5986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25a</v>
      </c>
      <c r="G4974" s="9" t="str">
        <f t="shared" si="7"/>
        <v>ཉེར་ལྔ་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49</v>
      </c>
      <c r="N4974" s="8" t="s">
        <v>5936</v>
      </c>
      <c r="O4974" s="13">
        <v>53.0</v>
      </c>
      <c r="P4974" s="14" t="s">
        <v>5987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25b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50</v>
      </c>
      <c r="N4975" s="8" t="s">
        <v>5936</v>
      </c>
      <c r="O4975" s="13">
        <v>54.0</v>
      </c>
      <c r="P4975" s="14" t="s">
        <v>5988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26a</v>
      </c>
      <c r="G4976" s="9" t="str">
        <f t="shared" si="7"/>
        <v>ཉེར་དྲུག་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51</v>
      </c>
      <c r="N4976" s="8" t="s">
        <v>5936</v>
      </c>
      <c r="O4976" s="13">
        <v>55.0</v>
      </c>
      <c r="P4976" s="14" t="s">
        <v>5989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26b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52</v>
      </c>
      <c r="N4977" s="8" t="s">
        <v>5936</v>
      </c>
      <c r="O4977" s="13">
        <v>56.0</v>
      </c>
      <c r="P4977" s="14" t="s">
        <v>5990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27a</v>
      </c>
      <c r="G4978" s="9" t="str">
        <f t="shared" si="7"/>
        <v>ཉེར་བདུན་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53</v>
      </c>
      <c r="N4978" s="8" t="s">
        <v>5936</v>
      </c>
      <c r="O4978" s="13">
        <v>57.0</v>
      </c>
      <c r="P4978" s="14" t="s">
        <v>5991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27b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54</v>
      </c>
      <c r="N4979" s="8" t="s">
        <v>5936</v>
      </c>
      <c r="O4979" s="13">
        <v>58.0</v>
      </c>
      <c r="P4979" s="14" t="s">
        <v>5992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28a</v>
      </c>
      <c r="G4980" s="9" t="str">
        <f t="shared" si="7"/>
        <v>ཉེར་བརྒྱད་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55</v>
      </c>
      <c r="N4980" s="8" t="s">
        <v>5936</v>
      </c>
      <c r="O4980" s="13">
        <v>59.0</v>
      </c>
      <c r="P4980" s="14" t="s">
        <v>5993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28b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56</v>
      </c>
      <c r="N4981" s="8" t="s">
        <v>5936</v>
      </c>
      <c r="O4981" s="13">
        <v>60.0</v>
      </c>
      <c r="P4981" s="14" t="s">
        <v>5994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29a</v>
      </c>
      <c r="G4982" s="9" t="str">
        <f t="shared" si="7"/>
        <v>ཉེར་དགུ་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57</v>
      </c>
      <c r="N4982" s="8" t="s">
        <v>5936</v>
      </c>
      <c r="O4982" s="13">
        <v>61.0</v>
      </c>
      <c r="P4982" s="14" t="s">
        <v>5995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29b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58</v>
      </c>
      <c r="N4983" s="8" t="s">
        <v>5936</v>
      </c>
      <c r="O4983" s="13">
        <v>62.0</v>
      </c>
      <c r="P4983" s="14" t="s">
        <v>5996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30a</v>
      </c>
      <c r="G4984" s="9" t="str">
        <f t="shared" si="7"/>
        <v>སུམ་བཅུ་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59</v>
      </c>
      <c r="N4984" s="8" t="s">
        <v>5936</v>
      </c>
      <c r="O4984" s="13">
        <v>63.0</v>
      </c>
      <c r="P4984" s="14" t="s">
        <v>5997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30b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60</v>
      </c>
      <c r="N4985" s="8" t="s">
        <v>5936</v>
      </c>
      <c r="O4985" s="13">
        <v>64.0</v>
      </c>
      <c r="P4985" s="14" t="s">
        <v>5998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31a</v>
      </c>
      <c r="G4986" s="9" t="str">
        <f t="shared" si="7"/>
        <v>སོ་གཅིག་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61</v>
      </c>
      <c r="N4986" s="8" t="s">
        <v>5936</v>
      </c>
      <c r="O4986" s="13">
        <v>65.0</v>
      </c>
      <c r="P4986" s="14" t="s">
        <v>5999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31b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62</v>
      </c>
      <c r="N4987" s="8" t="s">
        <v>5936</v>
      </c>
      <c r="O4987" s="13">
        <v>66.0</v>
      </c>
      <c r="P4987" s="14" t="s">
        <v>6000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32a</v>
      </c>
      <c r="G4988" s="9" t="str">
        <f t="shared" si="7"/>
        <v>སོ་གཉིས་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63</v>
      </c>
      <c r="N4988" s="8" t="s">
        <v>5936</v>
      </c>
      <c r="O4988" s="13">
        <v>67.0</v>
      </c>
      <c r="P4988" s="14" t="s">
        <v>6001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32b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64</v>
      </c>
      <c r="N4989" s="8" t="s">
        <v>5936</v>
      </c>
      <c r="O4989" s="13">
        <v>68.0</v>
      </c>
      <c r="P4989" s="14" t="s">
        <v>6002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33a</v>
      </c>
      <c r="G4990" s="9" t="str">
        <f t="shared" si="7"/>
        <v>སོ་གསུམ་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65</v>
      </c>
      <c r="N4990" s="8" t="s">
        <v>5936</v>
      </c>
      <c r="O4990" s="13">
        <v>69.0</v>
      </c>
      <c r="P4990" s="14" t="s">
        <v>6003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33b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66</v>
      </c>
      <c r="N4991" s="8" t="s">
        <v>5936</v>
      </c>
      <c r="O4991" s="13">
        <v>70.0</v>
      </c>
      <c r="P4991" s="14" t="s">
        <v>6004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34a</v>
      </c>
      <c r="G4992" s="9" t="str">
        <f t="shared" si="7"/>
        <v>སོ་བཞི་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67</v>
      </c>
      <c r="N4992" s="8" t="s">
        <v>5936</v>
      </c>
      <c r="O4992" s="13">
        <v>71.0</v>
      </c>
      <c r="P4992" s="14" t="s">
        <v>6005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34b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68</v>
      </c>
      <c r="N4993" s="8" t="s">
        <v>5936</v>
      </c>
      <c r="O4993" s="13">
        <v>72.0</v>
      </c>
      <c r="P4993" s="14" t="s">
        <v>6006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35a</v>
      </c>
      <c r="G4994" s="9" t="str">
        <f t="shared" si="7"/>
        <v>སོ་ལྔ་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69</v>
      </c>
      <c r="N4994" s="8" t="s">
        <v>5936</v>
      </c>
      <c r="O4994" s="13">
        <v>73.0</v>
      </c>
      <c r="P4994" s="14" t="s">
        <v>6007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35b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70</v>
      </c>
      <c r="N4995" s="8" t="s">
        <v>5936</v>
      </c>
      <c r="O4995" s="13">
        <v>74.0</v>
      </c>
      <c r="P4995" s="14" t="s">
        <v>6008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36a</v>
      </c>
      <c r="G4996" s="9" t="str">
        <f t="shared" si="7"/>
        <v>སོ་དྲུག་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71</v>
      </c>
      <c r="N4996" s="8" t="s">
        <v>5936</v>
      </c>
      <c r="O4996" s="13">
        <v>75.0</v>
      </c>
      <c r="P4996" s="14" t="s">
        <v>6009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36b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72</v>
      </c>
      <c r="N4997" s="8" t="s">
        <v>5936</v>
      </c>
      <c r="O4997" s="13">
        <v>76.0</v>
      </c>
      <c r="P4997" s="14" t="s">
        <v>6010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37a</v>
      </c>
      <c r="G4998" s="9" t="str">
        <f t="shared" si="7"/>
        <v>སོ་བདུན་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73</v>
      </c>
      <c r="N4998" s="8" t="s">
        <v>5936</v>
      </c>
      <c r="O4998" s="13">
        <v>77.0</v>
      </c>
      <c r="P4998" s="14" t="s">
        <v>6011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37b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74</v>
      </c>
      <c r="N4999" s="8" t="s">
        <v>5936</v>
      </c>
      <c r="O4999" s="13">
        <v>78.0</v>
      </c>
      <c r="P4999" s="14" t="s">
        <v>6012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38a</v>
      </c>
      <c r="G5000" s="9" t="str">
        <f t="shared" si="7"/>
        <v>སོ་བརྒྱད་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75</v>
      </c>
      <c r="N5000" s="8" t="s">
        <v>5936</v>
      </c>
      <c r="O5000" s="13">
        <v>79.0</v>
      </c>
      <c r="P5000" s="14" t="s">
        <v>6013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38b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76</v>
      </c>
      <c r="N5001" s="8" t="s">
        <v>5936</v>
      </c>
      <c r="O5001" s="13">
        <v>80.0</v>
      </c>
      <c r="P5001" s="14" t="s">
        <v>6014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39a</v>
      </c>
      <c r="G5002" s="9" t="str">
        <f t="shared" si="7"/>
        <v>སོ་དགུ་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77</v>
      </c>
      <c r="N5002" s="8" t="s">
        <v>5936</v>
      </c>
      <c r="O5002" s="13">
        <v>81.0</v>
      </c>
      <c r="P5002" s="14" t="s">
        <v>6015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39b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78</v>
      </c>
      <c r="N5003" s="8" t="s">
        <v>5936</v>
      </c>
      <c r="O5003" s="13">
        <v>82.0</v>
      </c>
      <c r="P5003" s="14" t="s">
        <v>6016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40a</v>
      </c>
      <c r="G5004" s="9" t="str">
        <f t="shared" si="7"/>
        <v>བཞི་བཅུ་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79</v>
      </c>
      <c r="N5004" s="8" t="s">
        <v>5936</v>
      </c>
      <c r="O5004" s="13">
        <v>83.0</v>
      </c>
      <c r="P5004" s="14" t="s">
        <v>6017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40b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80</v>
      </c>
      <c r="N5005" s="8" t="s">
        <v>5936</v>
      </c>
      <c r="O5005" s="13">
        <v>84.0</v>
      </c>
      <c r="P5005" s="14" t="s">
        <v>6018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41a</v>
      </c>
      <c r="G5006" s="9" t="str">
        <f t="shared" si="7"/>
        <v>ཞེ་གཅིག་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81</v>
      </c>
      <c r="N5006" s="8" t="s">
        <v>5936</v>
      </c>
      <c r="O5006" s="13">
        <v>85.0</v>
      </c>
      <c r="P5006" s="14" t="s">
        <v>6019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41b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82</v>
      </c>
      <c r="N5007" s="8" t="s">
        <v>5936</v>
      </c>
      <c r="O5007" s="13">
        <v>86.0</v>
      </c>
      <c r="P5007" s="14" t="s">
        <v>6020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42a</v>
      </c>
      <c r="G5008" s="9" t="str">
        <f t="shared" si="7"/>
        <v>ཞེ་གཉིས་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83</v>
      </c>
      <c r="N5008" s="8" t="s">
        <v>5936</v>
      </c>
      <c r="O5008" s="13">
        <v>87.0</v>
      </c>
      <c r="P5008" s="14" t="s">
        <v>6021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42b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84</v>
      </c>
      <c r="N5009" s="8" t="s">
        <v>5936</v>
      </c>
      <c r="O5009" s="13">
        <v>88.0</v>
      </c>
      <c r="P5009" s="14" t="s">
        <v>6022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43a</v>
      </c>
      <c r="G5010" s="9" t="str">
        <f t="shared" si="7"/>
        <v>ཞེ་གསུམ་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85</v>
      </c>
      <c r="N5010" s="8" t="s">
        <v>5936</v>
      </c>
      <c r="O5010" s="13">
        <v>89.0</v>
      </c>
      <c r="P5010" s="14" t="s">
        <v>6023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43b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86</v>
      </c>
      <c r="N5011" s="8" t="s">
        <v>5936</v>
      </c>
      <c r="O5011" s="13">
        <v>90.0</v>
      </c>
      <c r="P5011" s="14" t="s">
        <v>6024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44a</v>
      </c>
      <c r="G5012" s="9" t="str">
        <f t="shared" si="7"/>
        <v>ཞེ་བཞི་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87</v>
      </c>
      <c r="N5012" s="8" t="s">
        <v>5936</v>
      </c>
      <c r="O5012" s="13">
        <v>91.0</v>
      </c>
      <c r="P5012" s="14" t="s">
        <v>6025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44b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88</v>
      </c>
      <c r="N5013" s="8" t="s">
        <v>5936</v>
      </c>
      <c r="O5013" s="13">
        <v>92.0</v>
      </c>
      <c r="P5013" s="14" t="s">
        <v>6026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45a</v>
      </c>
      <c r="G5014" s="9" t="str">
        <f t="shared" si="7"/>
        <v>ཞེ་ལྔ་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89</v>
      </c>
      <c r="N5014" s="8" t="s">
        <v>5936</v>
      </c>
      <c r="O5014" s="13">
        <v>93.0</v>
      </c>
      <c r="P5014" s="14" t="s">
        <v>6027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45b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90</v>
      </c>
      <c r="N5015" s="8" t="s">
        <v>5936</v>
      </c>
      <c r="O5015" s="13">
        <v>94.0</v>
      </c>
      <c r="P5015" s="14" t="s">
        <v>6028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46a</v>
      </c>
      <c r="G5016" s="9" t="str">
        <f t="shared" si="7"/>
        <v>ཞེ་དྲུག་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91</v>
      </c>
      <c r="N5016" s="8" t="s">
        <v>5936</v>
      </c>
      <c r="O5016" s="13">
        <v>95.0</v>
      </c>
      <c r="P5016" s="14" t="s">
        <v>6029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46b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92</v>
      </c>
      <c r="N5017" s="8" t="s">
        <v>5936</v>
      </c>
      <c r="O5017" s="13">
        <v>96.0</v>
      </c>
      <c r="P5017" s="14" t="s">
        <v>6030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47a</v>
      </c>
      <c r="G5018" s="9" t="str">
        <f t="shared" si="7"/>
        <v>ཞེ་བདུན་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93</v>
      </c>
      <c r="N5018" s="8" t="s">
        <v>5936</v>
      </c>
      <c r="O5018" s="13">
        <v>97.0</v>
      </c>
      <c r="P5018" s="14" t="s">
        <v>6031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47b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94</v>
      </c>
      <c r="N5019" s="8" t="s">
        <v>5936</v>
      </c>
      <c r="O5019" s="13">
        <v>98.0</v>
      </c>
      <c r="P5019" s="14" t="s">
        <v>6032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48a</v>
      </c>
      <c r="G5020" s="9" t="str">
        <f t="shared" si="7"/>
        <v>ཞེ་བརྒྱད་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95</v>
      </c>
      <c r="N5020" s="8" t="s">
        <v>5936</v>
      </c>
      <c r="O5020" s="13">
        <v>99.0</v>
      </c>
      <c r="P5020" s="14" t="s">
        <v>6033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48b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96</v>
      </c>
      <c r="N5021" s="8" t="s">
        <v>5936</v>
      </c>
      <c r="O5021" s="13">
        <v>100.0</v>
      </c>
      <c r="P5021" s="14" t="s">
        <v>6034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49a</v>
      </c>
      <c r="G5022" s="9" t="str">
        <f t="shared" si="7"/>
        <v>ཞེ་དགུ་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97</v>
      </c>
      <c r="N5022" s="8" t="s">
        <v>5936</v>
      </c>
      <c r="O5022" s="13">
        <v>101.0</v>
      </c>
      <c r="P5022" s="14" t="s">
        <v>6035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49b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98</v>
      </c>
      <c r="N5023" s="8" t="s">
        <v>5936</v>
      </c>
      <c r="O5023" s="13">
        <v>102.0</v>
      </c>
      <c r="P5023" s="14" t="s">
        <v>6036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50a</v>
      </c>
      <c r="G5024" s="9" t="str">
        <f t="shared" si="7"/>
        <v>ལྔ་བཅུ་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99</v>
      </c>
      <c r="N5024" s="8" t="s">
        <v>5936</v>
      </c>
      <c r="O5024" s="13">
        <v>103.0</v>
      </c>
      <c r="P5024" s="14" t="s">
        <v>6037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50b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100</v>
      </c>
      <c r="N5025" s="8" t="s">
        <v>5936</v>
      </c>
      <c r="O5025" s="13">
        <v>104.0</v>
      </c>
      <c r="P5025" s="14" t="s">
        <v>6038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51a</v>
      </c>
      <c r="G5026" s="9" t="str">
        <f t="shared" si="7"/>
        <v>ང་གཅིག་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101</v>
      </c>
      <c r="N5026" s="8" t="s">
        <v>5936</v>
      </c>
      <c r="O5026" s="13">
        <v>105.0</v>
      </c>
      <c r="P5026" s="14" t="s">
        <v>6039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51b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102</v>
      </c>
      <c r="N5027" s="8" t="s">
        <v>5936</v>
      </c>
      <c r="O5027" s="13">
        <v>106.0</v>
      </c>
      <c r="P5027" s="14" t="s">
        <v>6040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52a</v>
      </c>
      <c r="G5028" s="9" t="str">
        <f t="shared" si="7"/>
        <v>ང་གཉིས་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103</v>
      </c>
      <c r="N5028" s="8" t="s">
        <v>5936</v>
      </c>
      <c r="O5028" s="13">
        <v>107.0</v>
      </c>
      <c r="P5028" s="14" t="s">
        <v>6041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52b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104</v>
      </c>
      <c r="N5029" s="8" t="s">
        <v>5936</v>
      </c>
      <c r="O5029" s="13">
        <v>108.0</v>
      </c>
      <c r="P5029" s="14" t="s">
        <v>6042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53a</v>
      </c>
      <c r="G5030" s="9" t="str">
        <f t="shared" si="7"/>
        <v>ང་གསུམ་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105</v>
      </c>
      <c r="N5030" s="8" t="s">
        <v>5936</v>
      </c>
      <c r="O5030" s="13">
        <v>109.0</v>
      </c>
      <c r="P5030" s="14" t="s">
        <v>6043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53b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106</v>
      </c>
      <c r="N5031" s="8" t="s">
        <v>5936</v>
      </c>
      <c r="O5031" s="13">
        <v>110.0</v>
      </c>
      <c r="P5031" s="14" t="s">
        <v>6044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54a</v>
      </c>
      <c r="G5032" s="9" t="str">
        <f t="shared" si="7"/>
        <v>ང་བཞི་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107</v>
      </c>
      <c r="N5032" s="8" t="s">
        <v>5936</v>
      </c>
      <c r="O5032" s="13">
        <v>111.0</v>
      </c>
      <c r="P5032" s="14" t="s">
        <v>6045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54b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108</v>
      </c>
      <c r="N5033" s="8" t="s">
        <v>5936</v>
      </c>
      <c r="O5033" s="13">
        <v>112.0</v>
      </c>
      <c r="P5033" s="14" t="s">
        <v>6046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55a</v>
      </c>
      <c r="G5034" s="9" t="str">
        <f t="shared" si="7"/>
        <v>ང་ལྔ་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109</v>
      </c>
      <c r="N5034" s="8" t="s">
        <v>5936</v>
      </c>
      <c r="O5034" s="13">
        <v>113.0</v>
      </c>
      <c r="P5034" s="14" t="s">
        <v>6047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55b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110</v>
      </c>
      <c r="N5035" s="8" t="s">
        <v>5936</v>
      </c>
      <c r="O5035" s="13">
        <v>114.0</v>
      </c>
      <c r="P5035" s="14" t="s">
        <v>6048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56a</v>
      </c>
      <c r="G5036" s="9" t="str">
        <f t="shared" si="7"/>
        <v>ང་དྲུག་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111</v>
      </c>
      <c r="N5036" s="8" t="s">
        <v>5936</v>
      </c>
      <c r="O5036" s="13">
        <v>115.0</v>
      </c>
      <c r="P5036" s="14" t="s">
        <v>6049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56b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112</v>
      </c>
      <c r="N5037" s="8" t="s">
        <v>5936</v>
      </c>
      <c r="O5037" s="13">
        <v>116.0</v>
      </c>
      <c r="P5037" s="14" t="s">
        <v>6050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57a</v>
      </c>
      <c r="G5038" s="9" t="str">
        <f t="shared" si="7"/>
        <v>ང་བདུན་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113</v>
      </c>
      <c r="N5038" s="8" t="s">
        <v>5936</v>
      </c>
      <c r="O5038" s="13">
        <v>117.0</v>
      </c>
      <c r="P5038" s="14" t="s">
        <v>6051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57b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114</v>
      </c>
      <c r="N5039" s="8" t="s">
        <v>5936</v>
      </c>
      <c r="O5039" s="13">
        <v>118.0</v>
      </c>
      <c r="P5039" s="14" t="s">
        <v>6052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58a</v>
      </c>
      <c r="G5040" s="9" t="str">
        <f t="shared" si="7"/>
        <v>ང་བརྒྱད་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115</v>
      </c>
      <c r="N5040" s="8" t="s">
        <v>5936</v>
      </c>
      <c r="O5040" s="13">
        <v>119.0</v>
      </c>
      <c r="P5040" s="14" t="s">
        <v>6053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58b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116</v>
      </c>
      <c r="N5041" s="8" t="s">
        <v>5936</v>
      </c>
      <c r="O5041" s="13">
        <v>120.0</v>
      </c>
      <c r="P5041" s="14" t="s">
        <v>6054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59a</v>
      </c>
      <c r="G5042" s="9" t="str">
        <f t="shared" si="7"/>
        <v>ང་དགུ་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117</v>
      </c>
      <c r="N5042" s="8" t="s">
        <v>5936</v>
      </c>
      <c r="O5042" s="13">
        <v>121.0</v>
      </c>
      <c r="P5042" s="14" t="s">
        <v>6055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59b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118</v>
      </c>
      <c r="N5043" s="8" t="s">
        <v>5936</v>
      </c>
      <c r="O5043" s="13">
        <v>122.0</v>
      </c>
      <c r="P5043" s="14" t="s">
        <v>6056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60a</v>
      </c>
      <c r="G5044" s="9" t="str">
        <f t="shared" si="7"/>
        <v>དྲུག་བཅུ་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119</v>
      </c>
      <c r="N5044" s="8" t="s">
        <v>5936</v>
      </c>
      <c r="O5044" s="13">
        <v>123.0</v>
      </c>
      <c r="P5044" s="14" t="s">
        <v>6057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60b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120</v>
      </c>
      <c r="N5045" s="8" t="s">
        <v>5936</v>
      </c>
      <c r="O5045" s="13">
        <v>124.0</v>
      </c>
      <c r="P5045" s="14" t="s">
        <v>6058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61a</v>
      </c>
      <c r="G5046" s="9" t="str">
        <f t="shared" si="7"/>
        <v>རེ་གཅིག་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121</v>
      </c>
      <c r="N5046" s="8" t="s">
        <v>5936</v>
      </c>
      <c r="O5046" s="13">
        <v>125.0</v>
      </c>
      <c r="P5046" s="14" t="s">
        <v>6059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61b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122</v>
      </c>
      <c r="N5047" s="8" t="s">
        <v>5936</v>
      </c>
      <c r="O5047" s="13">
        <v>126.0</v>
      </c>
      <c r="P5047" s="14" t="s">
        <v>6060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62a</v>
      </c>
      <c r="G5048" s="9" t="str">
        <f t="shared" si="7"/>
        <v>རེ་གཉིས་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123</v>
      </c>
      <c r="N5048" s="8" t="s">
        <v>5936</v>
      </c>
      <c r="O5048" s="13">
        <v>127.0</v>
      </c>
      <c r="P5048" s="14" t="s">
        <v>6061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62b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124</v>
      </c>
      <c r="N5049" s="8" t="s">
        <v>5936</v>
      </c>
      <c r="O5049" s="13">
        <v>128.0</v>
      </c>
      <c r="P5049" s="14" t="s">
        <v>6062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63a</v>
      </c>
      <c r="G5050" s="9" t="str">
        <f t="shared" si="7"/>
        <v>རེ་གསུམ་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125</v>
      </c>
      <c r="N5050" s="8" t="s">
        <v>5936</v>
      </c>
      <c r="O5050" s="13">
        <v>129.0</v>
      </c>
      <c r="P5050" s="14" t="s">
        <v>6063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63b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126</v>
      </c>
      <c r="N5051" s="8" t="s">
        <v>5936</v>
      </c>
      <c r="O5051" s="13">
        <v>130.0</v>
      </c>
      <c r="P5051" s="14" t="s">
        <v>6064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64a</v>
      </c>
      <c r="G5052" s="9" t="str">
        <f t="shared" si="7"/>
        <v>རེ་བཞི་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127</v>
      </c>
      <c r="N5052" s="8" t="s">
        <v>5936</v>
      </c>
      <c r="O5052" s="13">
        <v>131.0</v>
      </c>
      <c r="P5052" s="14" t="s">
        <v>6065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64b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128</v>
      </c>
      <c r="N5053" s="8" t="s">
        <v>5936</v>
      </c>
      <c r="O5053" s="13">
        <v>132.0</v>
      </c>
      <c r="P5053" s="14" t="s">
        <v>6066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65a</v>
      </c>
      <c r="G5054" s="9" t="str">
        <f t="shared" si="7"/>
        <v>རེ་ལྔ་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129</v>
      </c>
      <c r="N5054" s="8" t="s">
        <v>5936</v>
      </c>
      <c r="O5054" s="13">
        <v>133.0</v>
      </c>
      <c r="P5054" s="14" t="s">
        <v>6067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65b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130</v>
      </c>
      <c r="N5055" s="8" t="s">
        <v>5936</v>
      </c>
      <c r="O5055" s="13">
        <v>134.0</v>
      </c>
      <c r="P5055" s="14" t="s">
        <v>6068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66a</v>
      </c>
      <c r="G5056" s="9" t="str">
        <f t="shared" si="7"/>
        <v>རེ་དྲུག་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131</v>
      </c>
      <c r="N5056" s="8" t="s">
        <v>5936</v>
      </c>
      <c r="O5056" s="13">
        <v>135.0</v>
      </c>
      <c r="P5056" s="14" t="s">
        <v>6069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66b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132</v>
      </c>
      <c r="N5057" s="8" t="s">
        <v>5936</v>
      </c>
      <c r="O5057" s="13">
        <v>136.0</v>
      </c>
      <c r="P5057" s="14" t="s">
        <v>6070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67a</v>
      </c>
      <c r="G5058" s="9" t="str">
        <f t="shared" si="7"/>
        <v>རེ་བདུན་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133</v>
      </c>
      <c r="N5058" s="8" t="s">
        <v>5936</v>
      </c>
      <c r="O5058" s="13">
        <v>137.0</v>
      </c>
      <c r="P5058" s="14" t="s">
        <v>6071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67b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134</v>
      </c>
      <c r="N5059" s="8" t="s">
        <v>5936</v>
      </c>
      <c r="O5059" s="13">
        <v>138.0</v>
      </c>
      <c r="P5059" s="14" t="s">
        <v>6072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68a</v>
      </c>
      <c r="G5060" s="9" t="str">
        <f t="shared" si="7"/>
        <v>རེ་བརྒྱད་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135</v>
      </c>
      <c r="N5060" s="8" t="s">
        <v>5936</v>
      </c>
      <c r="O5060" s="13">
        <v>139.0</v>
      </c>
      <c r="P5060" s="14" t="s">
        <v>6073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68b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136</v>
      </c>
      <c r="N5061" s="8" t="s">
        <v>5936</v>
      </c>
      <c r="O5061" s="13">
        <v>140.0</v>
      </c>
      <c r="P5061" s="14" t="s">
        <v>6074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69a</v>
      </c>
      <c r="G5062" s="9" t="str">
        <f t="shared" si="7"/>
        <v>རེ་དགུ་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137</v>
      </c>
      <c r="N5062" s="8" t="s">
        <v>5936</v>
      </c>
      <c r="O5062" s="13">
        <v>141.0</v>
      </c>
      <c r="P5062" s="14" t="s">
        <v>6075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69b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138</v>
      </c>
      <c r="N5063" s="8" t="s">
        <v>5936</v>
      </c>
      <c r="O5063" s="13">
        <v>142.0</v>
      </c>
      <c r="P5063" s="14" t="s">
        <v>6076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70a</v>
      </c>
      <c r="G5064" s="9" t="str">
        <f t="shared" si="7"/>
        <v>བདུན་བཅུ་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139</v>
      </c>
      <c r="N5064" s="8" t="s">
        <v>5936</v>
      </c>
      <c r="O5064" s="13">
        <v>143.0</v>
      </c>
      <c r="P5064" s="14" t="s">
        <v>6077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70b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140</v>
      </c>
      <c r="N5065" s="8" t="s">
        <v>5936</v>
      </c>
      <c r="O5065" s="13">
        <v>144.0</v>
      </c>
      <c r="P5065" s="14" t="s">
        <v>6078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71a</v>
      </c>
      <c r="G5066" s="9" t="str">
        <f t="shared" si="7"/>
        <v>དོན་གཅིག་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141</v>
      </c>
      <c r="N5066" s="8" t="s">
        <v>5936</v>
      </c>
      <c r="O5066" s="13">
        <v>145.0</v>
      </c>
      <c r="P5066" s="14" t="s">
        <v>6079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71b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142</v>
      </c>
      <c r="N5067" s="8" t="s">
        <v>5936</v>
      </c>
      <c r="O5067" s="13">
        <v>146.0</v>
      </c>
      <c r="P5067" s="14" t="s">
        <v>6080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72a</v>
      </c>
      <c r="G5068" s="9" t="str">
        <f t="shared" si="7"/>
        <v>དོན་གཉིས་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143</v>
      </c>
      <c r="N5068" s="8" t="s">
        <v>5936</v>
      </c>
      <c r="O5068" s="13">
        <v>147.0</v>
      </c>
      <c r="P5068" s="14" t="s">
        <v>6081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72b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144</v>
      </c>
      <c r="N5069" s="8" t="s">
        <v>5936</v>
      </c>
      <c r="O5069" s="13">
        <v>148.0</v>
      </c>
      <c r="P5069" s="14" t="s">
        <v>6082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73a</v>
      </c>
      <c r="G5070" s="9" t="str">
        <f t="shared" si="7"/>
        <v>དོན་གསུམ་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145</v>
      </c>
      <c r="N5070" s="8" t="s">
        <v>5936</v>
      </c>
      <c r="O5070" s="13">
        <v>149.0</v>
      </c>
      <c r="P5070" s="14" t="s">
        <v>6083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73b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146</v>
      </c>
      <c r="N5071" s="8" t="s">
        <v>5936</v>
      </c>
      <c r="O5071" s="13">
        <v>150.0</v>
      </c>
      <c r="P5071" s="14" t="s">
        <v>6084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74a</v>
      </c>
      <c r="G5072" s="9" t="str">
        <f t="shared" si="7"/>
        <v>དོན་བཞི་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147</v>
      </c>
      <c r="N5072" s="8" t="s">
        <v>5936</v>
      </c>
      <c r="O5072" s="13">
        <v>151.0</v>
      </c>
      <c r="P5072" s="14" t="s">
        <v>6085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74b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148</v>
      </c>
      <c r="N5073" s="8" t="s">
        <v>5936</v>
      </c>
      <c r="O5073" s="13">
        <v>152.0</v>
      </c>
      <c r="P5073" s="14" t="s">
        <v>6086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75a</v>
      </c>
      <c r="G5074" s="9" t="str">
        <f t="shared" si="7"/>
        <v>དོན་ལྔ་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149</v>
      </c>
      <c r="N5074" s="8" t="s">
        <v>5936</v>
      </c>
      <c r="O5074" s="13">
        <v>153.0</v>
      </c>
      <c r="P5074" s="14" t="s">
        <v>6087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75b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150</v>
      </c>
      <c r="N5075" s="8" t="s">
        <v>5936</v>
      </c>
      <c r="O5075" s="13">
        <v>154.0</v>
      </c>
      <c r="P5075" s="14" t="s">
        <v>6088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76a</v>
      </c>
      <c r="G5076" s="9" t="str">
        <f t="shared" si="7"/>
        <v>དོན་དྲུག་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151</v>
      </c>
      <c r="N5076" s="8" t="s">
        <v>5936</v>
      </c>
      <c r="O5076" s="13">
        <v>155.0</v>
      </c>
      <c r="P5076" s="14" t="s">
        <v>6089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76b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152</v>
      </c>
      <c r="N5077" s="8" t="s">
        <v>5936</v>
      </c>
      <c r="O5077" s="13">
        <v>156.0</v>
      </c>
      <c r="P5077" s="14" t="s">
        <v>6090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77a</v>
      </c>
      <c r="G5078" s="9" t="str">
        <f t="shared" si="7"/>
        <v>དོན་བདུན་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153</v>
      </c>
      <c r="N5078" s="8" t="s">
        <v>5936</v>
      </c>
      <c r="O5078" s="13">
        <v>157.0</v>
      </c>
      <c r="P5078" s="14" t="s">
        <v>6091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77b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154</v>
      </c>
      <c r="N5079" s="8" t="s">
        <v>5936</v>
      </c>
      <c r="O5079" s="13">
        <v>158.0</v>
      </c>
      <c r="P5079" s="14" t="s">
        <v>6092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78a</v>
      </c>
      <c r="G5080" s="9" t="str">
        <f t="shared" si="7"/>
        <v>དོན་བརྒྱད་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155</v>
      </c>
      <c r="N5080" s="8" t="s">
        <v>5936</v>
      </c>
      <c r="O5080" s="13">
        <v>159.0</v>
      </c>
      <c r="P5080" s="14" t="s">
        <v>6093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78b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156</v>
      </c>
      <c r="N5081" s="8" t="s">
        <v>5936</v>
      </c>
      <c r="O5081" s="13">
        <v>160.0</v>
      </c>
      <c r="P5081" s="14" t="s">
        <v>6094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79a</v>
      </c>
      <c r="G5082" s="9" t="str">
        <f t="shared" si="7"/>
        <v>དོན་དགུ་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157</v>
      </c>
      <c r="N5082" s="8" t="s">
        <v>5936</v>
      </c>
      <c r="O5082" s="13">
        <v>161.0</v>
      </c>
      <c r="P5082" s="14" t="s">
        <v>6095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79b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158</v>
      </c>
      <c r="N5083" s="8" t="s">
        <v>5936</v>
      </c>
      <c r="O5083" s="13">
        <v>162.0</v>
      </c>
      <c r="P5083" s="14" t="s">
        <v>6096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80a</v>
      </c>
      <c r="G5084" s="9" t="str">
        <f t="shared" si="7"/>
        <v>བརྒྱད་བཅུ་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159</v>
      </c>
      <c r="N5084" s="8" t="s">
        <v>5936</v>
      </c>
      <c r="O5084" s="13">
        <v>163.0</v>
      </c>
      <c r="P5084" s="14" t="s">
        <v>6097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80b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160</v>
      </c>
      <c r="N5085" s="8" t="s">
        <v>5936</v>
      </c>
      <c r="O5085" s="13">
        <v>164.0</v>
      </c>
      <c r="P5085" s="14" t="s">
        <v>6098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81a</v>
      </c>
      <c r="G5086" s="9" t="str">
        <f t="shared" si="7"/>
        <v>གྱ་གཅིག་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161</v>
      </c>
      <c r="N5086" s="8" t="s">
        <v>5936</v>
      </c>
      <c r="O5086" s="13">
        <v>165.0</v>
      </c>
      <c r="P5086" s="14" t="s">
        <v>6099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81b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162</v>
      </c>
      <c r="N5087" s="8" t="s">
        <v>5936</v>
      </c>
      <c r="O5087" s="13">
        <v>166.0</v>
      </c>
      <c r="P5087" s="14" t="s">
        <v>6100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82a</v>
      </c>
      <c r="G5088" s="9" t="str">
        <f t="shared" si="7"/>
        <v>གྱ་གཉིས་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163</v>
      </c>
      <c r="N5088" s="8" t="s">
        <v>5936</v>
      </c>
      <c r="O5088" s="13">
        <v>167.0</v>
      </c>
      <c r="P5088" s="14" t="s">
        <v>6101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82b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164</v>
      </c>
      <c r="N5089" s="8" t="s">
        <v>5936</v>
      </c>
      <c r="O5089" s="13">
        <v>168.0</v>
      </c>
      <c r="P5089" s="14" t="s">
        <v>6102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83a</v>
      </c>
      <c r="G5090" s="9" t="str">
        <f t="shared" si="7"/>
        <v>གྱ་གསུམ་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165</v>
      </c>
      <c r="N5090" s="8" t="s">
        <v>5936</v>
      </c>
      <c r="O5090" s="13">
        <v>169.0</v>
      </c>
      <c r="P5090" s="14" t="s">
        <v>6103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83b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166</v>
      </c>
      <c r="N5091" s="8" t="s">
        <v>5936</v>
      </c>
      <c r="O5091" s="13">
        <v>170.0</v>
      </c>
      <c r="P5091" s="14" t="s">
        <v>6104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84a</v>
      </c>
      <c r="G5092" s="9" t="str">
        <f t="shared" si="7"/>
        <v>གྱ་བཞི་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167</v>
      </c>
      <c r="N5092" s="8" t="s">
        <v>5936</v>
      </c>
      <c r="O5092" s="13">
        <v>171.0</v>
      </c>
      <c r="P5092" s="14" t="s">
        <v>6105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84b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168</v>
      </c>
      <c r="N5093" s="8" t="s">
        <v>5936</v>
      </c>
      <c r="O5093" s="13">
        <v>172.0</v>
      </c>
      <c r="P5093" s="14" t="s">
        <v>6106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85a</v>
      </c>
      <c r="G5094" s="9" t="str">
        <f t="shared" si="7"/>
        <v>གྱ་ལྔ་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169</v>
      </c>
      <c r="N5094" s="8" t="s">
        <v>5936</v>
      </c>
      <c r="O5094" s="13">
        <v>173.0</v>
      </c>
      <c r="P5094" s="14" t="s">
        <v>6107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85b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170</v>
      </c>
      <c r="N5095" s="8" t="s">
        <v>5936</v>
      </c>
      <c r="O5095" s="13">
        <v>174.0</v>
      </c>
      <c r="P5095" s="14" t="s">
        <v>6108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86a</v>
      </c>
      <c r="G5096" s="9" t="str">
        <f t="shared" si="7"/>
        <v>གྱ་དྲུག་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171</v>
      </c>
      <c r="N5096" s="8" t="s">
        <v>5936</v>
      </c>
      <c r="O5096" s="13">
        <v>175.0</v>
      </c>
      <c r="P5096" s="14" t="s">
        <v>6109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86b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172</v>
      </c>
      <c r="N5097" s="8" t="s">
        <v>5936</v>
      </c>
      <c r="O5097" s="13">
        <v>176.0</v>
      </c>
      <c r="P5097" s="14" t="s">
        <v>6110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87a</v>
      </c>
      <c r="G5098" s="9" t="str">
        <f t="shared" si="7"/>
        <v>གྱ་བདུན་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173</v>
      </c>
      <c r="N5098" s="8" t="s">
        <v>5936</v>
      </c>
      <c r="O5098" s="13">
        <v>177.0</v>
      </c>
      <c r="P5098" s="14" t="s">
        <v>6111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87b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174</v>
      </c>
      <c r="N5099" s="8" t="s">
        <v>5936</v>
      </c>
      <c r="O5099" s="13">
        <v>178.0</v>
      </c>
      <c r="P5099" s="14" t="s">
        <v>6112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88a</v>
      </c>
      <c r="G5100" s="9" t="str">
        <f t="shared" si="7"/>
        <v>གྱ་བརྒྱད་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175</v>
      </c>
      <c r="N5100" s="8" t="s">
        <v>5936</v>
      </c>
      <c r="O5100" s="13">
        <v>179.0</v>
      </c>
      <c r="P5100" s="14" t="s">
        <v>6113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88b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176</v>
      </c>
      <c r="N5101" s="8" t="s">
        <v>5936</v>
      </c>
      <c r="O5101" s="13">
        <v>180.0</v>
      </c>
      <c r="P5101" s="14" t="s">
        <v>6114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89a</v>
      </c>
      <c r="G5102" s="9" t="str">
        <f t="shared" si="7"/>
        <v>གྱ་དགུ་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177</v>
      </c>
      <c r="N5102" s="8" t="s">
        <v>5936</v>
      </c>
      <c r="O5102" s="13">
        <v>181.0</v>
      </c>
      <c r="P5102" s="14" t="s">
        <v>6115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89b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178</v>
      </c>
      <c r="N5103" s="8" t="s">
        <v>5936</v>
      </c>
      <c r="O5103" s="13">
        <v>182.0</v>
      </c>
      <c r="P5103" s="14" t="s">
        <v>6116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90a</v>
      </c>
      <c r="G5104" s="9" t="str">
        <f t="shared" si="7"/>
        <v>དགུ་བཅུ་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179</v>
      </c>
      <c r="N5104" s="8" t="s">
        <v>5936</v>
      </c>
      <c r="O5104" s="13">
        <v>183.0</v>
      </c>
      <c r="P5104" s="14" t="s">
        <v>6117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90b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180</v>
      </c>
      <c r="N5105" s="8" t="s">
        <v>5936</v>
      </c>
      <c r="O5105" s="13">
        <v>184.0</v>
      </c>
      <c r="P5105" s="14" t="s">
        <v>6118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91a</v>
      </c>
      <c r="G5106" s="9" t="str">
        <f t="shared" si="7"/>
        <v>གོ་གཅིག་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181</v>
      </c>
      <c r="N5106" s="8" t="s">
        <v>5936</v>
      </c>
      <c r="O5106" s="13">
        <v>185.0</v>
      </c>
      <c r="P5106" s="14" t="s">
        <v>6119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91b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182</v>
      </c>
      <c r="N5107" s="8" t="s">
        <v>5936</v>
      </c>
      <c r="O5107" s="13">
        <v>186.0</v>
      </c>
      <c r="P5107" s="14" t="s">
        <v>6120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92a</v>
      </c>
      <c r="G5108" s="9" t="str">
        <f t="shared" si="7"/>
        <v>གོ་གཉིས་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183</v>
      </c>
      <c r="N5108" s="8" t="s">
        <v>5936</v>
      </c>
      <c r="O5108" s="13">
        <v>187.0</v>
      </c>
      <c r="P5108" s="14" t="s">
        <v>6121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92b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184</v>
      </c>
      <c r="N5109" s="8" t="s">
        <v>5936</v>
      </c>
      <c r="O5109" s="13">
        <v>188.0</v>
      </c>
      <c r="P5109" s="14" t="s">
        <v>6122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93a</v>
      </c>
      <c r="G5110" s="9" t="str">
        <f t="shared" si="7"/>
        <v>གོ་གསུམ་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185</v>
      </c>
      <c r="N5110" s="8" t="s">
        <v>5936</v>
      </c>
      <c r="O5110" s="13">
        <v>189.0</v>
      </c>
      <c r="P5110" s="14" t="s">
        <v>6123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93b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186</v>
      </c>
      <c r="N5111" s="8" t="s">
        <v>5936</v>
      </c>
      <c r="O5111" s="13">
        <v>190.0</v>
      </c>
      <c r="P5111" s="14" t="s">
        <v>6124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94a</v>
      </c>
      <c r="G5112" s="9" t="str">
        <f t="shared" si="7"/>
        <v>གོ་བཞི་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187</v>
      </c>
      <c r="N5112" s="8" t="s">
        <v>5936</v>
      </c>
      <c r="O5112" s="13">
        <v>191.0</v>
      </c>
      <c r="P5112" s="14" t="s">
        <v>6125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94b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188</v>
      </c>
      <c r="N5113" s="8" t="s">
        <v>5936</v>
      </c>
      <c r="O5113" s="13">
        <v>192.0</v>
      </c>
      <c r="P5113" s="14" t="s">
        <v>6126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95a</v>
      </c>
      <c r="G5114" s="9" t="str">
        <f t="shared" si="7"/>
        <v>གོ་ལྔ་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189</v>
      </c>
      <c r="N5114" s="8" t="s">
        <v>5936</v>
      </c>
      <c r="O5114" s="13">
        <v>193.0</v>
      </c>
      <c r="P5114" s="14" t="s">
        <v>6127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95b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190</v>
      </c>
      <c r="N5115" s="8" t="s">
        <v>5936</v>
      </c>
      <c r="O5115" s="13">
        <v>194.0</v>
      </c>
      <c r="P5115" s="14" t="s">
        <v>6128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96a</v>
      </c>
      <c r="G5116" s="9" t="str">
        <f t="shared" si="7"/>
        <v>གོ་དྲུག་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191</v>
      </c>
      <c r="N5116" s="8" t="s">
        <v>5936</v>
      </c>
      <c r="O5116" s="13">
        <v>195.0</v>
      </c>
      <c r="P5116" s="14" t="s">
        <v>6129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96b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192</v>
      </c>
      <c r="N5117" s="8" t="s">
        <v>5936</v>
      </c>
      <c r="O5117" s="13">
        <v>196.0</v>
      </c>
      <c r="P5117" s="14" t="s">
        <v>6130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97a</v>
      </c>
      <c r="G5118" s="9" t="str">
        <f t="shared" si="7"/>
        <v>གོ་བདུན་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193</v>
      </c>
      <c r="N5118" s="8" t="s">
        <v>5936</v>
      </c>
      <c r="O5118" s="13">
        <v>197.0</v>
      </c>
      <c r="P5118" s="14" t="s">
        <v>6131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97b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194</v>
      </c>
      <c r="N5119" s="8" t="s">
        <v>5936</v>
      </c>
      <c r="O5119" s="13">
        <v>198.0</v>
      </c>
      <c r="P5119" s="14" t="s">
        <v>6132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98a</v>
      </c>
      <c r="G5120" s="9" t="str">
        <f t="shared" si="7"/>
        <v>གོ་བརྒྱད་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195</v>
      </c>
      <c r="N5120" s="8" t="s">
        <v>5936</v>
      </c>
      <c r="O5120" s="13">
        <v>199.0</v>
      </c>
      <c r="P5120" s="14" t="s">
        <v>6133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98b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196</v>
      </c>
      <c r="N5121" s="8" t="s">
        <v>5936</v>
      </c>
      <c r="O5121" s="13">
        <v>200.0</v>
      </c>
      <c r="P5121" s="14" t="s">
        <v>6134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99a</v>
      </c>
      <c r="G5122" s="9" t="str">
        <f t="shared" si="7"/>
        <v>གོ་དགུ་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197</v>
      </c>
      <c r="N5122" s="8" t="s">
        <v>5936</v>
      </c>
      <c r="O5122" s="13">
        <v>201.0</v>
      </c>
      <c r="P5122" s="14" t="s">
        <v>6135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99b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198</v>
      </c>
      <c r="N5123" s="8" t="s">
        <v>5936</v>
      </c>
      <c r="O5123" s="13">
        <v>202.0</v>
      </c>
      <c r="P5123" s="14" t="s">
        <v>6136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100a</v>
      </c>
      <c r="G5124" s="9" t="str">
        <f t="shared" si="7"/>
        <v>བརྒྱ་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199</v>
      </c>
      <c r="N5124" s="8" t="s">
        <v>5936</v>
      </c>
      <c r="O5124" s="13">
        <v>203.0</v>
      </c>
      <c r="P5124" s="14" t="s">
        <v>6137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100b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200</v>
      </c>
      <c r="N5125" s="8" t="s">
        <v>5936</v>
      </c>
      <c r="O5125" s="13">
        <v>204.0</v>
      </c>
      <c r="P5125" s="14" t="s">
        <v>6138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101a</v>
      </c>
      <c r="G5126" s="9" t="str">
        <f t="shared" si="7"/>
        <v>བརྒྱ་ གཅིག་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201</v>
      </c>
      <c r="N5126" s="8" t="s">
        <v>5936</v>
      </c>
      <c r="O5126" s="13">
        <v>205.0</v>
      </c>
      <c r="P5126" s="14" t="s">
        <v>6139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101b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202</v>
      </c>
      <c r="N5127" s="8" t="s">
        <v>5936</v>
      </c>
      <c r="O5127" s="13">
        <v>206.0</v>
      </c>
      <c r="P5127" s="14" t="s">
        <v>6140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102a</v>
      </c>
      <c r="G5128" s="9" t="str">
        <f t="shared" si="7"/>
        <v>བརྒྱ་ གཉིས་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203</v>
      </c>
      <c r="N5128" s="8" t="s">
        <v>5936</v>
      </c>
      <c r="O5128" s="13">
        <v>207.0</v>
      </c>
      <c r="P5128" s="14" t="s">
        <v>6141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102b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204</v>
      </c>
      <c r="N5129" s="8" t="s">
        <v>5936</v>
      </c>
      <c r="O5129" s="13">
        <v>208.0</v>
      </c>
      <c r="P5129" s="14" t="s">
        <v>6142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103a</v>
      </c>
      <c r="G5130" s="9" t="str">
        <f t="shared" si="7"/>
        <v>བརྒྱ་ གསུམ་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205</v>
      </c>
      <c r="N5130" s="8" t="s">
        <v>5936</v>
      </c>
      <c r="O5130" s="13">
        <v>209.0</v>
      </c>
      <c r="P5130" s="14" t="s">
        <v>6143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103b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206</v>
      </c>
      <c r="N5131" s="8" t="s">
        <v>5936</v>
      </c>
      <c r="O5131" s="13">
        <v>210.0</v>
      </c>
      <c r="P5131" s="14" t="s">
        <v>6144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104a</v>
      </c>
      <c r="G5132" s="9" t="str">
        <f t="shared" si="7"/>
        <v>བརྒྱ་ བཞི་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207</v>
      </c>
      <c r="N5132" s="8" t="s">
        <v>5936</v>
      </c>
      <c r="O5132" s="13">
        <v>211.0</v>
      </c>
      <c r="P5132" s="14" t="s">
        <v>6145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104b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208</v>
      </c>
      <c r="N5133" s="8" t="s">
        <v>5936</v>
      </c>
      <c r="O5133" s="13">
        <v>212.0</v>
      </c>
      <c r="P5133" s="14" t="s">
        <v>6146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105a</v>
      </c>
      <c r="G5134" s="9" t="str">
        <f t="shared" si="7"/>
        <v>བརྒྱ་ ལྔ་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209</v>
      </c>
      <c r="N5134" s="8" t="s">
        <v>5936</v>
      </c>
      <c r="O5134" s="13">
        <v>213.0</v>
      </c>
      <c r="P5134" s="14" t="s">
        <v>6147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105b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210</v>
      </c>
      <c r="N5135" s="8" t="s">
        <v>5936</v>
      </c>
      <c r="O5135" s="13">
        <v>214.0</v>
      </c>
      <c r="P5135" s="14" t="s">
        <v>6148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106a</v>
      </c>
      <c r="G5136" s="9" t="str">
        <f t="shared" si="7"/>
        <v>བརྒྱ་ དྲུག་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211</v>
      </c>
      <c r="N5136" s="8" t="s">
        <v>5936</v>
      </c>
      <c r="O5136" s="13">
        <v>215.0</v>
      </c>
      <c r="P5136" s="14" t="s">
        <v>6149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106b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212</v>
      </c>
      <c r="N5137" s="8" t="s">
        <v>5936</v>
      </c>
      <c r="O5137" s="13">
        <v>216.0</v>
      </c>
      <c r="P5137" s="14" t="s">
        <v>6150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107a</v>
      </c>
      <c r="G5138" s="9" t="str">
        <f t="shared" si="7"/>
        <v>བརྒྱ་ བདུན་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213</v>
      </c>
      <c r="N5138" s="8" t="s">
        <v>5936</v>
      </c>
      <c r="O5138" s="13">
        <v>217.0</v>
      </c>
      <c r="P5138" s="14" t="s">
        <v>6151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107b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214</v>
      </c>
      <c r="N5139" s="8" t="s">
        <v>5936</v>
      </c>
      <c r="O5139" s="13">
        <v>218.0</v>
      </c>
      <c r="P5139" s="14" t="s">
        <v>6152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108a</v>
      </c>
      <c r="G5140" s="9" t="str">
        <f t="shared" si="7"/>
        <v>བརྒྱ་ བརྒྱད་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215</v>
      </c>
      <c r="N5140" s="8" t="s">
        <v>5936</v>
      </c>
      <c r="O5140" s="13">
        <v>219.0</v>
      </c>
      <c r="P5140" s="14" t="s">
        <v>6153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108b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216</v>
      </c>
      <c r="N5141" s="8" t="s">
        <v>5936</v>
      </c>
      <c r="O5141" s="13">
        <v>220.0</v>
      </c>
      <c r="P5141" s="14" t="s">
        <v>6154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109a</v>
      </c>
      <c r="G5142" s="9" t="str">
        <f t="shared" si="7"/>
        <v>བརྒྱ་ དགུ་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217</v>
      </c>
      <c r="N5142" s="8" t="s">
        <v>5936</v>
      </c>
      <c r="O5142" s="13">
        <v>221.0</v>
      </c>
      <c r="P5142" s="14" t="s">
        <v>6155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109b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218</v>
      </c>
      <c r="N5143" s="8" t="s">
        <v>5936</v>
      </c>
      <c r="O5143" s="13">
        <v>222.0</v>
      </c>
      <c r="P5143" s="14" t="s">
        <v>6156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110a</v>
      </c>
      <c r="G5144" s="9" t="str">
        <f t="shared" si="7"/>
        <v>བརྒྱ་ བཅུ་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219</v>
      </c>
      <c r="N5144" s="8" t="s">
        <v>5936</v>
      </c>
      <c r="O5144" s="13">
        <v>223.0</v>
      </c>
      <c r="P5144" s="14" t="s">
        <v>6157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110b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220</v>
      </c>
      <c r="N5145" s="8" t="s">
        <v>5936</v>
      </c>
      <c r="O5145" s="13">
        <v>224.0</v>
      </c>
      <c r="P5145" s="14" t="s">
        <v>6158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111a</v>
      </c>
      <c r="G5146" s="9" t="str">
        <f t="shared" si="7"/>
        <v>བརྒྱ་ བཅུ་གཅིག་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221</v>
      </c>
      <c r="N5146" s="8" t="s">
        <v>5936</v>
      </c>
      <c r="O5146" s="13">
        <v>225.0</v>
      </c>
      <c r="P5146" s="14" t="s">
        <v>6159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111b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222</v>
      </c>
      <c r="N5147" s="8" t="s">
        <v>5936</v>
      </c>
      <c r="O5147" s="13">
        <v>226.0</v>
      </c>
      <c r="P5147" s="14" t="s">
        <v>6160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112a</v>
      </c>
      <c r="G5148" s="9" t="str">
        <f t="shared" si="7"/>
        <v>བརྒྱ་ བཅུ་གཉིས་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223</v>
      </c>
      <c r="N5148" s="8" t="s">
        <v>5936</v>
      </c>
      <c r="O5148" s="13">
        <v>227.0</v>
      </c>
      <c r="P5148" s="14" t="s">
        <v>6161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112b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224</v>
      </c>
      <c r="N5149" s="8" t="s">
        <v>5936</v>
      </c>
      <c r="O5149" s="13">
        <v>228.0</v>
      </c>
      <c r="P5149" s="14" t="s">
        <v>6162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113a</v>
      </c>
      <c r="G5150" s="9" t="str">
        <f t="shared" si="7"/>
        <v>བརྒྱ་ བཅུ་གསུམ་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225</v>
      </c>
      <c r="N5150" s="8" t="s">
        <v>5936</v>
      </c>
      <c r="O5150" s="13">
        <v>229.0</v>
      </c>
      <c r="P5150" s="14" t="s">
        <v>6163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113b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226</v>
      </c>
      <c r="N5151" s="8" t="s">
        <v>5936</v>
      </c>
      <c r="O5151" s="13">
        <v>230.0</v>
      </c>
      <c r="P5151" s="14" t="s">
        <v>6164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114a</v>
      </c>
      <c r="G5152" s="9" t="str">
        <f t="shared" si="7"/>
        <v>བརྒྱ་ བཅུ་བཞི་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227</v>
      </c>
      <c r="N5152" s="8" t="s">
        <v>5936</v>
      </c>
      <c r="O5152" s="13">
        <v>231.0</v>
      </c>
      <c r="P5152" s="14" t="s">
        <v>6165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114b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228</v>
      </c>
      <c r="N5153" s="8" t="s">
        <v>5936</v>
      </c>
      <c r="O5153" s="13">
        <v>232.0</v>
      </c>
      <c r="P5153" s="14" t="s">
        <v>6166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115a</v>
      </c>
      <c r="G5154" s="9" t="str">
        <f t="shared" si="7"/>
        <v>བརྒྱ་ བཅོ་ལྔ་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229</v>
      </c>
      <c r="N5154" s="8" t="s">
        <v>5936</v>
      </c>
      <c r="O5154" s="13">
        <v>233.0</v>
      </c>
      <c r="P5154" s="14" t="s">
        <v>6167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115b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230</v>
      </c>
      <c r="N5155" s="8" t="s">
        <v>5936</v>
      </c>
      <c r="O5155" s="13">
        <v>234.0</v>
      </c>
      <c r="P5155" s="14" t="s">
        <v>6168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116a</v>
      </c>
      <c r="G5156" s="9" t="str">
        <f t="shared" si="7"/>
        <v>བརྒྱ་ བཅུ་དྲུག་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231</v>
      </c>
      <c r="N5156" s="8" t="s">
        <v>5936</v>
      </c>
      <c r="O5156" s="13">
        <v>235.0</v>
      </c>
      <c r="P5156" s="14" t="s">
        <v>6169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116b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232</v>
      </c>
      <c r="N5157" s="8" t="s">
        <v>5936</v>
      </c>
      <c r="O5157" s="13">
        <v>236.0</v>
      </c>
      <c r="P5157" s="14" t="s">
        <v>6170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117a</v>
      </c>
      <c r="G5158" s="9" t="str">
        <f t="shared" si="7"/>
        <v>བརྒྱ་ བཅུ་བདུན་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233</v>
      </c>
      <c r="N5158" s="8" t="s">
        <v>5936</v>
      </c>
      <c r="O5158" s="13">
        <v>237.0</v>
      </c>
      <c r="P5158" s="14" t="s">
        <v>6171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117b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234</v>
      </c>
      <c r="N5159" s="8" t="s">
        <v>5936</v>
      </c>
      <c r="O5159" s="13">
        <v>238.0</v>
      </c>
      <c r="P5159" s="14" t="s">
        <v>6172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118a</v>
      </c>
      <c r="G5160" s="9" t="str">
        <f t="shared" si="7"/>
        <v>བརྒྱ་ བཅོ་བརྒྱད་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235</v>
      </c>
      <c r="N5160" s="8" t="s">
        <v>5936</v>
      </c>
      <c r="O5160" s="13">
        <v>239.0</v>
      </c>
      <c r="P5160" s="14" t="s">
        <v>6173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118b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236</v>
      </c>
      <c r="N5161" s="8" t="s">
        <v>5936</v>
      </c>
      <c r="O5161" s="13">
        <v>240.0</v>
      </c>
      <c r="P5161" s="14" t="s">
        <v>6174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119a</v>
      </c>
      <c r="G5162" s="9" t="str">
        <f t="shared" si="7"/>
        <v>བརྒྱ་ བཅུ་དགུ་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237</v>
      </c>
      <c r="N5162" s="8" t="s">
        <v>5936</v>
      </c>
      <c r="O5162" s="13">
        <v>241.0</v>
      </c>
      <c r="P5162" s="14" t="s">
        <v>6175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119b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238</v>
      </c>
      <c r="N5163" s="8" t="s">
        <v>5936</v>
      </c>
      <c r="O5163" s="13">
        <v>242.0</v>
      </c>
      <c r="P5163" s="14" t="s">
        <v>6176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120a</v>
      </c>
      <c r="G5164" s="9" t="str">
        <f t="shared" si="7"/>
        <v>བརྒྱ་ ཉི་ཤུ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239</v>
      </c>
      <c r="N5164" s="8" t="s">
        <v>5936</v>
      </c>
      <c r="O5164" s="13">
        <v>243.0</v>
      </c>
      <c r="P5164" s="14" t="s">
        <v>6177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120b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240</v>
      </c>
      <c r="N5165" s="8" t="s">
        <v>5936</v>
      </c>
      <c r="O5165" s="13">
        <v>244.0</v>
      </c>
      <c r="P5165" s="14" t="s">
        <v>6178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121a</v>
      </c>
      <c r="G5166" s="9" t="str">
        <f t="shared" si="7"/>
        <v>བརྒྱ་ ཉེར་གཅིག་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241</v>
      </c>
      <c r="N5166" s="8" t="s">
        <v>5936</v>
      </c>
      <c r="O5166" s="13">
        <v>245.0</v>
      </c>
      <c r="P5166" s="14" t="s">
        <v>6179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121b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242</v>
      </c>
      <c r="N5167" s="8" t="s">
        <v>5936</v>
      </c>
      <c r="O5167" s="13">
        <v>246.0</v>
      </c>
      <c r="P5167" s="14" t="s">
        <v>6180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122a</v>
      </c>
      <c r="G5168" s="9" t="str">
        <f t="shared" si="7"/>
        <v>བརྒྱ་ ཉེར་གཉིས་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243</v>
      </c>
      <c r="N5168" s="8" t="s">
        <v>5936</v>
      </c>
      <c r="O5168" s="13">
        <v>247.0</v>
      </c>
      <c r="P5168" s="14" t="s">
        <v>6181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122b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244</v>
      </c>
      <c r="N5169" s="8" t="s">
        <v>5936</v>
      </c>
      <c r="O5169" s="13">
        <v>248.0</v>
      </c>
      <c r="P5169" s="14" t="s">
        <v>6182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123a</v>
      </c>
      <c r="G5170" s="9" t="str">
        <f t="shared" si="7"/>
        <v>བརྒྱ་ ཉེར་གསུམ་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245</v>
      </c>
      <c r="N5170" s="8" t="s">
        <v>5936</v>
      </c>
      <c r="O5170" s="13">
        <v>249.0</v>
      </c>
      <c r="P5170" s="14" t="s">
        <v>6183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123b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246</v>
      </c>
      <c r="N5171" s="8" t="s">
        <v>5936</v>
      </c>
      <c r="O5171" s="13">
        <v>250.0</v>
      </c>
      <c r="P5171" s="14" t="s">
        <v>6184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124a</v>
      </c>
      <c r="G5172" s="9" t="str">
        <f t="shared" si="7"/>
        <v>བརྒྱ་ ཉེར་བཞི་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247</v>
      </c>
      <c r="N5172" s="8" t="s">
        <v>5936</v>
      </c>
      <c r="O5172" s="13">
        <v>251.0</v>
      </c>
      <c r="P5172" s="14" t="s">
        <v>6185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124b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248</v>
      </c>
      <c r="N5173" s="8" t="s">
        <v>5936</v>
      </c>
      <c r="O5173" s="13">
        <v>252.0</v>
      </c>
      <c r="P5173" s="14" t="s">
        <v>6186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125a</v>
      </c>
      <c r="G5174" s="9" t="str">
        <f t="shared" si="7"/>
        <v>བརྒྱ་ ཉེར་ལྔ་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249</v>
      </c>
      <c r="N5174" s="8" t="s">
        <v>5936</v>
      </c>
      <c r="O5174" s="13">
        <v>253.0</v>
      </c>
      <c r="P5174" s="14" t="s">
        <v>6187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125b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250</v>
      </c>
      <c r="N5175" s="8" t="s">
        <v>5936</v>
      </c>
      <c r="O5175" s="13">
        <v>254.0</v>
      </c>
      <c r="P5175" s="14" t="s">
        <v>6188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126a</v>
      </c>
      <c r="G5176" s="9" t="str">
        <f t="shared" si="7"/>
        <v>བརྒྱ་ ཉེར་དྲུག་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251</v>
      </c>
      <c r="N5176" s="8" t="s">
        <v>5936</v>
      </c>
      <c r="O5176" s="13">
        <v>255.0</v>
      </c>
      <c r="P5176" s="14" t="s">
        <v>6189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126b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252</v>
      </c>
      <c r="N5177" s="8" t="s">
        <v>5936</v>
      </c>
      <c r="O5177" s="13">
        <v>256.0</v>
      </c>
      <c r="P5177" s="14" t="s">
        <v>6190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127a</v>
      </c>
      <c r="G5178" s="9" t="str">
        <f t="shared" si="7"/>
        <v>བརྒྱ་ ཉེར་བདུན་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253</v>
      </c>
      <c r="N5178" s="8" t="s">
        <v>5936</v>
      </c>
      <c r="O5178" s="13">
        <v>257.0</v>
      </c>
      <c r="P5178" s="14" t="s">
        <v>6191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127b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254</v>
      </c>
      <c r="N5179" s="8" t="s">
        <v>5936</v>
      </c>
      <c r="O5179" s="13">
        <v>258.0</v>
      </c>
      <c r="P5179" s="14" t="s">
        <v>6192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128a</v>
      </c>
      <c r="G5180" s="9" t="str">
        <f t="shared" si="7"/>
        <v>བརྒྱ་ ཉེར་བརྒྱད་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255</v>
      </c>
      <c r="N5180" s="8" t="s">
        <v>5936</v>
      </c>
      <c r="O5180" s="13">
        <v>259.0</v>
      </c>
      <c r="P5180" s="14" t="s">
        <v>6193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128b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256</v>
      </c>
      <c r="N5181" s="8" t="s">
        <v>5936</v>
      </c>
      <c r="O5181" s="13">
        <v>260.0</v>
      </c>
      <c r="P5181" s="14" t="s">
        <v>6194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129a</v>
      </c>
      <c r="G5182" s="9" t="str">
        <f t="shared" si="7"/>
        <v>བརྒྱ་ ཉེར་དགུ་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257</v>
      </c>
      <c r="N5182" s="8" t="s">
        <v>5936</v>
      </c>
      <c r="O5182" s="13">
        <v>261.0</v>
      </c>
      <c r="P5182" s="14" t="s">
        <v>6195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129b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258</v>
      </c>
      <c r="N5183" s="8" t="s">
        <v>5936</v>
      </c>
      <c r="O5183" s="13">
        <v>262.0</v>
      </c>
      <c r="P5183" s="14" t="s">
        <v>6196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130a</v>
      </c>
      <c r="G5184" s="9" t="str">
        <f t="shared" si="7"/>
        <v>བརྒྱ་ སུམ་བཅུ་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259</v>
      </c>
      <c r="N5184" s="8" t="s">
        <v>5936</v>
      </c>
      <c r="O5184" s="13">
        <v>263.0</v>
      </c>
      <c r="P5184" s="14" t="s">
        <v>6197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130b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260</v>
      </c>
      <c r="N5185" s="8" t="s">
        <v>5936</v>
      </c>
      <c r="O5185" s="13">
        <v>264.0</v>
      </c>
      <c r="P5185" s="14" t="s">
        <v>6198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131a</v>
      </c>
      <c r="G5186" s="9" t="str">
        <f t="shared" si="7"/>
        <v>བརྒྱ་ སོ་གཅིག་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261</v>
      </c>
      <c r="N5186" s="8" t="s">
        <v>5936</v>
      </c>
      <c r="O5186" s="13">
        <v>265.0</v>
      </c>
      <c r="P5186" s="14" t="s">
        <v>6199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131b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262</v>
      </c>
      <c r="N5187" s="8" t="s">
        <v>5936</v>
      </c>
      <c r="O5187" s="13">
        <v>266.0</v>
      </c>
      <c r="P5187" s="14" t="s">
        <v>6200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132a</v>
      </c>
      <c r="G5188" s="9" t="str">
        <f t="shared" si="7"/>
        <v>བརྒྱ་ སོ་གཉིས་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263</v>
      </c>
      <c r="N5188" s="8" t="s">
        <v>5936</v>
      </c>
      <c r="O5188" s="13">
        <v>267.0</v>
      </c>
      <c r="P5188" s="14" t="s">
        <v>6201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132b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264</v>
      </c>
      <c r="N5189" s="8" t="s">
        <v>5936</v>
      </c>
      <c r="O5189" s="13">
        <v>268.0</v>
      </c>
      <c r="P5189" s="14" t="s">
        <v>6202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133a</v>
      </c>
      <c r="G5190" s="9" t="str">
        <f t="shared" si="7"/>
        <v>བརྒྱ་ སོ་གསུམ་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265</v>
      </c>
      <c r="N5190" s="8" t="s">
        <v>5936</v>
      </c>
      <c r="O5190" s="13">
        <v>269.0</v>
      </c>
      <c r="P5190" s="14" t="s">
        <v>6203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133b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266</v>
      </c>
      <c r="N5191" s="8" t="s">
        <v>5936</v>
      </c>
      <c r="O5191" s="13">
        <v>270.0</v>
      </c>
      <c r="P5191" s="14" t="s">
        <v>6204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134a</v>
      </c>
      <c r="G5192" s="9" t="str">
        <f t="shared" si="7"/>
        <v>བརྒྱ་ སོ་བཞི་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267</v>
      </c>
      <c r="N5192" s="8" t="s">
        <v>5936</v>
      </c>
      <c r="O5192" s="13">
        <v>271.0</v>
      </c>
      <c r="P5192" s="14" t="s">
        <v>6205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134b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268</v>
      </c>
      <c r="N5193" s="8" t="s">
        <v>5936</v>
      </c>
      <c r="O5193" s="13">
        <v>272.0</v>
      </c>
      <c r="P5193" s="14" t="s">
        <v>6206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135a</v>
      </c>
      <c r="G5194" s="9" t="str">
        <f t="shared" si="7"/>
        <v>བརྒྱ་ སོ་ལྔ་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269</v>
      </c>
      <c r="N5194" s="8" t="s">
        <v>5936</v>
      </c>
      <c r="O5194" s="13">
        <v>273.0</v>
      </c>
      <c r="P5194" s="14" t="s">
        <v>6207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135b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270</v>
      </c>
      <c r="N5195" s="8" t="s">
        <v>5936</v>
      </c>
      <c r="O5195" s="13">
        <v>274.0</v>
      </c>
      <c r="P5195" s="14" t="s">
        <v>6208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136a</v>
      </c>
      <c r="G5196" s="9" t="str">
        <f t="shared" si="7"/>
        <v>བརྒྱ་ སོ་དྲུག་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271</v>
      </c>
      <c r="N5196" s="8" t="s">
        <v>5936</v>
      </c>
      <c r="O5196" s="13">
        <v>275.0</v>
      </c>
      <c r="P5196" s="14" t="s">
        <v>6209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136b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272</v>
      </c>
      <c r="N5197" s="8" t="s">
        <v>5936</v>
      </c>
      <c r="O5197" s="13">
        <v>276.0</v>
      </c>
      <c r="P5197" s="14" t="s">
        <v>6210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137a</v>
      </c>
      <c r="G5198" s="9" t="str">
        <f t="shared" si="7"/>
        <v>བརྒྱ་ སོ་བདུན་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273</v>
      </c>
      <c r="N5198" s="8" t="s">
        <v>5936</v>
      </c>
      <c r="O5198" s="13">
        <v>277.0</v>
      </c>
      <c r="P5198" s="14" t="s">
        <v>6211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137b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274</v>
      </c>
      <c r="N5199" s="8" t="s">
        <v>5936</v>
      </c>
      <c r="O5199" s="13">
        <v>278.0</v>
      </c>
      <c r="P5199" s="14" t="s">
        <v>6212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138a</v>
      </c>
      <c r="G5200" s="9" t="str">
        <f t="shared" si="7"/>
        <v>བརྒྱ་ སོ་བརྒྱད་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275</v>
      </c>
      <c r="N5200" s="8" t="s">
        <v>5936</v>
      </c>
      <c r="O5200" s="13">
        <v>279.0</v>
      </c>
      <c r="P5200" s="14" t="s">
        <v>6213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138b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276</v>
      </c>
      <c r="N5201" s="8" t="s">
        <v>5936</v>
      </c>
      <c r="O5201" s="13">
        <v>280.0</v>
      </c>
      <c r="P5201" s="14" t="s">
        <v>6214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139a</v>
      </c>
      <c r="G5202" s="9" t="str">
        <f t="shared" si="7"/>
        <v>བརྒྱ་ སོ་དགུ་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277</v>
      </c>
      <c r="N5202" s="8" t="s">
        <v>5936</v>
      </c>
      <c r="O5202" s="13">
        <v>281.0</v>
      </c>
      <c r="P5202" s="14" t="s">
        <v>6215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139b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278</v>
      </c>
      <c r="N5203" s="8" t="s">
        <v>5936</v>
      </c>
      <c r="O5203" s="13">
        <v>282.0</v>
      </c>
      <c r="P5203" s="14" t="s">
        <v>6216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140a</v>
      </c>
      <c r="G5204" s="9" t="str">
        <f t="shared" si="7"/>
        <v>བརྒྱ་ བཞི་བཅུ་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279</v>
      </c>
      <c r="N5204" s="8" t="s">
        <v>5936</v>
      </c>
      <c r="O5204" s="13">
        <v>283.0</v>
      </c>
      <c r="P5204" s="14" t="s">
        <v>6217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140b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280</v>
      </c>
      <c r="N5205" s="8" t="s">
        <v>5936</v>
      </c>
      <c r="O5205" s="13">
        <v>284.0</v>
      </c>
      <c r="P5205" s="14" t="s">
        <v>6218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141a</v>
      </c>
      <c r="G5206" s="9" t="str">
        <f t="shared" si="7"/>
        <v>བརྒྱ་ ཞེ་གཅིག་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281</v>
      </c>
      <c r="N5206" s="8" t="s">
        <v>5936</v>
      </c>
      <c r="O5206" s="13">
        <v>285.0</v>
      </c>
      <c r="P5206" s="14" t="s">
        <v>6219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141b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282</v>
      </c>
      <c r="N5207" s="8" t="s">
        <v>5936</v>
      </c>
      <c r="O5207" s="13">
        <v>286.0</v>
      </c>
      <c r="P5207" s="14" t="s">
        <v>6220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142a</v>
      </c>
      <c r="G5208" s="9" t="str">
        <f t="shared" si="7"/>
        <v>བརྒྱ་ ཞེ་གཉིས་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283</v>
      </c>
      <c r="N5208" s="8" t="s">
        <v>5936</v>
      </c>
      <c r="O5208" s="13">
        <v>287.0</v>
      </c>
      <c r="P5208" s="14" t="s">
        <v>6221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142b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284</v>
      </c>
      <c r="N5209" s="8" t="s">
        <v>5936</v>
      </c>
      <c r="O5209" s="13">
        <v>288.0</v>
      </c>
      <c r="P5209" s="14" t="s">
        <v>6222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143a</v>
      </c>
      <c r="G5210" s="9" t="str">
        <f t="shared" si="7"/>
        <v>བརྒྱ་ ཞེ་གསུམ་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285</v>
      </c>
      <c r="N5210" s="8" t="s">
        <v>5936</v>
      </c>
      <c r="O5210" s="13">
        <v>289.0</v>
      </c>
      <c r="P5210" s="14" t="s">
        <v>6223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143b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286</v>
      </c>
      <c r="N5211" s="8" t="s">
        <v>5936</v>
      </c>
      <c r="O5211" s="13">
        <v>290.0</v>
      </c>
      <c r="P5211" s="14" t="s">
        <v>6224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144a</v>
      </c>
      <c r="G5212" s="9" t="str">
        <f t="shared" si="7"/>
        <v>བརྒྱ་ ཞེ་བཞི་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287</v>
      </c>
      <c r="N5212" s="8" t="s">
        <v>5936</v>
      </c>
      <c r="O5212" s="13">
        <v>291.0</v>
      </c>
      <c r="P5212" s="14" t="s">
        <v>6225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144b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288</v>
      </c>
      <c r="N5213" s="8" t="s">
        <v>5936</v>
      </c>
      <c r="O5213" s="13">
        <v>292.0</v>
      </c>
      <c r="P5213" s="14" t="s">
        <v>6226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145a</v>
      </c>
      <c r="G5214" s="9" t="str">
        <f t="shared" si="7"/>
        <v>བརྒྱ་ ཞེ་ལྔ་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289</v>
      </c>
      <c r="N5214" s="8" t="s">
        <v>5936</v>
      </c>
      <c r="O5214" s="13">
        <v>293.0</v>
      </c>
      <c r="P5214" s="14" t="s">
        <v>6227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145b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290</v>
      </c>
      <c r="N5215" s="8" t="s">
        <v>5936</v>
      </c>
      <c r="O5215" s="13">
        <v>294.0</v>
      </c>
      <c r="P5215" s="14" t="s">
        <v>6228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146a</v>
      </c>
      <c r="G5216" s="9" t="str">
        <f t="shared" si="7"/>
        <v>བརྒྱ་ ཞེ་དྲུག་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291</v>
      </c>
      <c r="N5216" s="8" t="s">
        <v>5936</v>
      </c>
      <c r="O5216" s="13">
        <v>295.0</v>
      </c>
      <c r="P5216" s="14" t="s">
        <v>6229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146b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292</v>
      </c>
      <c r="N5217" s="8" t="s">
        <v>5936</v>
      </c>
      <c r="O5217" s="13">
        <v>296.0</v>
      </c>
      <c r="P5217" s="14" t="s">
        <v>6230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147a</v>
      </c>
      <c r="G5218" s="9" t="str">
        <f t="shared" si="7"/>
        <v>བརྒྱ་ ཞེ་བདུན་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293</v>
      </c>
      <c r="N5218" s="8" t="s">
        <v>5936</v>
      </c>
      <c r="O5218" s="13">
        <v>297.0</v>
      </c>
      <c r="P5218" s="14" t="s">
        <v>6231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147b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294</v>
      </c>
      <c r="N5219" s="8" t="s">
        <v>5936</v>
      </c>
      <c r="O5219" s="13">
        <v>298.0</v>
      </c>
      <c r="P5219" s="14" t="s">
        <v>6232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148a</v>
      </c>
      <c r="G5220" s="9" t="str">
        <f t="shared" si="7"/>
        <v>བརྒྱ་ ཞེ་བརྒྱད་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295</v>
      </c>
      <c r="N5220" s="8" t="s">
        <v>5936</v>
      </c>
      <c r="O5220" s="13">
        <v>299.0</v>
      </c>
      <c r="P5220" s="14" t="s">
        <v>6233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148b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296</v>
      </c>
      <c r="N5221" s="8" t="s">
        <v>5936</v>
      </c>
      <c r="O5221" s="13">
        <v>300.0</v>
      </c>
      <c r="P5221" s="14" t="s">
        <v>6234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149a</v>
      </c>
      <c r="G5222" s="9" t="str">
        <f t="shared" si="7"/>
        <v>བརྒྱ་ ཞེ་དགུ་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297</v>
      </c>
      <c r="N5222" s="8" t="s">
        <v>5936</v>
      </c>
      <c r="O5222" s="13">
        <v>301.0</v>
      </c>
      <c r="P5222" s="14" t="s">
        <v>6235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149b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298</v>
      </c>
      <c r="N5223" s="8" t="s">
        <v>5936</v>
      </c>
      <c r="O5223" s="13">
        <v>302.0</v>
      </c>
      <c r="P5223" s="14" t="s">
        <v>6236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150a</v>
      </c>
      <c r="G5224" s="9" t="str">
        <f t="shared" si="7"/>
        <v>བརྒྱ་ ལྔ་བཅུ་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299</v>
      </c>
      <c r="N5224" s="8" t="s">
        <v>5936</v>
      </c>
      <c r="O5224" s="13">
        <v>303.0</v>
      </c>
      <c r="P5224" s="14" t="s">
        <v>6237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150b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300</v>
      </c>
      <c r="N5225" s="8" t="s">
        <v>5936</v>
      </c>
      <c r="O5225" s="13">
        <v>304.0</v>
      </c>
      <c r="P5225" s="14" t="s">
        <v>6238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151a</v>
      </c>
      <c r="G5226" s="9" t="str">
        <f t="shared" si="7"/>
        <v>བརྒྱ་ ང་གཅིག་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301</v>
      </c>
      <c r="N5226" s="8" t="s">
        <v>5936</v>
      </c>
      <c r="O5226" s="13">
        <v>305.0</v>
      </c>
      <c r="P5226" s="14" t="s">
        <v>6239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151b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302</v>
      </c>
      <c r="N5227" s="8" t="s">
        <v>5936</v>
      </c>
      <c r="O5227" s="13">
        <v>306.0</v>
      </c>
      <c r="P5227" s="14" t="s">
        <v>6240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152a</v>
      </c>
      <c r="G5228" s="9" t="str">
        <f t="shared" si="7"/>
        <v>བརྒྱ་ ང་གཉིས་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303</v>
      </c>
      <c r="N5228" s="8" t="s">
        <v>5936</v>
      </c>
      <c r="O5228" s="13">
        <v>307.0</v>
      </c>
      <c r="P5228" s="14" t="s">
        <v>6241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152b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304</v>
      </c>
      <c r="N5229" s="8" t="s">
        <v>5936</v>
      </c>
      <c r="O5229" s="13">
        <v>308.0</v>
      </c>
      <c r="P5229" s="14" t="s">
        <v>6242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153a</v>
      </c>
      <c r="G5230" s="9" t="str">
        <f t="shared" si="7"/>
        <v>བརྒྱ་ ང་གསུམ་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305</v>
      </c>
      <c r="N5230" s="8" t="s">
        <v>5936</v>
      </c>
      <c r="O5230" s="13">
        <v>309.0</v>
      </c>
      <c r="P5230" s="14" t="s">
        <v>6243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153b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306</v>
      </c>
      <c r="N5231" s="8" t="s">
        <v>5936</v>
      </c>
      <c r="O5231" s="13">
        <v>310.0</v>
      </c>
      <c r="P5231" s="14" t="s">
        <v>6244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154a</v>
      </c>
      <c r="G5232" s="9" t="str">
        <f t="shared" si="7"/>
        <v>བརྒྱ་ ང་བཞི་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307</v>
      </c>
      <c r="N5232" s="8" t="s">
        <v>5936</v>
      </c>
      <c r="O5232" s="13">
        <v>311.0</v>
      </c>
      <c r="P5232" s="14" t="s">
        <v>6245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154b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308</v>
      </c>
      <c r="N5233" s="8" t="s">
        <v>5936</v>
      </c>
      <c r="O5233" s="13">
        <v>312.0</v>
      </c>
      <c r="P5233" s="14" t="s">
        <v>6246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155a</v>
      </c>
      <c r="G5234" s="9" t="str">
        <f t="shared" si="7"/>
        <v>བརྒྱ་ ང་ལྔ་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309</v>
      </c>
      <c r="N5234" s="8" t="s">
        <v>5936</v>
      </c>
      <c r="O5234" s="13">
        <v>313.0</v>
      </c>
      <c r="P5234" s="14" t="s">
        <v>6247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155b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310</v>
      </c>
      <c r="N5235" s="8" t="s">
        <v>5936</v>
      </c>
      <c r="O5235" s="13">
        <v>314.0</v>
      </c>
      <c r="P5235" s="14" t="s">
        <v>6248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156a</v>
      </c>
      <c r="G5236" s="9" t="str">
        <f t="shared" si="7"/>
        <v>བརྒྱ་ ང་དྲུག་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311</v>
      </c>
      <c r="N5236" s="8" t="s">
        <v>5936</v>
      </c>
      <c r="O5236" s="13">
        <v>315.0</v>
      </c>
      <c r="P5236" s="14" t="s">
        <v>6249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156b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312</v>
      </c>
      <c r="N5237" s="8" t="s">
        <v>5936</v>
      </c>
      <c r="O5237" s="13">
        <v>316.0</v>
      </c>
      <c r="P5237" s="14" t="s">
        <v>6250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157a</v>
      </c>
      <c r="G5238" s="9" t="str">
        <f t="shared" si="7"/>
        <v>བརྒྱ་ ང་བདུན་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313</v>
      </c>
      <c r="N5238" s="8" t="s">
        <v>5936</v>
      </c>
      <c r="O5238" s="13">
        <v>317.0</v>
      </c>
      <c r="P5238" s="14" t="s">
        <v>6251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157b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314</v>
      </c>
      <c r="N5239" s="8" t="s">
        <v>5936</v>
      </c>
      <c r="O5239" s="13">
        <v>318.0</v>
      </c>
      <c r="P5239" s="14" t="s">
        <v>6252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158a</v>
      </c>
      <c r="G5240" s="9" t="str">
        <f t="shared" si="7"/>
        <v>བརྒྱ་ ང་བརྒྱད་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315</v>
      </c>
      <c r="N5240" s="8" t="s">
        <v>5936</v>
      </c>
      <c r="O5240" s="13">
        <v>319.0</v>
      </c>
      <c r="P5240" s="14" t="s">
        <v>6253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158b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316</v>
      </c>
      <c r="N5241" s="8" t="s">
        <v>5936</v>
      </c>
      <c r="O5241" s="13">
        <v>320.0</v>
      </c>
      <c r="P5241" s="14" t="s">
        <v>6254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159a</v>
      </c>
      <c r="G5242" s="9" t="str">
        <f t="shared" si="7"/>
        <v>བརྒྱ་ ང་དགུ་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317</v>
      </c>
      <c r="N5242" s="8" t="s">
        <v>5936</v>
      </c>
      <c r="O5242" s="13">
        <v>321.0</v>
      </c>
      <c r="P5242" s="14" t="s">
        <v>6255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159b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318</v>
      </c>
      <c r="N5243" s="8" t="s">
        <v>5936</v>
      </c>
      <c r="O5243" s="13">
        <v>322.0</v>
      </c>
      <c r="P5243" s="14" t="s">
        <v>6256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160a</v>
      </c>
      <c r="G5244" s="9" t="str">
        <f t="shared" si="7"/>
        <v>བརྒྱ་ དྲུག་བཅུ་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319</v>
      </c>
      <c r="N5244" s="8" t="s">
        <v>5936</v>
      </c>
      <c r="O5244" s="13">
        <v>323.0</v>
      </c>
      <c r="P5244" s="14" t="s">
        <v>6257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160b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320</v>
      </c>
      <c r="N5245" s="8" t="s">
        <v>5936</v>
      </c>
      <c r="O5245" s="13">
        <v>324.0</v>
      </c>
      <c r="P5245" s="14" t="s">
        <v>6258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161a</v>
      </c>
      <c r="G5246" s="9" t="str">
        <f t="shared" si="7"/>
        <v>བརྒྱ་ རེ་གཅིག་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321</v>
      </c>
      <c r="N5246" s="8" t="s">
        <v>5936</v>
      </c>
      <c r="O5246" s="13">
        <v>325.0</v>
      </c>
      <c r="P5246" s="14" t="s">
        <v>6259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161b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322</v>
      </c>
      <c r="N5247" s="8" t="s">
        <v>5936</v>
      </c>
      <c r="O5247" s="13">
        <v>326.0</v>
      </c>
      <c r="P5247" s="14" t="s">
        <v>6260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162a</v>
      </c>
      <c r="G5248" s="9" t="str">
        <f t="shared" si="7"/>
        <v>བརྒྱ་ རེ་གཉིས་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323</v>
      </c>
      <c r="N5248" s="8" t="s">
        <v>5936</v>
      </c>
      <c r="O5248" s="13">
        <v>327.0</v>
      </c>
      <c r="P5248" s="14" t="s">
        <v>6261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162b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324</v>
      </c>
      <c r="N5249" s="8" t="s">
        <v>5936</v>
      </c>
      <c r="O5249" s="13">
        <v>328.0</v>
      </c>
      <c r="P5249" s="14" t="s">
        <v>6262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163a</v>
      </c>
      <c r="G5250" s="9" t="str">
        <f t="shared" si="7"/>
        <v>བརྒྱ་ རེ་གསུམ་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325</v>
      </c>
      <c r="N5250" s="8" t="s">
        <v>5936</v>
      </c>
      <c r="O5250" s="13">
        <v>329.0</v>
      </c>
      <c r="P5250" s="14" t="s">
        <v>6263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163b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326</v>
      </c>
      <c r="N5251" s="8" t="s">
        <v>5936</v>
      </c>
      <c r="O5251" s="13">
        <v>330.0</v>
      </c>
      <c r="P5251" s="14" t="s">
        <v>6264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164a</v>
      </c>
      <c r="G5252" s="9" t="str">
        <f t="shared" si="7"/>
        <v>བརྒྱ་ རེ་བཞི་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327</v>
      </c>
      <c r="N5252" s="8" t="s">
        <v>5936</v>
      </c>
      <c r="O5252" s="13">
        <v>331.0</v>
      </c>
      <c r="P5252" s="14" t="s">
        <v>6265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164b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328</v>
      </c>
      <c r="N5253" s="8" t="s">
        <v>5936</v>
      </c>
      <c r="O5253" s="13">
        <v>332.0</v>
      </c>
      <c r="P5253" s="14" t="s">
        <v>6266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165a</v>
      </c>
      <c r="G5254" s="9" t="str">
        <f t="shared" si="7"/>
        <v>བརྒྱ་ རེ་ལྔ་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329</v>
      </c>
      <c r="N5254" s="8" t="s">
        <v>5936</v>
      </c>
      <c r="O5254" s="13">
        <v>333.0</v>
      </c>
      <c r="P5254" s="14" t="s">
        <v>6267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165b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330</v>
      </c>
      <c r="N5255" s="8" t="s">
        <v>5936</v>
      </c>
      <c r="O5255" s="13">
        <v>334.0</v>
      </c>
      <c r="P5255" s="14" t="s">
        <v>6268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166a</v>
      </c>
      <c r="G5256" s="9" t="str">
        <f t="shared" si="7"/>
        <v>བརྒྱ་ རེ་དྲུག་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331</v>
      </c>
      <c r="N5256" s="8" t="s">
        <v>5936</v>
      </c>
      <c r="O5256" s="13">
        <v>335.0</v>
      </c>
      <c r="P5256" s="14" t="s">
        <v>6269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166b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332</v>
      </c>
      <c r="N5257" s="8" t="s">
        <v>5936</v>
      </c>
      <c r="O5257" s="13">
        <v>336.0</v>
      </c>
      <c r="P5257" s="14" t="s">
        <v>6270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167a</v>
      </c>
      <c r="G5258" s="9" t="str">
        <f t="shared" si="7"/>
        <v>བརྒྱ་ རེ་བདུན་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333</v>
      </c>
      <c r="N5258" s="8" t="s">
        <v>5936</v>
      </c>
      <c r="O5258" s="13">
        <v>337.0</v>
      </c>
      <c r="P5258" s="14" t="s">
        <v>6271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167b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334</v>
      </c>
      <c r="N5259" s="8" t="s">
        <v>5936</v>
      </c>
      <c r="O5259" s="13">
        <v>338.0</v>
      </c>
      <c r="P5259" s="14" t="s">
        <v>6272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168a</v>
      </c>
      <c r="G5260" s="9" t="str">
        <f t="shared" si="7"/>
        <v>བརྒྱ་ རེ་བརྒྱད་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335</v>
      </c>
      <c r="N5260" s="8" t="s">
        <v>5936</v>
      </c>
      <c r="O5260" s="13">
        <v>339.0</v>
      </c>
      <c r="P5260" s="14" t="s">
        <v>6273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168b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336</v>
      </c>
      <c r="N5261" s="8" t="s">
        <v>5936</v>
      </c>
      <c r="O5261" s="13">
        <v>340.0</v>
      </c>
      <c r="P5261" s="14" t="s">
        <v>6274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169a</v>
      </c>
      <c r="G5262" s="9" t="str">
        <f t="shared" si="7"/>
        <v>བརྒྱ་ རེ་དགུ་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337</v>
      </c>
      <c r="N5262" s="8" t="s">
        <v>5936</v>
      </c>
      <c r="O5262" s="13">
        <v>341.0</v>
      </c>
      <c r="P5262" s="14" t="s">
        <v>6275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169b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338</v>
      </c>
      <c r="N5263" s="8" t="s">
        <v>5936</v>
      </c>
      <c r="O5263" s="13">
        <v>342.0</v>
      </c>
      <c r="P5263" s="14" t="s">
        <v>6276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170a</v>
      </c>
      <c r="G5264" s="9" t="str">
        <f t="shared" si="7"/>
        <v>བརྒྱ་ བདུན་བཅུ་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339</v>
      </c>
      <c r="N5264" s="8" t="s">
        <v>5936</v>
      </c>
      <c r="O5264" s="13">
        <v>343.0</v>
      </c>
      <c r="P5264" s="14" t="s">
        <v>6277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170b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340</v>
      </c>
      <c r="N5265" s="8" t="s">
        <v>5936</v>
      </c>
      <c r="O5265" s="13">
        <v>344.0</v>
      </c>
      <c r="P5265" s="14" t="s">
        <v>6278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171a</v>
      </c>
      <c r="G5266" s="9" t="str">
        <f t="shared" si="7"/>
        <v>བརྒྱ་ དོན་གཅིག་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341</v>
      </c>
      <c r="N5266" s="8" t="s">
        <v>5936</v>
      </c>
      <c r="O5266" s="13">
        <v>345.0</v>
      </c>
      <c r="P5266" s="14" t="s">
        <v>6279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171b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342</v>
      </c>
      <c r="N5267" s="8" t="s">
        <v>5936</v>
      </c>
      <c r="O5267" s="13">
        <v>346.0</v>
      </c>
      <c r="P5267" s="14" t="s">
        <v>6280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172a</v>
      </c>
      <c r="G5268" s="9" t="str">
        <f t="shared" si="7"/>
        <v>བརྒྱ་ དོན་གཉིས་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343</v>
      </c>
      <c r="N5268" s="8" t="s">
        <v>5936</v>
      </c>
      <c r="O5268" s="13">
        <v>347.0</v>
      </c>
      <c r="P5268" s="14" t="s">
        <v>6281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172b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344</v>
      </c>
      <c r="N5269" s="8" t="s">
        <v>5936</v>
      </c>
      <c r="O5269" s="13">
        <v>348.0</v>
      </c>
      <c r="P5269" s="14" t="s">
        <v>6282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173a</v>
      </c>
      <c r="G5270" s="9" t="str">
        <f t="shared" si="7"/>
        <v>བརྒྱ་ དོན་གསུམ་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345</v>
      </c>
      <c r="N5270" s="8" t="s">
        <v>5936</v>
      </c>
      <c r="O5270" s="13">
        <v>349.0</v>
      </c>
      <c r="P5270" s="14" t="s">
        <v>6283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173b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346</v>
      </c>
      <c r="N5271" s="8" t="s">
        <v>5936</v>
      </c>
      <c r="O5271" s="13">
        <v>350.0</v>
      </c>
      <c r="P5271" s="14" t="s">
        <v>6284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174a</v>
      </c>
      <c r="G5272" s="9" t="str">
        <f t="shared" si="7"/>
        <v>བརྒྱ་ དོན་བཞི་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347</v>
      </c>
      <c r="N5272" s="8" t="s">
        <v>5936</v>
      </c>
      <c r="O5272" s="13">
        <v>351.0</v>
      </c>
      <c r="P5272" s="14" t="s">
        <v>6285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174b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348</v>
      </c>
      <c r="N5273" s="8" t="s">
        <v>5936</v>
      </c>
      <c r="O5273" s="13">
        <v>352.0</v>
      </c>
      <c r="P5273" s="14" t="s">
        <v>6286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175a</v>
      </c>
      <c r="G5274" s="9" t="str">
        <f t="shared" si="7"/>
        <v>བརྒྱ་ དོན་ལྔ་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349</v>
      </c>
      <c r="N5274" s="8" t="s">
        <v>5936</v>
      </c>
      <c r="O5274" s="13">
        <v>353.0</v>
      </c>
      <c r="P5274" s="14" t="s">
        <v>6287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175b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350</v>
      </c>
      <c r="N5275" s="8" t="s">
        <v>5936</v>
      </c>
      <c r="O5275" s="13">
        <v>354.0</v>
      </c>
      <c r="P5275" s="14" t="s">
        <v>6288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176a</v>
      </c>
      <c r="G5276" s="9" t="str">
        <f t="shared" si="7"/>
        <v>བརྒྱ་ དོན་དྲུག་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351</v>
      </c>
      <c r="N5276" s="8" t="s">
        <v>5936</v>
      </c>
      <c r="O5276" s="13">
        <v>355.0</v>
      </c>
      <c r="P5276" s="14" t="s">
        <v>6289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176b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352</v>
      </c>
      <c r="N5277" s="8" t="s">
        <v>5936</v>
      </c>
      <c r="O5277" s="13">
        <v>356.0</v>
      </c>
      <c r="P5277" s="14" t="s">
        <v>6290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177a</v>
      </c>
      <c r="G5278" s="9" t="str">
        <f t="shared" si="7"/>
        <v>བརྒྱ་ དོན་བདུན་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353</v>
      </c>
      <c r="N5278" s="8" t="s">
        <v>5936</v>
      </c>
      <c r="O5278" s="13">
        <v>357.0</v>
      </c>
      <c r="P5278" s="14" t="s">
        <v>6291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177b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354</v>
      </c>
      <c r="N5279" s="8" t="s">
        <v>5936</v>
      </c>
      <c r="O5279" s="13">
        <v>358.0</v>
      </c>
      <c r="P5279" s="14" t="s">
        <v>6292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178a</v>
      </c>
      <c r="G5280" s="9" t="str">
        <f t="shared" si="7"/>
        <v>བརྒྱ་ དོན་བརྒྱད་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355</v>
      </c>
      <c r="N5280" s="8" t="s">
        <v>5936</v>
      </c>
      <c r="O5280" s="13">
        <v>359.0</v>
      </c>
      <c r="P5280" s="14" t="s">
        <v>6293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178b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356</v>
      </c>
      <c r="N5281" s="8" t="s">
        <v>5936</v>
      </c>
      <c r="O5281" s="13">
        <v>360.0</v>
      </c>
      <c r="P5281" s="14" t="s">
        <v>6294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179a</v>
      </c>
      <c r="G5282" s="9" t="str">
        <f t="shared" si="7"/>
        <v>བརྒྱ་ དོན་དགུ་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357</v>
      </c>
      <c r="N5282" s="8" t="s">
        <v>5936</v>
      </c>
      <c r="O5282" s="13">
        <v>361.0</v>
      </c>
      <c r="P5282" s="14" t="s">
        <v>6295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179b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358</v>
      </c>
      <c r="N5283" s="8" t="s">
        <v>5936</v>
      </c>
      <c r="O5283" s="13">
        <v>362.0</v>
      </c>
      <c r="P5283" s="14" t="s">
        <v>6296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180a</v>
      </c>
      <c r="G5284" s="9" t="str">
        <f t="shared" si="7"/>
        <v>བརྒྱ་ བརྒྱད་བཅུ་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359</v>
      </c>
      <c r="N5284" s="8" t="s">
        <v>5936</v>
      </c>
      <c r="O5284" s="13">
        <v>363.0</v>
      </c>
      <c r="P5284" s="14" t="s">
        <v>6297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180b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360</v>
      </c>
      <c r="N5285" s="8" t="s">
        <v>5936</v>
      </c>
      <c r="O5285" s="13">
        <v>364.0</v>
      </c>
      <c r="P5285" s="14" t="s">
        <v>6298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181a</v>
      </c>
      <c r="G5286" s="9" t="str">
        <f t="shared" si="7"/>
        <v>བརྒྱ་ གྱ་གཅིག་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361</v>
      </c>
      <c r="N5286" s="8" t="s">
        <v>5936</v>
      </c>
      <c r="O5286" s="13">
        <v>365.0</v>
      </c>
      <c r="P5286" s="14" t="s">
        <v>6299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181b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362</v>
      </c>
      <c r="N5287" s="8" t="s">
        <v>5936</v>
      </c>
      <c r="O5287" s="13">
        <v>366.0</v>
      </c>
      <c r="P5287" s="14" t="s">
        <v>6300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182a</v>
      </c>
      <c r="G5288" s="9" t="str">
        <f t="shared" si="7"/>
        <v>བརྒྱ་ གྱ་གཉིས་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363</v>
      </c>
      <c r="N5288" s="8" t="s">
        <v>5936</v>
      </c>
      <c r="O5288" s="13">
        <v>367.0</v>
      </c>
      <c r="P5288" s="14" t="s">
        <v>6301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182b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364</v>
      </c>
      <c r="N5289" s="8" t="s">
        <v>5936</v>
      </c>
      <c r="O5289" s="13">
        <v>368.0</v>
      </c>
      <c r="P5289" s="14" t="s">
        <v>6302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183a</v>
      </c>
      <c r="G5290" s="9" t="str">
        <f t="shared" si="7"/>
        <v>བརྒྱ་ གྱ་གསུམ་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365</v>
      </c>
      <c r="N5290" s="8" t="s">
        <v>5936</v>
      </c>
      <c r="O5290" s="13">
        <v>369.0</v>
      </c>
      <c r="P5290" s="14" t="s">
        <v>6303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183b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366</v>
      </c>
      <c r="N5291" s="8" t="s">
        <v>5936</v>
      </c>
      <c r="O5291" s="13">
        <v>370.0</v>
      </c>
      <c r="P5291" s="14" t="s">
        <v>6304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184a</v>
      </c>
      <c r="G5292" s="9" t="str">
        <f t="shared" si="7"/>
        <v>བརྒྱ་ གྱ་བཞི་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367</v>
      </c>
      <c r="N5292" s="8" t="s">
        <v>5936</v>
      </c>
      <c r="O5292" s="13">
        <v>371.0</v>
      </c>
      <c r="P5292" s="14" t="s">
        <v>6305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184b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368</v>
      </c>
      <c r="N5293" s="8" t="s">
        <v>5936</v>
      </c>
      <c r="O5293" s="13">
        <v>372.0</v>
      </c>
      <c r="P5293" s="14" t="s">
        <v>6306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185a</v>
      </c>
      <c r="G5294" s="9" t="str">
        <f t="shared" si="7"/>
        <v>བརྒྱ་ གྱ་ལྔ་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369</v>
      </c>
      <c r="N5294" s="8" t="s">
        <v>5936</v>
      </c>
      <c r="O5294" s="13">
        <v>373.0</v>
      </c>
      <c r="P5294" s="14" t="s">
        <v>6307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185b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370</v>
      </c>
      <c r="N5295" s="8" t="s">
        <v>5936</v>
      </c>
      <c r="O5295" s="13">
        <v>374.0</v>
      </c>
      <c r="P5295" s="14" t="s">
        <v>6308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186a</v>
      </c>
      <c r="G5296" s="9" t="str">
        <f t="shared" si="7"/>
        <v>བརྒྱ་ གྱ་དྲུག་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371</v>
      </c>
      <c r="N5296" s="8" t="s">
        <v>5936</v>
      </c>
      <c r="O5296" s="13">
        <v>375.0</v>
      </c>
      <c r="P5296" s="14" t="s">
        <v>6309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186b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372</v>
      </c>
      <c r="N5297" s="8" t="s">
        <v>5936</v>
      </c>
      <c r="O5297" s="13">
        <v>376.0</v>
      </c>
      <c r="P5297" s="14" t="s">
        <v>6310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187a</v>
      </c>
      <c r="G5298" s="9" t="str">
        <f t="shared" si="7"/>
        <v>བརྒྱ་ གྱ་བདུན་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373</v>
      </c>
      <c r="N5298" s="8" t="s">
        <v>5936</v>
      </c>
      <c r="O5298" s="13">
        <v>377.0</v>
      </c>
      <c r="P5298" s="14" t="s">
        <v>6311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187b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374</v>
      </c>
      <c r="N5299" s="8" t="s">
        <v>5936</v>
      </c>
      <c r="O5299" s="13">
        <v>378.0</v>
      </c>
      <c r="P5299" s="14" t="s">
        <v>6312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188a</v>
      </c>
      <c r="G5300" s="9" t="str">
        <f t="shared" si="7"/>
        <v>བརྒྱ་ གྱ་བརྒྱད་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375</v>
      </c>
      <c r="N5300" s="8" t="s">
        <v>5936</v>
      </c>
      <c r="O5300" s="13">
        <v>379.0</v>
      </c>
      <c r="P5300" s="14" t="s">
        <v>6313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188b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376</v>
      </c>
      <c r="N5301" s="8" t="s">
        <v>5936</v>
      </c>
      <c r="O5301" s="13">
        <v>380.0</v>
      </c>
      <c r="P5301" s="14" t="s">
        <v>6314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189a</v>
      </c>
      <c r="G5302" s="9" t="str">
        <f t="shared" si="7"/>
        <v>བརྒྱ་ གྱ་དགུ་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377</v>
      </c>
      <c r="N5302" s="8" t="s">
        <v>5936</v>
      </c>
      <c r="O5302" s="13">
        <v>381.0</v>
      </c>
      <c r="P5302" s="14" t="s">
        <v>6315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189b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378</v>
      </c>
      <c r="N5303" s="8" t="s">
        <v>5936</v>
      </c>
      <c r="O5303" s="13">
        <v>382.0</v>
      </c>
      <c r="P5303" s="14" t="s">
        <v>6316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190a</v>
      </c>
      <c r="G5304" s="9" t="str">
        <f t="shared" si="7"/>
        <v>བརྒྱ་ དགུ་བཅུ་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379</v>
      </c>
      <c r="N5304" s="8" t="s">
        <v>5936</v>
      </c>
      <c r="O5304" s="13">
        <v>383.0</v>
      </c>
      <c r="P5304" s="14" t="s">
        <v>6317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190b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380</v>
      </c>
      <c r="N5305" s="8" t="s">
        <v>5936</v>
      </c>
      <c r="O5305" s="13">
        <v>384.0</v>
      </c>
      <c r="P5305" s="14" t="s">
        <v>6318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191a</v>
      </c>
      <c r="G5306" s="9" t="str">
        <f t="shared" si="7"/>
        <v>བརྒྱ་ གོ་གཅིག་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381</v>
      </c>
      <c r="N5306" s="8" t="s">
        <v>5936</v>
      </c>
      <c r="O5306" s="13">
        <v>385.0</v>
      </c>
      <c r="P5306" s="14" t="s">
        <v>6319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191b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382</v>
      </c>
      <c r="N5307" s="8" t="s">
        <v>5936</v>
      </c>
      <c r="O5307" s="13">
        <v>386.0</v>
      </c>
      <c r="P5307" s="14" t="s">
        <v>6320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192a</v>
      </c>
      <c r="G5308" s="9" t="str">
        <f t="shared" si="7"/>
        <v>བརྒྱ་ གོ་གཉིས་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383</v>
      </c>
      <c r="N5308" s="8" t="s">
        <v>5936</v>
      </c>
      <c r="O5308" s="13">
        <v>387.0</v>
      </c>
      <c r="P5308" s="14" t="s">
        <v>6321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192b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384</v>
      </c>
      <c r="N5309" s="8" t="s">
        <v>5936</v>
      </c>
      <c r="O5309" s="13">
        <v>388.0</v>
      </c>
      <c r="P5309" s="14" t="s">
        <v>6322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193a</v>
      </c>
      <c r="G5310" s="9" t="str">
        <f t="shared" si="7"/>
        <v>བརྒྱ་ གོ་གསུམ་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385</v>
      </c>
      <c r="N5310" s="8" t="s">
        <v>5936</v>
      </c>
      <c r="O5310" s="13">
        <v>389.0</v>
      </c>
      <c r="P5310" s="14" t="s">
        <v>6323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193b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386</v>
      </c>
      <c r="N5311" s="8" t="s">
        <v>5936</v>
      </c>
      <c r="O5311" s="13">
        <v>390.0</v>
      </c>
      <c r="P5311" s="14" t="s">
        <v>6324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194a</v>
      </c>
      <c r="G5312" s="9" t="str">
        <f t="shared" si="7"/>
        <v>བརྒྱ་ གོ་བཞི་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387</v>
      </c>
      <c r="N5312" s="8" t="s">
        <v>5936</v>
      </c>
      <c r="O5312" s="13">
        <v>391.0</v>
      </c>
      <c r="P5312" s="14" t="s">
        <v>6325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194b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388</v>
      </c>
      <c r="N5313" s="8" t="s">
        <v>5936</v>
      </c>
      <c r="O5313" s="13">
        <v>392.0</v>
      </c>
      <c r="P5313" s="14" t="s">
        <v>6326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195a</v>
      </c>
      <c r="G5314" s="9" t="str">
        <f t="shared" si="7"/>
        <v>བརྒྱ་ གོ་ལྔ་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389</v>
      </c>
      <c r="N5314" s="8" t="s">
        <v>5936</v>
      </c>
      <c r="O5314" s="13">
        <v>393.0</v>
      </c>
      <c r="P5314" s="14" t="s">
        <v>6327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195b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390</v>
      </c>
      <c r="N5315" s="8" t="s">
        <v>5936</v>
      </c>
      <c r="O5315" s="13">
        <v>394.0</v>
      </c>
      <c r="P5315" s="14" t="s">
        <v>6328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196a</v>
      </c>
      <c r="G5316" s="9" t="str">
        <f t="shared" si="7"/>
        <v>བརྒྱ་ གོ་དྲུག་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391</v>
      </c>
      <c r="N5316" s="8" t="s">
        <v>5936</v>
      </c>
      <c r="O5316" s="13">
        <v>395.0</v>
      </c>
      <c r="P5316" s="14" t="s">
        <v>6329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196b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392</v>
      </c>
      <c r="N5317" s="8" t="s">
        <v>5936</v>
      </c>
      <c r="O5317" s="13">
        <v>396.0</v>
      </c>
      <c r="P5317" s="14" t="s">
        <v>6330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197a</v>
      </c>
      <c r="G5318" s="9" t="str">
        <f t="shared" si="7"/>
        <v>བརྒྱ་ གོ་བདུན་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393</v>
      </c>
      <c r="N5318" s="8" t="s">
        <v>5936</v>
      </c>
      <c r="O5318" s="13">
        <v>397.0</v>
      </c>
      <c r="P5318" s="14" t="s">
        <v>6331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197b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394</v>
      </c>
      <c r="N5319" s="8" t="s">
        <v>5936</v>
      </c>
      <c r="O5319" s="13">
        <v>398.0</v>
      </c>
      <c r="P5319" s="14" t="s">
        <v>6332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198a</v>
      </c>
      <c r="G5320" s="9" t="str">
        <f t="shared" si="7"/>
        <v>བརྒྱ་ གོ་བརྒྱད་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395</v>
      </c>
      <c r="N5320" s="8" t="s">
        <v>5936</v>
      </c>
      <c r="O5320" s="13">
        <v>399.0</v>
      </c>
      <c r="P5320" s="14" t="s">
        <v>6333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198b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396</v>
      </c>
      <c r="N5321" s="8" t="s">
        <v>5936</v>
      </c>
      <c r="O5321" s="13">
        <v>400.0</v>
      </c>
      <c r="P5321" s="14" t="s">
        <v>6334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199a</v>
      </c>
      <c r="G5322" s="9" t="str">
        <f t="shared" si="7"/>
        <v>བརྒྱ་ གོ་དགུ་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397</v>
      </c>
      <c r="N5322" s="8" t="s">
        <v>5936</v>
      </c>
      <c r="O5322" s="13">
        <v>401.0</v>
      </c>
      <c r="P5322" s="14" t="s">
        <v>6335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199b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398</v>
      </c>
      <c r="N5323" s="8" t="s">
        <v>5936</v>
      </c>
      <c r="O5323" s="13">
        <v>402.0</v>
      </c>
      <c r="P5323" s="14" t="s">
        <v>6336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200a</v>
      </c>
      <c r="G5324" s="9" t="str">
        <f t="shared" si="7"/>
        <v>གཉིས་བརྒྱ་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399</v>
      </c>
      <c r="N5324" s="8" t="s">
        <v>5936</v>
      </c>
      <c r="O5324" s="13">
        <v>403.0</v>
      </c>
      <c r="P5324" s="14" t="s">
        <v>6337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200b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400</v>
      </c>
      <c r="N5325" s="8" t="s">
        <v>5936</v>
      </c>
      <c r="O5325" s="13">
        <v>404.0</v>
      </c>
      <c r="P5325" s="14" t="s">
        <v>6338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201a</v>
      </c>
      <c r="G5326" s="9" t="str">
        <f t="shared" si="7"/>
        <v>གཉིས་བརྒྱ་ གཅིག་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401</v>
      </c>
      <c r="N5326" s="8" t="s">
        <v>5936</v>
      </c>
      <c r="O5326" s="13">
        <v>405.0</v>
      </c>
      <c r="P5326" s="14" t="s">
        <v>6339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201b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402</v>
      </c>
      <c r="N5327" s="8" t="s">
        <v>5936</v>
      </c>
      <c r="O5327" s="13">
        <v>406.0</v>
      </c>
      <c r="P5327" s="14" t="s">
        <v>6340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202a</v>
      </c>
      <c r="G5328" s="9" t="str">
        <f t="shared" si="7"/>
        <v>གཉིས་བརྒྱ་ གཉིས་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403</v>
      </c>
      <c r="N5328" s="8" t="s">
        <v>5936</v>
      </c>
      <c r="O5328" s="13">
        <v>407.0</v>
      </c>
      <c r="P5328" s="14" t="s">
        <v>6341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202b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404</v>
      </c>
      <c r="N5329" s="8" t="s">
        <v>5936</v>
      </c>
      <c r="O5329" s="13">
        <v>408.0</v>
      </c>
      <c r="P5329" s="14" t="s">
        <v>6342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203a</v>
      </c>
      <c r="G5330" s="9" t="str">
        <f t="shared" si="7"/>
        <v>གཉིས་བརྒྱ་ གསུམ་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405</v>
      </c>
      <c r="N5330" s="8" t="s">
        <v>5936</v>
      </c>
      <c r="O5330" s="13">
        <v>409.0</v>
      </c>
      <c r="P5330" s="14" t="s">
        <v>6343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203b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406</v>
      </c>
      <c r="N5331" s="8" t="s">
        <v>5936</v>
      </c>
      <c r="O5331" s="13">
        <v>410.0</v>
      </c>
      <c r="P5331" s="14" t="s">
        <v>6344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204a</v>
      </c>
      <c r="G5332" s="9" t="str">
        <f t="shared" si="7"/>
        <v>གཉིས་བརྒྱ་ བཞི་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407</v>
      </c>
      <c r="N5332" s="8" t="s">
        <v>5936</v>
      </c>
      <c r="O5332" s="13">
        <v>411.0</v>
      </c>
      <c r="P5332" s="14" t="s">
        <v>6345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204b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408</v>
      </c>
      <c r="N5333" s="8" t="s">
        <v>5936</v>
      </c>
      <c r="O5333" s="13">
        <v>412.0</v>
      </c>
      <c r="P5333" s="14" t="s">
        <v>6346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205a</v>
      </c>
      <c r="G5334" s="9" t="str">
        <f t="shared" si="7"/>
        <v>གཉིས་བརྒྱ་ ལྔ་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409</v>
      </c>
      <c r="N5334" s="8" t="s">
        <v>5936</v>
      </c>
      <c r="O5334" s="13">
        <v>413.0</v>
      </c>
      <c r="P5334" s="14" t="s">
        <v>6347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205b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410</v>
      </c>
      <c r="N5335" s="8" t="s">
        <v>5936</v>
      </c>
      <c r="O5335" s="13">
        <v>414.0</v>
      </c>
      <c r="P5335" s="14" t="s">
        <v>6348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206a</v>
      </c>
      <c r="G5336" s="9" t="str">
        <f t="shared" si="7"/>
        <v>གཉིས་བརྒྱ་ དྲུག་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411</v>
      </c>
      <c r="N5336" s="8" t="s">
        <v>5936</v>
      </c>
      <c r="O5336" s="13">
        <v>415.0</v>
      </c>
      <c r="P5336" s="14" t="s">
        <v>6349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206b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412</v>
      </c>
      <c r="N5337" s="8" t="s">
        <v>5936</v>
      </c>
      <c r="O5337" s="13">
        <v>416.0</v>
      </c>
      <c r="P5337" s="14" t="s">
        <v>6350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207a</v>
      </c>
      <c r="G5338" s="9" t="str">
        <f t="shared" si="7"/>
        <v>གཉིས་བརྒྱ་ བདུན་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413</v>
      </c>
      <c r="N5338" s="8" t="s">
        <v>5936</v>
      </c>
      <c r="O5338" s="13">
        <v>417.0</v>
      </c>
      <c r="P5338" s="14" t="s">
        <v>6351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207b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414</v>
      </c>
      <c r="N5339" s="8" t="s">
        <v>5936</v>
      </c>
      <c r="O5339" s="13">
        <v>418.0</v>
      </c>
      <c r="P5339" s="14" t="s">
        <v>6352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208a</v>
      </c>
      <c r="G5340" s="9" t="str">
        <f t="shared" si="7"/>
        <v>གཉིས་བརྒྱ་ བརྒྱད་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415</v>
      </c>
      <c r="N5340" s="8" t="s">
        <v>5936</v>
      </c>
      <c r="O5340" s="13">
        <v>419.0</v>
      </c>
      <c r="P5340" s="14" t="s">
        <v>6353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208b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416</v>
      </c>
      <c r="N5341" s="8" t="s">
        <v>5936</v>
      </c>
      <c r="O5341" s="13">
        <v>420.0</v>
      </c>
      <c r="P5341" s="14" t="s">
        <v>6354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209a</v>
      </c>
      <c r="G5342" s="9" t="str">
        <f t="shared" si="7"/>
        <v>གཉིས་བརྒྱ་ དགུ་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417</v>
      </c>
      <c r="N5342" s="8" t="s">
        <v>5936</v>
      </c>
      <c r="O5342" s="13">
        <v>421.0</v>
      </c>
      <c r="P5342" s="14" t="s">
        <v>6355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209b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418</v>
      </c>
      <c r="N5343" s="8" t="s">
        <v>5936</v>
      </c>
      <c r="O5343" s="13">
        <v>422.0</v>
      </c>
      <c r="P5343" s="14" t="s">
        <v>6356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210a</v>
      </c>
      <c r="G5344" s="9" t="str">
        <f t="shared" si="7"/>
        <v>གཉིས་བརྒྱ་ བཅུ་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419</v>
      </c>
      <c r="N5344" s="8" t="s">
        <v>5936</v>
      </c>
      <c r="O5344" s="13">
        <v>423.0</v>
      </c>
      <c r="P5344" s="14" t="s">
        <v>6357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210b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420</v>
      </c>
      <c r="N5345" s="8" t="s">
        <v>5936</v>
      </c>
      <c r="O5345" s="13">
        <v>424.0</v>
      </c>
      <c r="P5345" s="14" t="s">
        <v>6358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211a</v>
      </c>
      <c r="G5346" s="9" t="str">
        <f t="shared" si="7"/>
        <v>གཉིས་བརྒྱ་ བཅུ་གཅིག་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421</v>
      </c>
      <c r="N5346" s="8" t="s">
        <v>5936</v>
      </c>
      <c r="O5346" s="13">
        <v>425.0</v>
      </c>
      <c r="P5346" s="14" t="s">
        <v>6359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211b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422</v>
      </c>
      <c r="N5347" s="8" t="s">
        <v>5936</v>
      </c>
      <c r="O5347" s="13">
        <v>426.0</v>
      </c>
      <c r="P5347" s="14" t="s">
        <v>6360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212a</v>
      </c>
      <c r="G5348" s="9" t="str">
        <f t="shared" si="7"/>
        <v>གཉིས་བརྒྱ་ བཅུ་གཉིས་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423</v>
      </c>
      <c r="N5348" s="8" t="s">
        <v>5936</v>
      </c>
      <c r="O5348" s="13">
        <v>427.0</v>
      </c>
      <c r="P5348" s="14" t="s">
        <v>6361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212b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424</v>
      </c>
      <c r="N5349" s="8" t="s">
        <v>5936</v>
      </c>
      <c r="O5349" s="13">
        <v>428.0</v>
      </c>
      <c r="P5349" s="14" t="s">
        <v>6362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213a</v>
      </c>
      <c r="G5350" s="9" t="str">
        <f t="shared" si="7"/>
        <v>གཉིས་བརྒྱ་ བཅུ་གསུམ་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425</v>
      </c>
      <c r="N5350" s="8" t="s">
        <v>5936</v>
      </c>
      <c r="O5350" s="13">
        <v>429.0</v>
      </c>
      <c r="P5350" s="14" t="s">
        <v>6363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213b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426</v>
      </c>
      <c r="N5351" s="8" t="s">
        <v>5936</v>
      </c>
      <c r="O5351" s="13">
        <v>430.0</v>
      </c>
      <c r="P5351" s="14" t="s">
        <v>6364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214a</v>
      </c>
      <c r="G5352" s="9" t="str">
        <f t="shared" si="7"/>
        <v>གཉིས་བརྒྱ་ བཅུ་བཞི་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427</v>
      </c>
      <c r="N5352" s="8" t="s">
        <v>5936</v>
      </c>
      <c r="O5352" s="13">
        <v>431.0</v>
      </c>
      <c r="P5352" s="14" t="s">
        <v>6365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214b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428</v>
      </c>
      <c r="N5353" s="8" t="s">
        <v>5936</v>
      </c>
      <c r="O5353" s="13">
        <v>432.0</v>
      </c>
      <c r="P5353" s="14" t="s">
        <v>6366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215a</v>
      </c>
      <c r="G5354" s="9" t="str">
        <f t="shared" si="7"/>
        <v>གཉིས་བརྒྱ་ བཅོ་ལྔ་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429</v>
      </c>
      <c r="N5354" s="8" t="s">
        <v>5936</v>
      </c>
      <c r="O5354" s="13">
        <v>433.0</v>
      </c>
      <c r="P5354" s="14" t="s">
        <v>6367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215b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430</v>
      </c>
      <c r="N5355" s="8" t="s">
        <v>5936</v>
      </c>
      <c r="O5355" s="13">
        <v>434.0</v>
      </c>
      <c r="P5355" s="14" t="s">
        <v>6368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216a</v>
      </c>
      <c r="G5356" s="9" t="str">
        <f t="shared" si="7"/>
        <v>གཉིས་བརྒྱ་ བཅུ་དྲུག་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431</v>
      </c>
      <c r="N5356" s="8" t="s">
        <v>5936</v>
      </c>
      <c r="O5356" s="13">
        <v>435.0</v>
      </c>
      <c r="P5356" s="14" t="s">
        <v>6369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216b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432</v>
      </c>
      <c r="N5357" s="8" t="s">
        <v>5936</v>
      </c>
      <c r="O5357" s="13">
        <v>436.0</v>
      </c>
      <c r="P5357" s="14" t="s">
        <v>6370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217a</v>
      </c>
      <c r="G5358" s="9" t="str">
        <f t="shared" si="7"/>
        <v>གཉིས་བརྒྱ་ བཅུ་བདུན་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433</v>
      </c>
      <c r="N5358" s="8" t="s">
        <v>5936</v>
      </c>
      <c r="O5358" s="13">
        <v>437.0</v>
      </c>
      <c r="P5358" s="14" t="s">
        <v>6371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217b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434</v>
      </c>
      <c r="N5359" s="8" t="s">
        <v>5936</v>
      </c>
      <c r="O5359" s="13">
        <v>438.0</v>
      </c>
      <c r="P5359" s="14" t="s">
        <v>6372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218a</v>
      </c>
      <c r="G5360" s="9" t="str">
        <f t="shared" si="7"/>
        <v>གཉིས་བརྒྱ་ བཅོ་བརྒྱད་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435</v>
      </c>
      <c r="N5360" s="8" t="s">
        <v>5936</v>
      </c>
      <c r="O5360" s="13">
        <v>439.0</v>
      </c>
      <c r="P5360" s="14" t="s">
        <v>6373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218b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436</v>
      </c>
      <c r="N5361" s="8" t="s">
        <v>5936</v>
      </c>
      <c r="O5361" s="13">
        <v>440.0</v>
      </c>
      <c r="P5361" s="14" t="s">
        <v>6374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219a</v>
      </c>
      <c r="G5362" s="9" t="str">
        <f t="shared" si="7"/>
        <v>གཉིས་བརྒྱ་ བཅུ་དགུ་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437</v>
      </c>
      <c r="N5362" s="8" t="s">
        <v>5936</v>
      </c>
      <c r="O5362" s="13">
        <v>441.0</v>
      </c>
      <c r="P5362" s="14" t="s">
        <v>6375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219b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438</v>
      </c>
      <c r="N5363" s="8" t="s">
        <v>5936</v>
      </c>
      <c r="O5363" s="13">
        <v>442.0</v>
      </c>
      <c r="P5363" s="14" t="s">
        <v>6376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220a</v>
      </c>
      <c r="G5364" s="9" t="str">
        <f t="shared" si="7"/>
        <v>གཉིས་བརྒྱ་ ཉི་ཤུ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439</v>
      </c>
      <c r="N5364" s="8" t="s">
        <v>5936</v>
      </c>
      <c r="O5364" s="13">
        <v>443.0</v>
      </c>
      <c r="P5364" s="14" t="s">
        <v>6377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220b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440</v>
      </c>
      <c r="N5365" s="8" t="s">
        <v>5936</v>
      </c>
      <c r="O5365" s="13">
        <v>444.0</v>
      </c>
      <c r="P5365" s="14" t="s">
        <v>6378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221a</v>
      </c>
      <c r="G5366" s="9" t="str">
        <f t="shared" si="7"/>
        <v>གཉིས་བརྒྱ་ ཉེར་གཅིག་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441</v>
      </c>
      <c r="N5366" s="8" t="s">
        <v>5936</v>
      </c>
      <c r="O5366" s="13">
        <v>445.0</v>
      </c>
      <c r="P5366" s="14" t="s">
        <v>6379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221b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442</v>
      </c>
      <c r="N5367" s="8" t="s">
        <v>5936</v>
      </c>
      <c r="O5367" s="13">
        <v>446.0</v>
      </c>
      <c r="P5367" s="14" t="s">
        <v>6380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222a</v>
      </c>
      <c r="G5368" s="9" t="str">
        <f t="shared" si="7"/>
        <v>གཉིས་བརྒྱ་ ཉེར་གཉིས་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443</v>
      </c>
      <c r="N5368" s="8" t="s">
        <v>5936</v>
      </c>
      <c r="O5368" s="13">
        <v>447.0</v>
      </c>
      <c r="P5368" s="14" t="s">
        <v>6381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222b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444</v>
      </c>
      <c r="N5369" s="8" t="s">
        <v>5936</v>
      </c>
      <c r="O5369" s="13">
        <v>448.0</v>
      </c>
      <c r="P5369" s="14" t="s">
        <v>6382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223a</v>
      </c>
      <c r="G5370" s="9" t="str">
        <f t="shared" si="7"/>
        <v>གཉིས་བརྒྱ་ ཉེར་གསུམ་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445</v>
      </c>
      <c r="N5370" s="8" t="s">
        <v>5936</v>
      </c>
      <c r="O5370" s="13">
        <v>449.0</v>
      </c>
      <c r="P5370" s="14" t="s">
        <v>6383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223b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446</v>
      </c>
      <c r="N5371" s="8" t="s">
        <v>5936</v>
      </c>
      <c r="O5371" s="13">
        <v>450.0</v>
      </c>
      <c r="P5371" s="14" t="s">
        <v>6384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224a</v>
      </c>
      <c r="G5372" s="9" t="str">
        <f t="shared" si="7"/>
        <v>གཉིས་བརྒྱ་ ཉེར་བཞི་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447</v>
      </c>
      <c r="N5372" s="8" t="s">
        <v>5936</v>
      </c>
      <c r="O5372" s="13">
        <v>451.0</v>
      </c>
      <c r="P5372" s="14" t="s">
        <v>6385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224b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448</v>
      </c>
      <c r="N5373" s="8" t="s">
        <v>5936</v>
      </c>
      <c r="O5373" s="13">
        <v>452.0</v>
      </c>
      <c r="P5373" s="14" t="s">
        <v>6386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225a</v>
      </c>
      <c r="G5374" s="9" t="str">
        <f t="shared" si="7"/>
        <v>གཉིས་བརྒྱ་ ཉེར་ལྔ་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449</v>
      </c>
      <c r="N5374" s="8" t="s">
        <v>5936</v>
      </c>
      <c r="O5374" s="13">
        <v>453.0</v>
      </c>
      <c r="P5374" s="14" t="s">
        <v>6387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225b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450</v>
      </c>
      <c r="N5375" s="8" t="s">
        <v>5936</v>
      </c>
      <c r="O5375" s="13">
        <v>454.0</v>
      </c>
      <c r="P5375" s="14" t="s">
        <v>6388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226a</v>
      </c>
      <c r="G5376" s="9" t="str">
        <f t="shared" si="7"/>
        <v>གཉིས་བརྒྱ་ ཉེར་དྲུག་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451</v>
      </c>
      <c r="N5376" s="8" t="s">
        <v>5936</v>
      </c>
      <c r="O5376" s="13">
        <v>455.0</v>
      </c>
      <c r="P5376" s="14" t="s">
        <v>6389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226b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452</v>
      </c>
      <c r="N5377" s="8" t="s">
        <v>5936</v>
      </c>
      <c r="O5377" s="13">
        <v>456.0</v>
      </c>
      <c r="P5377" s="14" t="s">
        <v>6390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227a</v>
      </c>
      <c r="G5378" s="9" t="str">
        <f t="shared" si="7"/>
        <v>གཉིས་བརྒྱ་ ཉེར་བདུན་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453</v>
      </c>
      <c r="N5378" s="8" t="s">
        <v>5936</v>
      </c>
      <c r="O5378" s="13">
        <v>457.0</v>
      </c>
      <c r="P5378" s="14" t="s">
        <v>6391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227b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454</v>
      </c>
      <c r="N5379" s="8" t="s">
        <v>5936</v>
      </c>
      <c r="O5379" s="13">
        <v>458.0</v>
      </c>
      <c r="P5379" s="14" t="s">
        <v>6392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228a</v>
      </c>
      <c r="G5380" s="9" t="str">
        <f t="shared" si="7"/>
        <v>གཉིས་བརྒྱ་ ཉེར་བརྒྱད་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455</v>
      </c>
      <c r="N5380" s="8" t="s">
        <v>5936</v>
      </c>
      <c r="O5380" s="13">
        <v>459.0</v>
      </c>
      <c r="P5380" s="14" t="s">
        <v>6393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228b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456</v>
      </c>
      <c r="N5381" s="8" t="s">
        <v>5936</v>
      </c>
      <c r="O5381" s="13">
        <v>460.0</v>
      </c>
      <c r="P5381" s="14" t="s">
        <v>6394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229a</v>
      </c>
      <c r="G5382" s="9" t="str">
        <f t="shared" si="7"/>
        <v>གཉིས་བརྒྱ་ ཉེར་དགུ་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457</v>
      </c>
      <c r="N5382" s="8" t="s">
        <v>5936</v>
      </c>
      <c r="O5382" s="13">
        <v>461.0</v>
      </c>
      <c r="P5382" s="14" t="s">
        <v>6395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229b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458</v>
      </c>
      <c r="N5383" s="8" t="s">
        <v>5936</v>
      </c>
      <c r="O5383" s="13">
        <v>462.0</v>
      </c>
      <c r="P5383" s="14" t="s">
        <v>6396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230a</v>
      </c>
      <c r="G5384" s="9" t="str">
        <f t="shared" si="7"/>
        <v>གཉིས་བརྒྱ་ སུམ་བཅུ་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459</v>
      </c>
      <c r="N5384" s="8" t="s">
        <v>5936</v>
      </c>
      <c r="O5384" s="13">
        <v>463.0</v>
      </c>
      <c r="P5384" s="14" t="s">
        <v>6397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230b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460</v>
      </c>
      <c r="N5385" s="8" t="s">
        <v>5936</v>
      </c>
      <c r="O5385" s="13">
        <v>464.0</v>
      </c>
      <c r="P5385" s="14" t="s">
        <v>6398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231a</v>
      </c>
      <c r="G5386" s="9" t="str">
        <f t="shared" si="7"/>
        <v>གཉིས་བརྒྱ་ སོ་གཅིག་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461</v>
      </c>
      <c r="N5386" s="8" t="s">
        <v>5936</v>
      </c>
      <c r="O5386" s="13">
        <v>465.0</v>
      </c>
      <c r="P5386" s="14" t="s">
        <v>6399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231b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462</v>
      </c>
      <c r="N5387" s="8" t="s">
        <v>5936</v>
      </c>
      <c r="O5387" s="13">
        <v>466.0</v>
      </c>
      <c r="P5387" s="14" t="s">
        <v>6400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232a</v>
      </c>
      <c r="G5388" s="9" t="str">
        <f t="shared" si="7"/>
        <v>གཉིས་བརྒྱ་ སོ་གཉིས་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463</v>
      </c>
      <c r="N5388" s="8" t="s">
        <v>5936</v>
      </c>
      <c r="O5388" s="13">
        <v>467.0</v>
      </c>
      <c r="P5388" s="14" t="s">
        <v>6401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232b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464</v>
      </c>
      <c r="N5389" s="8" t="s">
        <v>5936</v>
      </c>
      <c r="O5389" s="13">
        <v>468.0</v>
      </c>
      <c r="P5389" s="14" t="s">
        <v>6402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233a</v>
      </c>
      <c r="G5390" s="9" t="str">
        <f t="shared" si="7"/>
        <v>གཉིས་བརྒྱ་ སོ་གསུམ་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465</v>
      </c>
      <c r="N5390" s="8" t="s">
        <v>5936</v>
      </c>
      <c r="O5390" s="13">
        <v>469.0</v>
      </c>
      <c r="P5390" s="14" t="s">
        <v>6403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233b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466</v>
      </c>
      <c r="N5391" s="8" t="s">
        <v>5936</v>
      </c>
      <c r="O5391" s="13">
        <v>470.0</v>
      </c>
      <c r="P5391" s="14" t="s">
        <v>6404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234a</v>
      </c>
      <c r="G5392" s="9" t="str">
        <f t="shared" si="7"/>
        <v>གཉིས་བརྒྱ་ སོ་བཞི་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467</v>
      </c>
      <c r="N5392" s="8" t="s">
        <v>5936</v>
      </c>
      <c r="O5392" s="13">
        <v>471.0</v>
      </c>
      <c r="P5392" s="14" t="s">
        <v>6405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234b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468</v>
      </c>
      <c r="N5393" s="8" t="s">
        <v>5936</v>
      </c>
      <c r="O5393" s="13">
        <v>472.0</v>
      </c>
      <c r="P5393" s="14" t="s">
        <v>6406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235a</v>
      </c>
      <c r="G5394" s="9" t="str">
        <f t="shared" si="7"/>
        <v>གཉིས་བརྒྱ་ སོ་ལྔ་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469</v>
      </c>
      <c r="N5394" s="8" t="s">
        <v>5936</v>
      </c>
      <c r="O5394" s="13">
        <v>473.0</v>
      </c>
      <c r="P5394" s="14" t="s">
        <v>6407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235b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470</v>
      </c>
      <c r="N5395" s="8" t="s">
        <v>5936</v>
      </c>
      <c r="O5395" s="13">
        <v>474.0</v>
      </c>
      <c r="P5395" s="14" t="s">
        <v>6408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236a</v>
      </c>
      <c r="G5396" s="9" t="str">
        <f t="shared" si="7"/>
        <v>གཉིས་བརྒྱ་ སོ་དྲུག་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471</v>
      </c>
      <c r="N5396" s="8" t="s">
        <v>5936</v>
      </c>
      <c r="O5396" s="13">
        <v>475.0</v>
      </c>
      <c r="P5396" s="14" t="s">
        <v>6409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236b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472</v>
      </c>
      <c r="N5397" s="8" t="s">
        <v>5936</v>
      </c>
      <c r="O5397" s="13">
        <v>476.0</v>
      </c>
      <c r="P5397" s="14" t="s">
        <v>6410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237a</v>
      </c>
      <c r="G5398" s="9" t="str">
        <f t="shared" si="7"/>
        <v>གཉིས་བརྒྱ་ སོ་བདུན་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473</v>
      </c>
      <c r="N5398" s="8" t="s">
        <v>5936</v>
      </c>
      <c r="O5398" s="13">
        <v>477.0</v>
      </c>
      <c r="P5398" s="14" t="s">
        <v>6411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237b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474</v>
      </c>
      <c r="N5399" s="8" t="s">
        <v>5936</v>
      </c>
      <c r="O5399" s="13">
        <v>478.0</v>
      </c>
      <c r="P5399" s="14" t="s">
        <v>6412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238a</v>
      </c>
      <c r="G5400" s="9" t="str">
        <f t="shared" si="7"/>
        <v>གཉིས་བརྒྱ་ སོ་བརྒྱད་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475</v>
      </c>
      <c r="N5400" s="8" t="s">
        <v>5936</v>
      </c>
      <c r="O5400" s="13">
        <v>479.0</v>
      </c>
      <c r="P5400" s="14" t="s">
        <v>6413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238b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476</v>
      </c>
      <c r="N5401" s="8" t="s">
        <v>5936</v>
      </c>
      <c r="O5401" s="13">
        <v>480.0</v>
      </c>
      <c r="P5401" s="14" t="s">
        <v>6414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239a</v>
      </c>
      <c r="G5402" s="9" t="str">
        <f t="shared" si="7"/>
        <v>གཉིས་བརྒྱ་ སོ་དགུ་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477</v>
      </c>
      <c r="N5402" s="8" t="s">
        <v>5936</v>
      </c>
      <c r="O5402" s="13">
        <v>481.0</v>
      </c>
      <c r="P5402" s="14" t="s">
        <v>6415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239b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478</v>
      </c>
      <c r="N5403" s="8" t="s">
        <v>5936</v>
      </c>
      <c r="O5403" s="13">
        <v>482.0</v>
      </c>
      <c r="P5403" s="14" t="s">
        <v>6416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240a</v>
      </c>
      <c r="G5404" s="9" t="str">
        <f t="shared" si="7"/>
        <v>གཉིས་བརྒྱ་ བཞི་བཅུ་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479</v>
      </c>
      <c r="N5404" s="8" t="s">
        <v>5936</v>
      </c>
      <c r="O5404" s="13">
        <v>483.0</v>
      </c>
      <c r="P5404" s="14" t="s">
        <v>6417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240b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480</v>
      </c>
      <c r="N5405" s="8" t="s">
        <v>5936</v>
      </c>
      <c r="O5405" s="13">
        <v>484.0</v>
      </c>
      <c r="P5405" s="14" t="s">
        <v>6418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241a</v>
      </c>
      <c r="G5406" s="9" t="str">
        <f t="shared" si="7"/>
        <v>གཉིས་བརྒྱ་ ཞེ་གཅིག་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481</v>
      </c>
      <c r="N5406" s="8" t="s">
        <v>5936</v>
      </c>
      <c r="O5406" s="13">
        <v>485.0</v>
      </c>
      <c r="P5406" s="14" t="s">
        <v>6419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241b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482</v>
      </c>
      <c r="N5407" s="8" t="s">
        <v>5936</v>
      </c>
      <c r="O5407" s="13">
        <v>486.0</v>
      </c>
      <c r="P5407" s="14" t="s">
        <v>6420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242a</v>
      </c>
      <c r="G5408" s="9" t="str">
        <f t="shared" si="7"/>
        <v>གཉིས་བརྒྱ་ ཞེ་གཉིས་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483</v>
      </c>
      <c r="N5408" s="8" t="s">
        <v>5936</v>
      </c>
      <c r="O5408" s="13">
        <v>487.0</v>
      </c>
      <c r="P5408" s="14" t="s">
        <v>6421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242b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484</v>
      </c>
      <c r="N5409" s="8" t="s">
        <v>5936</v>
      </c>
      <c r="O5409" s="13">
        <v>488.0</v>
      </c>
      <c r="P5409" s="14" t="s">
        <v>6422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243a</v>
      </c>
      <c r="G5410" s="9" t="str">
        <f t="shared" si="7"/>
        <v>གཉིས་བརྒྱ་ ཞེ་གསུམ་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485</v>
      </c>
      <c r="N5410" s="8" t="s">
        <v>5936</v>
      </c>
      <c r="O5410" s="13">
        <v>489.0</v>
      </c>
      <c r="P5410" s="14" t="s">
        <v>6423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243b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486</v>
      </c>
      <c r="N5411" s="8" t="s">
        <v>5936</v>
      </c>
      <c r="O5411" s="13">
        <v>490.0</v>
      </c>
      <c r="P5411" s="14" t="s">
        <v>6424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244a</v>
      </c>
      <c r="G5412" s="9" t="str">
        <f t="shared" si="7"/>
        <v>གཉིས་བརྒྱ་ ཞེ་བཞི་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487</v>
      </c>
      <c r="N5412" s="8" t="s">
        <v>5936</v>
      </c>
      <c r="O5412" s="13">
        <v>491.0</v>
      </c>
      <c r="P5412" s="14" t="s">
        <v>6425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244b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488</v>
      </c>
      <c r="N5413" s="8" t="s">
        <v>5936</v>
      </c>
      <c r="O5413" s="13">
        <v>492.0</v>
      </c>
      <c r="P5413" s="14" t="s">
        <v>6426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245a</v>
      </c>
      <c r="G5414" s="9" t="str">
        <f t="shared" si="7"/>
        <v>གཉིས་བརྒྱ་ ཞེ་ལྔ་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489</v>
      </c>
      <c r="N5414" s="8" t="s">
        <v>5936</v>
      </c>
      <c r="O5414" s="13">
        <v>493.0</v>
      </c>
      <c r="P5414" s="14" t="s">
        <v>6427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245b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490</v>
      </c>
      <c r="N5415" s="8" t="s">
        <v>5936</v>
      </c>
      <c r="O5415" s="13">
        <v>494.0</v>
      </c>
      <c r="P5415" s="14" t="s">
        <v>6428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246a</v>
      </c>
      <c r="G5416" s="9" t="str">
        <f t="shared" si="7"/>
        <v>གཉིས་བརྒྱ་ ཞེ་དྲུག་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491</v>
      </c>
      <c r="N5416" s="8" t="s">
        <v>5936</v>
      </c>
      <c r="O5416" s="13">
        <v>495.0</v>
      </c>
      <c r="P5416" s="14" t="s">
        <v>6429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246b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492</v>
      </c>
      <c r="N5417" s="8" t="s">
        <v>5936</v>
      </c>
      <c r="O5417" s="13">
        <v>496.0</v>
      </c>
      <c r="P5417" s="14" t="s">
        <v>6430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247a</v>
      </c>
      <c r="G5418" s="9" t="str">
        <f t="shared" si="7"/>
        <v>གཉིས་བརྒྱ་ ཞེ་བདུན་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493</v>
      </c>
      <c r="N5418" s="8" t="s">
        <v>5936</v>
      </c>
      <c r="O5418" s="13">
        <v>497.0</v>
      </c>
      <c r="P5418" s="14" t="s">
        <v>6431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247b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494</v>
      </c>
      <c r="N5419" s="8" t="s">
        <v>5936</v>
      </c>
      <c r="O5419" s="13">
        <v>498.0</v>
      </c>
      <c r="P5419" s="14" t="s">
        <v>6432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248a</v>
      </c>
      <c r="G5420" s="9" t="str">
        <f t="shared" si="7"/>
        <v>གཉིས་བརྒྱ་ ཞེ་བརྒྱད་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495</v>
      </c>
      <c r="N5420" s="8" t="s">
        <v>5936</v>
      </c>
      <c r="O5420" s="13">
        <v>499.0</v>
      </c>
      <c r="P5420" s="14" t="s">
        <v>6433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248b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496</v>
      </c>
      <c r="N5421" s="8" t="s">
        <v>5936</v>
      </c>
      <c r="O5421" s="13">
        <v>500.0</v>
      </c>
      <c r="P5421" s="14" t="s">
        <v>6434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249a</v>
      </c>
      <c r="G5422" s="9" t="str">
        <f t="shared" si="7"/>
        <v>གཉིས་བརྒྱ་ ཞེ་དགུ་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497</v>
      </c>
      <c r="N5422" s="8" t="s">
        <v>5936</v>
      </c>
      <c r="O5422" s="13">
        <v>501.0</v>
      </c>
      <c r="P5422" s="14" t="s">
        <v>6435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249b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498</v>
      </c>
      <c r="N5423" s="8" t="s">
        <v>5936</v>
      </c>
      <c r="O5423" s="13">
        <v>502.0</v>
      </c>
      <c r="P5423" s="14" t="s">
        <v>6436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250a</v>
      </c>
      <c r="G5424" s="9" t="str">
        <f t="shared" si="7"/>
        <v>གཉིས་བརྒྱ་ ལྔ་བཅུ་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499</v>
      </c>
      <c r="N5424" s="8" t="s">
        <v>5936</v>
      </c>
      <c r="O5424" s="13">
        <v>503.0</v>
      </c>
      <c r="P5424" s="14" t="s">
        <v>6437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250b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500</v>
      </c>
      <c r="N5425" s="8" t="s">
        <v>5936</v>
      </c>
      <c r="O5425" s="13">
        <v>504.0</v>
      </c>
      <c r="P5425" s="14" t="s">
        <v>6438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251a</v>
      </c>
      <c r="G5426" s="9" t="str">
        <f t="shared" si="7"/>
        <v>གཉིས་བརྒྱ་ ང་གཅིག་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501</v>
      </c>
      <c r="N5426" s="8" t="s">
        <v>5936</v>
      </c>
      <c r="O5426" s="13">
        <v>505.0</v>
      </c>
      <c r="P5426" s="14" t="s">
        <v>6439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251b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502</v>
      </c>
      <c r="N5427" s="8" t="s">
        <v>5936</v>
      </c>
      <c r="O5427" s="13">
        <v>506.0</v>
      </c>
      <c r="P5427" s="14" t="s">
        <v>6440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252a</v>
      </c>
      <c r="G5428" s="9" t="str">
        <f t="shared" si="7"/>
        <v>གཉིས་བརྒྱ་ ང་གཉིས་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503</v>
      </c>
      <c r="N5428" s="8" t="s">
        <v>5936</v>
      </c>
      <c r="O5428" s="13">
        <v>507.0</v>
      </c>
      <c r="P5428" s="14" t="s">
        <v>6441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252b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504</v>
      </c>
      <c r="N5429" s="8" t="s">
        <v>5936</v>
      </c>
      <c r="O5429" s="13">
        <v>508.0</v>
      </c>
      <c r="P5429" s="14" t="s">
        <v>6442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253a</v>
      </c>
      <c r="G5430" s="9" t="str">
        <f t="shared" si="7"/>
        <v>གཉིས་བརྒྱ་ ང་གསུམ་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505</v>
      </c>
      <c r="N5430" s="8" t="s">
        <v>5936</v>
      </c>
      <c r="O5430" s="13">
        <v>509.0</v>
      </c>
      <c r="P5430" s="14" t="s">
        <v>6443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253b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506</v>
      </c>
      <c r="N5431" s="8" t="s">
        <v>5936</v>
      </c>
      <c r="O5431" s="13">
        <v>510.0</v>
      </c>
      <c r="P5431" s="14" t="s">
        <v>6444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254a</v>
      </c>
      <c r="G5432" s="9" t="str">
        <f t="shared" si="7"/>
        <v>གཉིས་བརྒྱ་ ང་བཞི་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507</v>
      </c>
      <c r="N5432" s="8" t="s">
        <v>5936</v>
      </c>
      <c r="O5432" s="13">
        <v>511.0</v>
      </c>
      <c r="P5432" s="14" t="s">
        <v>6445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254b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508</v>
      </c>
      <c r="N5433" s="8" t="s">
        <v>5936</v>
      </c>
      <c r="O5433" s="13">
        <v>512.0</v>
      </c>
      <c r="P5433" s="14" t="s">
        <v>6446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255a</v>
      </c>
      <c r="G5434" s="9" t="str">
        <f t="shared" si="7"/>
        <v>གཉིས་བརྒྱ་ ང་ལྔ་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509</v>
      </c>
      <c r="N5434" s="8" t="s">
        <v>5936</v>
      </c>
      <c r="O5434" s="13">
        <v>513.0</v>
      </c>
      <c r="P5434" s="14" t="s">
        <v>6447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255b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510</v>
      </c>
      <c r="N5435" s="8" t="s">
        <v>5936</v>
      </c>
      <c r="O5435" s="13">
        <v>514.0</v>
      </c>
      <c r="P5435" s="14" t="s">
        <v>6448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256a</v>
      </c>
      <c r="G5436" s="9" t="str">
        <f t="shared" si="7"/>
        <v>གཉིས་བརྒྱ་ ང་དྲུག་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511</v>
      </c>
      <c r="N5436" s="8" t="s">
        <v>5936</v>
      </c>
      <c r="O5436" s="13">
        <v>515.0</v>
      </c>
      <c r="P5436" s="14" t="s">
        <v>6449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256b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512</v>
      </c>
      <c r="N5437" s="8" t="s">
        <v>5936</v>
      </c>
      <c r="O5437" s="13">
        <v>516.0</v>
      </c>
      <c r="P5437" s="14" t="s">
        <v>6450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257a</v>
      </c>
      <c r="G5438" s="9" t="str">
        <f t="shared" si="7"/>
        <v>གཉིས་བརྒྱ་ ང་བདུན་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513</v>
      </c>
      <c r="N5438" s="8" t="s">
        <v>5936</v>
      </c>
      <c r="O5438" s="13">
        <v>517.0</v>
      </c>
      <c r="P5438" s="14" t="s">
        <v>6451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257b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514</v>
      </c>
      <c r="N5439" s="8" t="s">
        <v>5936</v>
      </c>
      <c r="O5439" s="13">
        <v>518.0</v>
      </c>
      <c r="P5439" s="14" t="s">
        <v>6452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258a</v>
      </c>
      <c r="G5440" s="9" t="str">
        <f t="shared" si="7"/>
        <v>གཉིས་བརྒྱ་ ང་བརྒྱད་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515</v>
      </c>
      <c r="N5440" s="8" t="s">
        <v>5936</v>
      </c>
      <c r="O5440" s="13">
        <v>519.0</v>
      </c>
      <c r="P5440" s="14" t="s">
        <v>6453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258b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516</v>
      </c>
      <c r="N5441" s="8" t="s">
        <v>5936</v>
      </c>
      <c r="O5441" s="13">
        <v>520.0</v>
      </c>
      <c r="P5441" s="14" t="s">
        <v>6454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259a</v>
      </c>
      <c r="G5442" s="9" t="str">
        <f t="shared" si="7"/>
        <v>གཉིས་བརྒྱ་ ང་དགུ་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517</v>
      </c>
      <c r="N5442" s="8" t="s">
        <v>5936</v>
      </c>
      <c r="O5442" s="13">
        <v>521.0</v>
      </c>
      <c r="P5442" s="14" t="s">
        <v>6455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259b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518</v>
      </c>
      <c r="N5443" s="8" t="s">
        <v>5936</v>
      </c>
      <c r="O5443" s="13">
        <v>522.0</v>
      </c>
      <c r="P5443" s="14" t="s">
        <v>6456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260a</v>
      </c>
      <c r="G5444" s="9" t="str">
        <f t="shared" si="7"/>
        <v>གཉིས་བརྒྱ་ དྲུག་བཅུ་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519</v>
      </c>
      <c r="N5444" s="8" t="s">
        <v>5936</v>
      </c>
      <c r="O5444" s="13">
        <v>523.0</v>
      </c>
      <c r="P5444" s="14" t="s">
        <v>6457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260b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520</v>
      </c>
      <c r="N5445" s="8" t="s">
        <v>5936</v>
      </c>
      <c r="O5445" s="13">
        <v>524.0</v>
      </c>
      <c r="P5445" s="14" t="s">
        <v>6458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261a</v>
      </c>
      <c r="G5446" s="9" t="str">
        <f t="shared" si="7"/>
        <v>གཉིས་བརྒྱ་ རེ་གཅིག་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521</v>
      </c>
      <c r="N5446" s="8" t="s">
        <v>5936</v>
      </c>
      <c r="O5446" s="13">
        <v>525.0</v>
      </c>
      <c r="P5446" s="14" t="s">
        <v>6459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261b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522</v>
      </c>
      <c r="N5447" s="8" t="s">
        <v>5936</v>
      </c>
      <c r="O5447" s="13">
        <v>526.0</v>
      </c>
      <c r="P5447" s="14" t="s">
        <v>6460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262a</v>
      </c>
      <c r="G5448" s="9" t="str">
        <f t="shared" si="7"/>
        <v>གཉིས་བརྒྱ་ རེ་གཉིས་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523</v>
      </c>
      <c r="N5448" s="8" t="s">
        <v>5936</v>
      </c>
      <c r="O5448" s="13">
        <v>527.0</v>
      </c>
      <c r="P5448" s="14" t="s">
        <v>6461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262b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524</v>
      </c>
      <c r="N5449" s="8" t="s">
        <v>5936</v>
      </c>
      <c r="O5449" s="13">
        <v>528.0</v>
      </c>
      <c r="P5449" s="14" t="s">
        <v>6462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263a</v>
      </c>
      <c r="G5450" s="9" t="str">
        <f t="shared" si="7"/>
        <v>གཉིས་བརྒྱ་ རེ་གསུམ་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525</v>
      </c>
      <c r="N5450" s="8" t="s">
        <v>5936</v>
      </c>
      <c r="O5450" s="13">
        <v>529.0</v>
      </c>
      <c r="P5450" s="14" t="s">
        <v>6463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263b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526</v>
      </c>
      <c r="N5451" s="8" t="s">
        <v>5936</v>
      </c>
      <c r="O5451" s="13">
        <v>530.0</v>
      </c>
      <c r="P5451" s="14" t="s">
        <v>6464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264a</v>
      </c>
      <c r="G5452" s="9" t="str">
        <f t="shared" si="7"/>
        <v>གཉིས་བརྒྱ་ རེ་བཞི་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527</v>
      </c>
      <c r="N5452" s="8" t="s">
        <v>5936</v>
      </c>
      <c r="O5452" s="13">
        <v>531.0</v>
      </c>
      <c r="P5452" s="14" t="s">
        <v>6465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264b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528</v>
      </c>
      <c r="N5453" s="8" t="s">
        <v>5936</v>
      </c>
      <c r="O5453" s="13">
        <v>532.0</v>
      </c>
      <c r="P5453" s="14" t="s">
        <v>6466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265a</v>
      </c>
      <c r="G5454" s="9" t="str">
        <f t="shared" si="7"/>
        <v>གཉིས་བརྒྱ་ རེ་ལྔ་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529</v>
      </c>
      <c r="N5454" s="8" t="s">
        <v>5936</v>
      </c>
      <c r="O5454" s="13">
        <v>533.0</v>
      </c>
      <c r="P5454" s="14" t="s">
        <v>6467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265b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530</v>
      </c>
      <c r="N5455" s="8" t="s">
        <v>5936</v>
      </c>
      <c r="O5455" s="13">
        <v>534.0</v>
      </c>
      <c r="P5455" s="14" t="s">
        <v>6468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266a</v>
      </c>
      <c r="G5456" s="9" t="str">
        <f t="shared" si="7"/>
        <v>གཉིས་བརྒྱ་ རེ་དྲུག་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531</v>
      </c>
      <c r="N5456" s="8" t="s">
        <v>5936</v>
      </c>
      <c r="O5456" s="13">
        <v>535.0</v>
      </c>
      <c r="P5456" s="14" t="s">
        <v>6469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266b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532</v>
      </c>
      <c r="N5457" s="8" t="s">
        <v>5936</v>
      </c>
      <c r="O5457" s="13">
        <v>536.0</v>
      </c>
      <c r="P5457" s="14" t="s">
        <v>6470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267a</v>
      </c>
      <c r="G5458" s="9" t="str">
        <f t="shared" si="7"/>
        <v>གཉིས་བརྒྱ་ རེ་བདུན་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533</v>
      </c>
      <c r="N5458" s="8" t="s">
        <v>5936</v>
      </c>
      <c r="O5458" s="13">
        <v>537.0</v>
      </c>
      <c r="P5458" s="14" t="s">
        <v>6471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267b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534</v>
      </c>
      <c r="N5459" s="8" t="s">
        <v>5936</v>
      </c>
      <c r="O5459" s="13">
        <v>538.0</v>
      </c>
      <c r="P5459" s="14" t="s">
        <v>6472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268a</v>
      </c>
      <c r="G5460" s="9" t="str">
        <f t="shared" si="7"/>
        <v>གཉིས་བརྒྱ་ རེ་བརྒྱད་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535</v>
      </c>
      <c r="N5460" s="8" t="s">
        <v>5936</v>
      </c>
      <c r="O5460" s="13">
        <v>539.0</v>
      </c>
      <c r="P5460" s="14" t="s">
        <v>6473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268b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536</v>
      </c>
      <c r="N5461" s="8" t="s">
        <v>5936</v>
      </c>
      <c r="O5461" s="13">
        <v>540.0</v>
      </c>
      <c r="P5461" s="14" t="s">
        <v>6474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269a</v>
      </c>
      <c r="G5462" s="9" t="str">
        <f t="shared" si="7"/>
        <v>གཉིས་བརྒྱ་ རེ་དགུ་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537</v>
      </c>
      <c r="N5462" s="8" t="s">
        <v>5936</v>
      </c>
      <c r="O5462" s="13">
        <v>541.0</v>
      </c>
      <c r="P5462" s="14" t="s">
        <v>6475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269b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538</v>
      </c>
      <c r="N5463" s="8" t="s">
        <v>5936</v>
      </c>
      <c r="O5463" s="13">
        <v>542.0</v>
      </c>
      <c r="P5463" s="14" t="s">
        <v>6476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270a</v>
      </c>
      <c r="G5464" s="9" t="str">
        <f t="shared" si="7"/>
        <v>གཉིས་བརྒྱ་ བདུན་བཅུ་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539</v>
      </c>
      <c r="N5464" s="8" t="s">
        <v>5936</v>
      </c>
      <c r="O5464" s="13">
        <v>543.0</v>
      </c>
      <c r="P5464" s="14" t="s">
        <v>6477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270b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540</v>
      </c>
      <c r="N5465" s="8" t="s">
        <v>5936</v>
      </c>
      <c r="O5465" s="13">
        <v>544.0</v>
      </c>
      <c r="P5465" s="14" t="s">
        <v>6478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271a</v>
      </c>
      <c r="G5466" s="9" t="str">
        <f t="shared" si="7"/>
        <v>གཉིས་བརྒྱ་ དོན་གཅིག་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541</v>
      </c>
      <c r="N5466" s="8" t="s">
        <v>5936</v>
      </c>
      <c r="O5466" s="13">
        <v>545.0</v>
      </c>
      <c r="P5466" s="14" t="s">
        <v>6479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271b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542</v>
      </c>
      <c r="N5467" s="8" t="s">
        <v>5936</v>
      </c>
      <c r="O5467" s="13">
        <v>546.0</v>
      </c>
      <c r="P5467" s="14" t="s">
        <v>6480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272a</v>
      </c>
      <c r="G5468" s="9" t="str">
        <f t="shared" si="7"/>
        <v>གཉིས་བརྒྱ་ དོན་གཉིས་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543</v>
      </c>
      <c r="N5468" s="8" t="s">
        <v>5936</v>
      </c>
      <c r="O5468" s="13">
        <v>547.0</v>
      </c>
      <c r="P5468" s="14" t="s">
        <v>6481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272b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544</v>
      </c>
      <c r="N5469" s="8" t="s">
        <v>5936</v>
      </c>
      <c r="O5469" s="13">
        <v>548.0</v>
      </c>
      <c r="P5469" s="14" t="s">
        <v>6482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273a</v>
      </c>
      <c r="G5470" s="9" t="str">
        <f t="shared" si="7"/>
        <v>གཉིས་བརྒྱ་ དོན་གསུམ་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545</v>
      </c>
      <c r="N5470" s="8" t="s">
        <v>5936</v>
      </c>
      <c r="O5470" s="13">
        <v>549.0</v>
      </c>
      <c r="P5470" s="14" t="s">
        <v>6483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273b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546</v>
      </c>
      <c r="N5471" s="8" t="s">
        <v>5936</v>
      </c>
      <c r="O5471" s="13">
        <v>550.0</v>
      </c>
      <c r="P5471" s="14" t="s">
        <v>6484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274a</v>
      </c>
      <c r="G5472" s="9" t="str">
        <f t="shared" si="7"/>
        <v>གཉིས་བརྒྱ་ དོན་བཞི་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547</v>
      </c>
      <c r="N5472" s="8" t="s">
        <v>5936</v>
      </c>
      <c r="O5472" s="13">
        <v>551.0</v>
      </c>
      <c r="P5472" s="14" t="s">
        <v>6485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274b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548</v>
      </c>
      <c r="N5473" s="8" t="s">
        <v>5936</v>
      </c>
      <c r="O5473" s="13">
        <v>552.0</v>
      </c>
      <c r="P5473" s="14" t="s">
        <v>6486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275a</v>
      </c>
      <c r="G5474" s="9" t="str">
        <f t="shared" si="7"/>
        <v>གཉིས་བརྒྱ་ དོན་ལྔ་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549</v>
      </c>
      <c r="N5474" s="8" t="s">
        <v>5936</v>
      </c>
      <c r="O5474" s="13">
        <v>553.0</v>
      </c>
      <c r="P5474" s="14" t="s">
        <v>6487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275b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550</v>
      </c>
      <c r="N5475" s="8" t="s">
        <v>5936</v>
      </c>
      <c r="O5475" s="13">
        <v>554.0</v>
      </c>
      <c r="P5475" s="14" t="s">
        <v>6488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276a</v>
      </c>
      <c r="G5476" s="9" t="str">
        <f t="shared" si="7"/>
        <v>གཉིས་བརྒྱ་ དོན་དྲུག་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551</v>
      </c>
      <c r="N5476" s="8" t="s">
        <v>5936</v>
      </c>
      <c r="O5476" s="13">
        <v>555.0</v>
      </c>
      <c r="P5476" s="14" t="s">
        <v>6489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276b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552</v>
      </c>
      <c r="N5477" s="8" t="s">
        <v>5936</v>
      </c>
      <c r="O5477" s="13">
        <v>556.0</v>
      </c>
      <c r="P5477" s="14" t="s">
        <v>6490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277a</v>
      </c>
      <c r="G5478" s="9" t="str">
        <f t="shared" si="7"/>
        <v>གཉིས་བརྒྱ་ དོན་བདུན་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553</v>
      </c>
      <c r="N5478" s="8" t="s">
        <v>5936</v>
      </c>
      <c r="O5478" s="13">
        <v>557.0</v>
      </c>
      <c r="P5478" s="14" t="s">
        <v>6491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277b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554</v>
      </c>
      <c r="N5479" s="8" t="s">
        <v>5936</v>
      </c>
      <c r="O5479" s="13">
        <v>558.0</v>
      </c>
      <c r="P5479" s="14" t="s">
        <v>6492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278a</v>
      </c>
      <c r="G5480" s="9" t="str">
        <f t="shared" si="7"/>
        <v>གཉིས་བརྒྱ་ དོན་བརྒྱད་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555</v>
      </c>
      <c r="N5480" s="8" t="s">
        <v>5936</v>
      </c>
      <c r="O5480" s="13">
        <v>559.0</v>
      </c>
      <c r="P5480" s="14" t="s">
        <v>6493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278b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556</v>
      </c>
      <c r="N5481" s="8" t="s">
        <v>5936</v>
      </c>
      <c r="O5481" s="13">
        <v>560.0</v>
      </c>
      <c r="P5481" s="14" t="s">
        <v>6494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279a</v>
      </c>
      <c r="G5482" s="9" t="str">
        <f t="shared" si="7"/>
        <v>གཉིས་བརྒྱ་ དོན་དགུ་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557</v>
      </c>
      <c r="N5482" s="8" t="s">
        <v>5936</v>
      </c>
      <c r="O5482" s="13">
        <v>561.0</v>
      </c>
      <c r="P5482" s="14" t="s">
        <v>6495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279b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558</v>
      </c>
      <c r="N5483" s="8" t="s">
        <v>5936</v>
      </c>
      <c r="O5483" s="13">
        <v>562.0</v>
      </c>
      <c r="P5483" s="14" t="s">
        <v>6496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280a</v>
      </c>
      <c r="G5484" s="9" t="str">
        <f t="shared" si="7"/>
        <v>གཉིས་བརྒྱ་ བརྒྱད་བཅུ་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559</v>
      </c>
      <c r="N5484" s="8" t="s">
        <v>5936</v>
      </c>
      <c r="O5484" s="13">
        <v>563.0</v>
      </c>
      <c r="P5484" s="14" t="s">
        <v>6497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280b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560</v>
      </c>
      <c r="N5485" s="8" t="s">
        <v>5936</v>
      </c>
      <c r="O5485" s="13">
        <v>564.0</v>
      </c>
      <c r="P5485" s="14" t="s">
        <v>6498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281a</v>
      </c>
      <c r="G5486" s="9" t="str">
        <f t="shared" si="7"/>
        <v>གཉིས་བརྒྱ་ གྱ་གཅིག་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561</v>
      </c>
      <c r="N5486" s="8" t="s">
        <v>5936</v>
      </c>
      <c r="O5486" s="13">
        <v>565.0</v>
      </c>
      <c r="P5486" s="14" t="s">
        <v>6499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281b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562</v>
      </c>
      <c r="N5487" s="8" t="s">
        <v>5936</v>
      </c>
      <c r="O5487" s="13">
        <v>566.0</v>
      </c>
      <c r="P5487" s="14" t="s">
        <v>6500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282a</v>
      </c>
      <c r="G5488" s="9" t="str">
        <f t="shared" si="7"/>
        <v>གཉིས་བརྒྱ་ གྱ་གཉིས་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563</v>
      </c>
      <c r="N5488" s="8" t="s">
        <v>5936</v>
      </c>
      <c r="O5488" s="13">
        <v>567.0</v>
      </c>
      <c r="P5488" s="14" t="s">
        <v>6501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282b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564</v>
      </c>
      <c r="N5489" s="8" t="s">
        <v>5936</v>
      </c>
      <c r="O5489" s="13">
        <v>568.0</v>
      </c>
      <c r="P5489" s="14" t="s">
        <v>6502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283a</v>
      </c>
      <c r="G5490" s="9" t="str">
        <f t="shared" si="7"/>
        <v>གཉིས་བརྒྱ་ གྱ་གསུམ་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565</v>
      </c>
      <c r="N5490" s="8" t="s">
        <v>5936</v>
      </c>
      <c r="O5490" s="13">
        <v>569.0</v>
      </c>
      <c r="P5490" s="14" t="s">
        <v>6503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283b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566</v>
      </c>
      <c r="N5491" s="8" t="s">
        <v>5936</v>
      </c>
      <c r="O5491" s="13">
        <v>570.0</v>
      </c>
      <c r="P5491" s="14" t="s">
        <v>6504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284a</v>
      </c>
      <c r="G5492" s="9" t="str">
        <f t="shared" si="7"/>
        <v>གཉིས་བརྒྱ་ གྱ་བཞི་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567</v>
      </c>
      <c r="N5492" s="8" t="s">
        <v>5936</v>
      </c>
      <c r="O5492" s="13">
        <v>571.0</v>
      </c>
      <c r="P5492" s="14" t="s">
        <v>6505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284b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568</v>
      </c>
      <c r="N5493" s="8" t="s">
        <v>5936</v>
      </c>
      <c r="O5493" s="13">
        <v>572.0</v>
      </c>
      <c r="P5493" s="14" t="s">
        <v>6506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285a</v>
      </c>
      <c r="G5494" s="9" t="str">
        <f t="shared" si="7"/>
        <v>གཉིས་བརྒྱ་ གྱ་ལྔ་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569</v>
      </c>
      <c r="N5494" s="8" t="s">
        <v>5936</v>
      </c>
      <c r="O5494" s="13">
        <v>573.0</v>
      </c>
      <c r="P5494" s="14" t="s">
        <v>6507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285b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570</v>
      </c>
      <c r="N5495" s="8" t="s">
        <v>5936</v>
      </c>
      <c r="O5495" s="13">
        <v>574.0</v>
      </c>
      <c r="P5495" s="14" t="s">
        <v>6508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286a</v>
      </c>
      <c r="G5496" s="9" t="str">
        <f t="shared" si="7"/>
        <v>གཉིས་བརྒྱ་ གྱ་དྲུག་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571</v>
      </c>
      <c r="N5496" s="8" t="s">
        <v>5936</v>
      </c>
      <c r="O5496" s="13">
        <v>575.0</v>
      </c>
      <c r="P5496" s="14" t="s">
        <v>6509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286b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572</v>
      </c>
      <c r="N5497" s="8" t="s">
        <v>5936</v>
      </c>
      <c r="O5497" s="13">
        <v>576.0</v>
      </c>
      <c r="P5497" s="14" t="s">
        <v>6510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287a</v>
      </c>
      <c r="G5498" s="9" t="str">
        <f t="shared" si="7"/>
        <v>གཉིས་བརྒྱ་ གྱ་བདུན་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573</v>
      </c>
      <c r="N5498" s="8" t="s">
        <v>5936</v>
      </c>
      <c r="O5498" s="13">
        <v>577.0</v>
      </c>
      <c r="P5498" s="14" t="s">
        <v>6511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287b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574</v>
      </c>
      <c r="N5499" s="8" t="s">
        <v>5936</v>
      </c>
      <c r="O5499" s="13">
        <v>578.0</v>
      </c>
      <c r="P5499" s="14" t="s">
        <v>6512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288a</v>
      </c>
      <c r="G5500" s="9" t="str">
        <f t="shared" si="7"/>
        <v>གཉིས་བརྒྱ་ གྱ་བརྒྱད་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575</v>
      </c>
      <c r="N5500" s="8" t="s">
        <v>5936</v>
      </c>
      <c r="O5500" s="13">
        <v>579.0</v>
      </c>
      <c r="P5500" s="14" t="s">
        <v>6513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288b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576</v>
      </c>
      <c r="N5501" s="8" t="s">
        <v>5936</v>
      </c>
      <c r="O5501" s="13">
        <v>580.0</v>
      </c>
      <c r="P5501" s="14" t="s">
        <v>6514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289a</v>
      </c>
      <c r="G5502" s="9" t="str">
        <f t="shared" si="7"/>
        <v>གཉིས་བརྒྱ་ གྱ་དགུ་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577</v>
      </c>
      <c r="N5502" s="8" t="s">
        <v>5936</v>
      </c>
      <c r="O5502" s="13">
        <v>581.0</v>
      </c>
      <c r="P5502" s="14" t="s">
        <v>6515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289b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578</v>
      </c>
      <c r="N5503" s="8" t="s">
        <v>5936</v>
      </c>
      <c r="O5503" s="13">
        <v>582.0</v>
      </c>
      <c r="P5503" s="14" t="s">
        <v>6516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290a</v>
      </c>
      <c r="G5504" s="9" t="str">
        <f t="shared" si="7"/>
        <v>གཉིས་བརྒྱ་ དགུ་བཅུ་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579</v>
      </c>
      <c r="N5504" s="8" t="s">
        <v>5936</v>
      </c>
      <c r="O5504" s="13">
        <v>583.0</v>
      </c>
      <c r="P5504" s="14" t="s">
        <v>6517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290b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580</v>
      </c>
      <c r="N5505" s="8" t="s">
        <v>5936</v>
      </c>
      <c r="O5505" s="13">
        <v>584.0</v>
      </c>
      <c r="P5505" s="14" t="s">
        <v>6518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291a</v>
      </c>
      <c r="G5506" s="9" t="str">
        <f t="shared" si="7"/>
        <v>གཉིས་བརྒྱ་ གོ་གཅིག་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581</v>
      </c>
      <c r="N5506" s="8" t="s">
        <v>5936</v>
      </c>
      <c r="O5506" s="13">
        <v>585.0</v>
      </c>
      <c r="P5506" s="14" t="s">
        <v>6519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291b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582</v>
      </c>
      <c r="N5507" s="8" t="s">
        <v>5936</v>
      </c>
      <c r="O5507" s="13">
        <v>586.0</v>
      </c>
      <c r="P5507" s="14" t="s">
        <v>6520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292a</v>
      </c>
      <c r="G5508" s="9" t="str">
        <f t="shared" si="7"/>
        <v>གཉིས་བརྒྱ་ གོ་གཉིས་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583</v>
      </c>
      <c r="N5508" s="8" t="s">
        <v>5936</v>
      </c>
      <c r="O5508" s="13">
        <v>587.0</v>
      </c>
      <c r="P5508" s="14" t="s">
        <v>6521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292b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584</v>
      </c>
      <c r="N5509" s="8" t="s">
        <v>5936</v>
      </c>
      <c r="O5509" s="13">
        <v>588.0</v>
      </c>
      <c r="P5509" s="14" t="s">
        <v>6522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293a</v>
      </c>
      <c r="G5510" s="9" t="str">
        <f t="shared" si="7"/>
        <v>གཉིས་བརྒྱ་ གོ་གསུམ་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585</v>
      </c>
      <c r="N5510" s="8" t="s">
        <v>5936</v>
      </c>
      <c r="O5510" s="13">
        <v>589.0</v>
      </c>
      <c r="P5510" s="14" t="s">
        <v>6523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293b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586</v>
      </c>
      <c r="N5511" s="8" t="s">
        <v>5936</v>
      </c>
      <c r="O5511" s="13">
        <v>590.0</v>
      </c>
      <c r="P5511" s="14" t="s">
        <v>6524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294a</v>
      </c>
      <c r="G5512" s="9" t="str">
        <f t="shared" si="7"/>
        <v>གཉིས་བརྒྱ་ གོ་བཞི་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587</v>
      </c>
      <c r="N5512" s="8" t="s">
        <v>5936</v>
      </c>
      <c r="O5512" s="13">
        <v>591.0</v>
      </c>
      <c r="P5512" s="14" t="s">
        <v>6525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294b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588</v>
      </c>
      <c r="N5513" s="8" t="s">
        <v>5936</v>
      </c>
      <c r="O5513" s="13">
        <v>592.0</v>
      </c>
      <c r="P5513" s="14" t="s">
        <v>6526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295a</v>
      </c>
      <c r="G5514" s="9" t="str">
        <f t="shared" si="7"/>
        <v>གཉིས་བརྒྱ་ གོ་ལྔ་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589</v>
      </c>
      <c r="N5514" s="8" t="s">
        <v>5936</v>
      </c>
      <c r="O5514" s="13">
        <v>593.0</v>
      </c>
      <c r="P5514" s="14" t="s">
        <v>6527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295b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590</v>
      </c>
      <c r="N5515" s="8" t="s">
        <v>5936</v>
      </c>
      <c r="O5515" s="13">
        <v>594.0</v>
      </c>
      <c r="P5515" s="14" t="s">
        <v>6528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296a</v>
      </c>
      <c r="G5516" s="9" t="str">
        <f t="shared" si="7"/>
        <v>གཉིས་བརྒྱ་ གོ་དྲུག་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591</v>
      </c>
      <c r="N5516" s="8" t="s">
        <v>5936</v>
      </c>
      <c r="O5516" s="13">
        <v>595.0</v>
      </c>
      <c r="P5516" s="14" t="s">
        <v>6529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296b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592</v>
      </c>
      <c r="N5517" s="8" t="s">
        <v>5936</v>
      </c>
      <c r="O5517" s="13">
        <v>596.0</v>
      </c>
      <c r="P5517" s="14" t="s">
        <v>6530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297a</v>
      </c>
      <c r="G5518" s="9" t="str">
        <f t="shared" si="7"/>
        <v>གཉིས་བརྒྱ་ གོ་བདུན་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593</v>
      </c>
      <c r="N5518" s="8" t="s">
        <v>5936</v>
      </c>
      <c r="O5518" s="13">
        <v>597.0</v>
      </c>
      <c r="P5518" s="14" t="s">
        <v>6531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297b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594</v>
      </c>
      <c r="N5519" s="8" t="s">
        <v>5936</v>
      </c>
      <c r="O5519" s="13">
        <v>598.0</v>
      </c>
      <c r="P5519" s="14" t="s">
        <v>6532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298a</v>
      </c>
      <c r="G5520" s="9" t="str">
        <f t="shared" si="7"/>
        <v>གཉིས་བརྒྱ་ གོ་བརྒྱད་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595</v>
      </c>
      <c r="N5520" s="8" t="s">
        <v>5936</v>
      </c>
      <c r="O5520" s="13">
        <v>599.0</v>
      </c>
      <c r="P5520" s="14" t="s">
        <v>6533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298b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596</v>
      </c>
      <c r="N5521" s="8" t="s">
        <v>5936</v>
      </c>
      <c r="O5521" s="13">
        <v>600.0</v>
      </c>
      <c r="P5521" s="14" t="s">
        <v>6534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299a</v>
      </c>
      <c r="G5522" s="9" t="str">
        <f t="shared" si="7"/>
        <v>གཉིས་བརྒྱ་ གོ་དགུ་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597</v>
      </c>
      <c r="N5522" s="8" t="s">
        <v>5936</v>
      </c>
      <c r="O5522" s="13">
        <v>601.0</v>
      </c>
      <c r="P5522" s="14" t="s">
        <v>6535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299b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598</v>
      </c>
      <c r="N5523" s="8" t="s">
        <v>5936</v>
      </c>
      <c r="O5523" s="13">
        <v>602.0</v>
      </c>
      <c r="P5523" s="14" t="s">
        <v>6536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300a</v>
      </c>
      <c r="G5524" s="9" t="str">
        <f t="shared" si="7"/>
        <v>གསུམ་བརྒྱ་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599</v>
      </c>
      <c r="N5524" s="8" t="s">
        <v>5936</v>
      </c>
      <c r="O5524" s="13">
        <v>603.0</v>
      </c>
      <c r="P5524" s="14" t="s">
        <v>6537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300b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600</v>
      </c>
      <c r="N5525" s="8" t="s">
        <v>5936</v>
      </c>
      <c r="O5525" s="13">
        <v>604.0</v>
      </c>
      <c r="P5525" s="14" t="s">
        <v>6538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301a</v>
      </c>
      <c r="G5526" s="9" t="str">
        <f t="shared" si="7"/>
        <v>གསུམ་བརྒྱ་ གཅིག་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601</v>
      </c>
      <c r="N5526" s="8" t="s">
        <v>5936</v>
      </c>
      <c r="O5526" s="13">
        <v>605.0</v>
      </c>
      <c r="P5526" s="14" t="s">
        <v>6539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301b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602</v>
      </c>
      <c r="N5527" s="8" t="s">
        <v>5936</v>
      </c>
      <c r="O5527" s="13">
        <v>606.0</v>
      </c>
      <c r="P5527" s="14" t="s">
        <v>6540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302a</v>
      </c>
      <c r="G5528" s="9" t="str">
        <f t="shared" si="7"/>
        <v>གསུམ་བརྒྱ་ གཉིས་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603</v>
      </c>
      <c r="N5528" s="8" t="s">
        <v>5936</v>
      </c>
      <c r="O5528" s="13">
        <v>607.0</v>
      </c>
      <c r="P5528" s="14" t="s">
        <v>6541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302b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604</v>
      </c>
      <c r="N5529" s="8" t="s">
        <v>5936</v>
      </c>
      <c r="O5529" s="13">
        <v>608.0</v>
      </c>
      <c r="P5529" s="14" t="s">
        <v>6542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303a</v>
      </c>
      <c r="G5530" s="9" t="str">
        <f t="shared" si="7"/>
        <v>གསུམ་བརྒྱ་ གསུམ་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605</v>
      </c>
      <c r="N5530" s="8" t="s">
        <v>5936</v>
      </c>
      <c r="O5530" s="13">
        <v>609.0</v>
      </c>
      <c r="P5530" s="14" t="s">
        <v>6543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303b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606</v>
      </c>
      <c r="N5531" s="8" t="s">
        <v>5936</v>
      </c>
      <c r="O5531" s="13">
        <v>610.0</v>
      </c>
      <c r="P5531" s="14" t="s">
        <v>6544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304a</v>
      </c>
      <c r="G5532" s="9" t="str">
        <f t="shared" si="7"/>
        <v>གསུམ་བརྒྱ་ བཞི་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607</v>
      </c>
      <c r="N5532" s="8" t="s">
        <v>5936</v>
      </c>
      <c r="O5532" s="13">
        <v>611.0</v>
      </c>
      <c r="P5532" s="14" t="s">
        <v>6545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304b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608</v>
      </c>
      <c r="N5533" s="8" t="s">
        <v>5936</v>
      </c>
      <c r="O5533" s="13">
        <v>612.0</v>
      </c>
      <c r="P5533" s="14" t="s">
        <v>6546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305a</v>
      </c>
      <c r="G5534" s="9" t="str">
        <f t="shared" si="7"/>
        <v>གསུམ་བརྒྱ་ ལྔ་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609</v>
      </c>
      <c r="N5534" s="8" t="s">
        <v>5936</v>
      </c>
      <c r="O5534" s="13">
        <v>613.0</v>
      </c>
      <c r="P5534" s="14" t="s">
        <v>6547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305b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610</v>
      </c>
      <c r="N5535" s="8" t="s">
        <v>5936</v>
      </c>
      <c r="O5535" s="13">
        <v>614.0</v>
      </c>
      <c r="P5535" s="14" t="s">
        <v>6548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306a</v>
      </c>
      <c r="G5536" s="9" t="str">
        <f t="shared" si="7"/>
        <v>གསུམ་བརྒྱ་ དྲུག་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611</v>
      </c>
      <c r="N5536" s="8" t="s">
        <v>5936</v>
      </c>
      <c r="O5536" s="13">
        <v>615.0</v>
      </c>
      <c r="P5536" s="14" t="s">
        <v>6549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306b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612</v>
      </c>
      <c r="N5537" s="8" t="s">
        <v>5936</v>
      </c>
      <c r="O5537" s="13">
        <v>616.0</v>
      </c>
      <c r="P5537" s="14" t="s">
        <v>6550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307a</v>
      </c>
      <c r="G5538" s="9" t="str">
        <f t="shared" si="7"/>
        <v>གསུམ་བརྒྱ་ བདུན་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613</v>
      </c>
      <c r="N5538" s="8" t="s">
        <v>5936</v>
      </c>
      <c r="O5538" s="13">
        <v>617.0</v>
      </c>
      <c r="P5538" s="14" t="s">
        <v>6551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307b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614</v>
      </c>
      <c r="N5539" s="8" t="s">
        <v>5936</v>
      </c>
      <c r="O5539" s="13">
        <v>618.0</v>
      </c>
      <c r="P5539" s="14" t="s">
        <v>6552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308a</v>
      </c>
      <c r="G5540" s="9" t="str">
        <f t="shared" si="7"/>
        <v>གསུམ་བརྒྱ་ བརྒྱད་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615</v>
      </c>
      <c r="N5540" s="8" t="s">
        <v>5936</v>
      </c>
      <c r="O5540" s="13">
        <v>619.0</v>
      </c>
      <c r="P5540" s="14" t="s">
        <v>6553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308b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616</v>
      </c>
      <c r="N5541" s="8" t="s">
        <v>5936</v>
      </c>
      <c r="O5541" s="13">
        <v>620.0</v>
      </c>
      <c r="P5541" s="14" t="s">
        <v>6554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309a</v>
      </c>
      <c r="G5542" s="9" t="str">
        <f t="shared" si="7"/>
        <v>གསུམ་བརྒྱ་ དགུ་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617</v>
      </c>
      <c r="N5542" s="8" t="s">
        <v>5936</v>
      </c>
      <c r="O5542" s="13">
        <v>621.0</v>
      </c>
      <c r="P5542" s="14" t="s">
        <v>6555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309b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618</v>
      </c>
      <c r="N5543" s="8" t="s">
        <v>5936</v>
      </c>
      <c r="O5543" s="13">
        <v>622.0</v>
      </c>
      <c r="P5543" s="14" t="s">
        <v>6556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310a</v>
      </c>
      <c r="G5544" s="9" t="str">
        <f t="shared" si="7"/>
        <v>གསུམ་བརྒྱ་ བཅུ་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619</v>
      </c>
      <c r="N5544" s="8" t="s">
        <v>5936</v>
      </c>
      <c r="O5544" s="13">
        <v>623.0</v>
      </c>
      <c r="P5544" s="14" t="s">
        <v>6557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310b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620</v>
      </c>
      <c r="N5545" s="8" t="s">
        <v>5936</v>
      </c>
      <c r="O5545" s="13">
        <v>624.0</v>
      </c>
      <c r="P5545" s="14" t="s">
        <v>6558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311a</v>
      </c>
      <c r="G5546" s="9" t="str">
        <f t="shared" si="7"/>
        <v>གསུམ་བརྒྱ་ བཅུ་གཅིག་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621</v>
      </c>
      <c r="N5546" s="8" t="s">
        <v>5936</v>
      </c>
      <c r="O5546" s="13">
        <v>625.0</v>
      </c>
      <c r="P5546" s="14" t="s">
        <v>6559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311b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622</v>
      </c>
      <c r="N5547" s="8" t="s">
        <v>5936</v>
      </c>
      <c r="O5547" s="13">
        <v>626.0</v>
      </c>
      <c r="P5547" s="14" t="s">
        <v>6560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312a</v>
      </c>
      <c r="G5548" s="9" t="str">
        <f t="shared" si="7"/>
        <v>གསུམ་བརྒྱ་ བཅུ་གཉིས་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623</v>
      </c>
      <c r="N5548" s="8" t="s">
        <v>5936</v>
      </c>
      <c r="O5548" s="13">
        <v>627.0</v>
      </c>
      <c r="P5548" s="14" t="s">
        <v>6561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312b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624</v>
      </c>
      <c r="N5549" s="8" t="s">
        <v>5936</v>
      </c>
      <c r="O5549" s="13">
        <v>628.0</v>
      </c>
      <c r="P5549" s="14" t="s">
        <v>6562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313a</v>
      </c>
      <c r="G5550" s="9" t="str">
        <f t="shared" si="7"/>
        <v>གསུམ་བརྒྱ་ བཅུ་གསུམ་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625</v>
      </c>
      <c r="N5550" s="8" t="s">
        <v>5936</v>
      </c>
      <c r="O5550" s="13">
        <v>629.0</v>
      </c>
      <c r="P5550" s="14" t="s">
        <v>6563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313b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626</v>
      </c>
      <c r="N5551" s="8" t="s">
        <v>5936</v>
      </c>
      <c r="O5551" s="13">
        <v>630.0</v>
      </c>
      <c r="P5551" s="14" t="s">
        <v>6564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314a</v>
      </c>
      <c r="G5552" s="9" t="str">
        <f t="shared" si="7"/>
        <v>གསུམ་བརྒྱ་ བཅུ་བཞི་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627</v>
      </c>
      <c r="N5552" s="8" t="s">
        <v>5936</v>
      </c>
      <c r="O5552" s="13">
        <v>631.0</v>
      </c>
      <c r="P5552" s="14" t="s">
        <v>6565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314b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628</v>
      </c>
      <c r="N5553" s="8" t="s">
        <v>5936</v>
      </c>
      <c r="O5553" s="13">
        <v>632.0</v>
      </c>
      <c r="P5553" s="14" t="s">
        <v>6566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315a</v>
      </c>
      <c r="G5554" s="9" t="str">
        <f t="shared" si="7"/>
        <v>གསུམ་བརྒྱ་ བཅོ་ལྔ་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629</v>
      </c>
      <c r="N5554" s="8" t="s">
        <v>5936</v>
      </c>
      <c r="O5554" s="13">
        <v>633.0</v>
      </c>
      <c r="P5554" s="14" t="s">
        <v>6567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315b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630</v>
      </c>
      <c r="N5555" s="8" t="s">
        <v>5936</v>
      </c>
      <c r="O5555" s="13">
        <v>634.0</v>
      </c>
      <c r="P5555" s="14" t="s">
        <v>6568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316a</v>
      </c>
      <c r="G5556" s="9" t="str">
        <f t="shared" si="7"/>
        <v>གསུམ་བརྒྱ་ བཅུ་དྲུག་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631</v>
      </c>
      <c r="N5556" s="8" t="s">
        <v>5936</v>
      </c>
      <c r="O5556" s="13">
        <v>635.0</v>
      </c>
      <c r="P5556" s="14" t="s">
        <v>6569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316b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632</v>
      </c>
      <c r="N5557" s="8" t="s">
        <v>5936</v>
      </c>
      <c r="O5557" s="13">
        <v>636.0</v>
      </c>
      <c r="P5557" s="14" t="s">
        <v>6570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317a</v>
      </c>
      <c r="G5558" s="9" t="str">
        <f t="shared" si="7"/>
        <v>གསུམ་བརྒྱ་ བཅུ་བདུན་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633</v>
      </c>
      <c r="N5558" s="8" t="s">
        <v>5936</v>
      </c>
      <c r="O5558" s="13">
        <v>637.0</v>
      </c>
      <c r="P5558" s="14" t="s">
        <v>6571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317b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634</v>
      </c>
      <c r="N5559" s="8" t="s">
        <v>5936</v>
      </c>
      <c r="O5559" s="13">
        <v>638.0</v>
      </c>
      <c r="P5559" s="14" t="s">
        <v>6572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318a</v>
      </c>
      <c r="G5560" s="9" t="str">
        <f t="shared" si="7"/>
        <v>གསུམ་བརྒྱ་ བཅོ་བརྒྱད་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635</v>
      </c>
      <c r="N5560" s="8" t="s">
        <v>5936</v>
      </c>
      <c r="O5560" s="13">
        <v>639.0</v>
      </c>
      <c r="P5560" s="14" t="s">
        <v>6573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318b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636</v>
      </c>
      <c r="N5561" s="8" t="s">
        <v>5936</v>
      </c>
      <c r="O5561" s="13">
        <v>640.0</v>
      </c>
      <c r="P5561" s="14" t="s">
        <v>6574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319a</v>
      </c>
      <c r="G5562" s="9" t="str">
        <f t="shared" si="7"/>
        <v>གསུམ་བརྒྱ་ བཅུ་དགུ་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637</v>
      </c>
      <c r="N5562" s="8" t="s">
        <v>5936</v>
      </c>
      <c r="O5562" s="13">
        <v>641.0</v>
      </c>
      <c r="P5562" s="14" t="s">
        <v>6575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319b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638</v>
      </c>
      <c r="N5563" s="8" t="s">
        <v>5936</v>
      </c>
      <c r="O5563" s="13">
        <v>642.0</v>
      </c>
      <c r="P5563" s="14" t="s">
        <v>6576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320a</v>
      </c>
      <c r="G5564" s="9" t="str">
        <f t="shared" si="7"/>
        <v>གསུམ་བརྒྱ་ ཉི་ཤུ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639</v>
      </c>
      <c r="N5564" s="8" t="s">
        <v>5936</v>
      </c>
      <c r="O5564" s="13">
        <v>643.0</v>
      </c>
      <c r="P5564" s="14" t="s">
        <v>6577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320b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640</v>
      </c>
      <c r="N5565" s="8" t="s">
        <v>5936</v>
      </c>
      <c r="O5565" s="13">
        <v>644.0</v>
      </c>
      <c r="P5565" s="14" t="s">
        <v>6578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321a</v>
      </c>
      <c r="G5566" s="9" t="str">
        <f t="shared" si="7"/>
        <v>གསུམ་བརྒྱ་ ཉེར་གཅིག་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641</v>
      </c>
      <c r="N5566" s="8" t="s">
        <v>5936</v>
      </c>
      <c r="O5566" s="13">
        <v>645.0</v>
      </c>
      <c r="P5566" s="14" t="s">
        <v>6579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321b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642</v>
      </c>
      <c r="N5567" s="8" t="s">
        <v>5936</v>
      </c>
      <c r="O5567" s="13">
        <v>646.0</v>
      </c>
      <c r="P5567" s="14" t="s">
        <v>6580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322a</v>
      </c>
      <c r="G5568" s="9" t="str">
        <f t="shared" si="7"/>
        <v>གསུམ་བརྒྱ་ ཉེར་གཉིས་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643</v>
      </c>
      <c r="N5568" s="8" t="s">
        <v>5936</v>
      </c>
      <c r="O5568" s="13">
        <v>647.0</v>
      </c>
      <c r="P5568" s="14" t="s">
        <v>6581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322b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644</v>
      </c>
      <c r="N5569" s="8" t="s">
        <v>5936</v>
      </c>
      <c r="O5569" s="13">
        <v>648.0</v>
      </c>
      <c r="P5569" s="14" t="s">
        <v>6582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323a</v>
      </c>
      <c r="G5570" s="9" t="str">
        <f t="shared" si="7"/>
        <v>གསུམ་བརྒྱ་ ཉེར་གསུམ་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645</v>
      </c>
      <c r="N5570" s="8" t="s">
        <v>5936</v>
      </c>
      <c r="O5570" s="13">
        <v>649.0</v>
      </c>
      <c r="P5570" s="14" t="s">
        <v>6583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323b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646</v>
      </c>
      <c r="N5571" s="8" t="s">
        <v>5936</v>
      </c>
      <c r="O5571" s="13">
        <v>650.0</v>
      </c>
      <c r="P5571" s="14" t="s">
        <v>6584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324a</v>
      </c>
      <c r="G5572" s="9" t="str">
        <f t="shared" si="7"/>
        <v>གསུམ་བརྒྱ་ ཉེར་བཞི་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647</v>
      </c>
      <c r="N5572" s="8" t="s">
        <v>5936</v>
      </c>
      <c r="O5572" s="13">
        <v>651.0</v>
      </c>
      <c r="P5572" s="14" t="s">
        <v>6585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324b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648</v>
      </c>
      <c r="N5573" s="8" t="s">
        <v>5936</v>
      </c>
      <c r="O5573" s="13">
        <v>652.0</v>
      </c>
      <c r="P5573" s="14" t="s">
        <v>6586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325a</v>
      </c>
      <c r="G5574" s="9" t="str">
        <f t="shared" si="7"/>
        <v>གསུམ་བརྒྱ་ ཉེར་ལྔ་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649</v>
      </c>
      <c r="N5574" s="8" t="s">
        <v>5936</v>
      </c>
      <c r="O5574" s="13">
        <v>653.0</v>
      </c>
      <c r="P5574" s="14" t="s">
        <v>6587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325b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650</v>
      </c>
      <c r="N5575" s="8" t="s">
        <v>5936</v>
      </c>
      <c r="O5575" s="13">
        <v>654.0</v>
      </c>
      <c r="P5575" s="14" t="s">
        <v>6588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326a</v>
      </c>
      <c r="G5576" s="9" t="str">
        <f t="shared" si="7"/>
        <v>གསུམ་བརྒྱ་ ཉེར་དྲུག་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651</v>
      </c>
      <c r="N5576" s="8" t="s">
        <v>5936</v>
      </c>
      <c r="O5576" s="13">
        <v>655.0</v>
      </c>
      <c r="P5576" s="14" t="s">
        <v>6589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326b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652</v>
      </c>
      <c r="N5577" s="8" t="s">
        <v>5936</v>
      </c>
      <c r="O5577" s="13">
        <v>656.0</v>
      </c>
      <c r="P5577" s="14" t="s">
        <v>6590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327a</v>
      </c>
      <c r="G5578" s="9" t="str">
        <f t="shared" si="7"/>
        <v>གསུམ་བརྒྱ་ ཉེར་བདུན་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653</v>
      </c>
      <c r="N5578" s="8" t="s">
        <v>5936</v>
      </c>
      <c r="O5578" s="13">
        <v>657.0</v>
      </c>
      <c r="P5578" s="14" t="s">
        <v>6591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327b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654</v>
      </c>
      <c r="N5579" s="8" t="s">
        <v>5936</v>
      </c>
      <c r="O5579" s="13">
        <v>658.0</v>
      </c>
      <c r="P5579" s="14" t="s">
        <v>6592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328a</v>
      </c>
      <c r="G5580" s="9" t="str">
        <f t="shared" si="7"/>
        <v>གསུམ་བརྒྱ་ ཉེར་བརྒྱད་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655</v>
      </c>
      <c r="N5580" s="8" t="s">
        <v>5936</v>
      </c>
      <c r="O5580" s="13">
        <v>659.0</v>
      </c>
      <c r="P5580" s="14" t="s">
        <v>6593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328b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656</v>
      </c>
      <c r="N5581" s="8" t="s">
        <v>5936</v>
      </c>
      <c r="O5581" s="13">
        <v>660.0</v>
      </c>
      <c r="P5581" s="14" t="s">
        <v>6594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329a</v>
      </c>
      <c r="G5582" s="9" t="str">
        <f t="shared" si="7"/>
        <v>གསུམ་བརྒྱ་ ཉེར་དགུ་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657</v>
      </c>
      <c r="N5582" s="8" t="s">
        <v>5936</v>
      </c>
      <c r="O5582" s="13">
        <v>661.0</v>
      </c>
      <c r="P5582" s="14" t="s">
        <v>6595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329b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658</v>
      </c>
      <c r="N5583" s="8" t="s">
        <v>5936</v>
      </c>
      <c r="O5583" s="13">
        <v>662.0</v>
      </c>
      <c r="P5583" s="14" t="s">
        <v>6596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330a</v>
      </c>
      <c r="G5584" s="9" t="str">
        <f t="shared" si="7"/>
        <v>གསུམ་བརྒྱ་ སུམ་བཅུ་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659</v>
      </c>
      <c r="N5584" s="8" t="s">
        <v>5936</v>
      </c>
      <c r="O5584" s="13">
        <v>663.0</v>
      </c>
      <c r="P5584" s="14" t="s">
        <v>6597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330b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660</v>
      </c>
      <c r="N5585" s="8" t="s">
        <v>5936</v>
      </c>
      <c r="O5585" s="13">
        <v>664.0</v>
      </c>
      <c r="P5585" s="14" t="s">
        <v>6598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331a</v>
      </c>
      <c r="G5586" s="9" t="str">
        <f t="shared" si="7"/>
        <v>གསུམ་བརྒྱ་ སོ་གཅིག་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661</v>
      </c>
      <c r="N5586" s="8" t="s">
        <v>5936</v>
      </c>
      <c r="O5586" s="13">
        <v>665.0</v>
      </c>
      <c r="P5586" s="14" t="s">
        <v>6599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331b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662</v>
      </c>
      <c r="N5587" s="8" t="s">
        <v>5936</v>
      </c>
      <c r="O5587" s="13">
        <v>666.0</v>
      </c>
      <c r="P5587" s="14" t="s">
        <v>6600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332a</v>
      </c>
      <c r="G5588" s="9" t="str">
        <f t="shared" si="7"/>
        <v>གསུམ་བརྒྱ་ སོ་གཉིས་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663</v>
      </c>
      <c r="N5588" s="8" t="s">
        <v>5936</v>
      </c>
      <c r="O5588" s="13">
        <v>667.0</v>
      </c>
      <c r="P5588" s="14" t="s">
        <v>6601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332b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664</v>
      </c>
      <c r="N5589" s="8" t="s">
        <v>5936</v>
      </c>
      <c r="O5589" s="13">
        <v>668.0</v>
      </c>
      <c r="P5589" s="14" t="s">
        <v>6602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333a</v>
      </c>
      <c r="G5590" s="9" t="str">
        <f t="shared" si="7"/>
        <v>གསུམ་བརྒྱ་ སོ་གསུམ་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665</v>
      </c>
      <c r="N5590" s="8" t="s">
        <v>5936</v>
      </c>
      <c r="O5590" s="13">
        <v>669.0</v>
      </c>
      <c r="P5590" s="14" t="s">
        <v>6603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333b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666</v>
      </c>
      <c r="N5591" s="8" t="s">
        <v>5936</v>
      </c>
      <c r="O5591" s="13">
        <v>670.0</v>
      </c>
      <c r="P5591" s="14" t="s">
        <v>6604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334a</v>
      </c>
      <c r="G5592" s="9" t="str">
        <f t="shared" si="7"/>
        <v>གསུམ་བརྒྱ་ སོ་བཞི་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667</v>
      </c>
      <c r="N5592" s="8" t="s">
        <v>5936</v>
      </c>
      <c r="O5592" s="13">
        <v>671.0</v>
      </c>
      <c r="P5592" s="14" t="s">
        <v>6605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334b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668</v>
      </c>
      <c r="N5593" s="8" t="s">
        <v>5936</v>
      </c>
      <c r="O5593" s="13">
        <v>672.0</v>
      </c>
      <c r="P5593" s="14" t="s">
        <v>6606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335a</v>
      </c>
      <c r="G5594" s="9" t="str">
        <f t="shared" si="7"/>
        <v>གསུམ་བརྒྱ་ སོ་ལྔ་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669</v>
      </c>
      <c r="N5594" s="8" t="s">
        <v>5936</v>
      </c>
      <c r="O5594" s="13">
        <v>673.0</v>
      </c>
      <c r="P5594" s="14" t="s">
        <v>6607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335b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670</v>
      </c>
      <c r="N5595" s="8" t="s">
        <v>5936</v>
      </c>
      <c r="O5595" s="13">
        <v>674.0</v>
      </c>
      <c r="P5595" s="14" t="s">
        <v>6608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336a</v>
      </c>
      <c r="G5596" s="9" t="str">
        <f t="shared" si="7"/>
        <v>གསུམ་བརྒྱ་ སོ་དྲུག་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671</v>
      </c>
      <c r="N5596" s="8" t="s">
        <v>5936</v>
      </c>
      <c r="O5596" s="13">
        <v>675.0</v>
      </c>
      <c r="P5596" s="14" t="s">
        <v>6609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336b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672</v>
      </c>
      <c r="N5597" s="8" t="s">
        <v>5936</v>
      </c>
      <c r="O5597" s="13">
        <v>676.0</v>
      </c>
      <c r="P5597" s="14" t="s">
        <v>6610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337a</v>
      </c>
      <c r="G5598" s="9" t="str">
        <f t="shared" si="7"/>
        <v>གསུམ་བརྒྱ་ སོ་བདུན་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673</v>
      </c>
      <c r="N5598" s="8" t="s">
        <v>5936</v>
      </c>
      <c r="O5598" s="13">
        <v>677.0</v>
      </c>
      <c r="P5598" s="14" t="s">
        <v>6611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337b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674</v>
      </c>
      <c r="N5599" s="8" t="s">
        <v>5936</v>
      </c>
      <c r="O5599" s="13">
        <v>678.0</v>
      </c>
      <c r="P5599" s="14" t="s">
        <v>6612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338a</v>
      </c>
      <c r="G5600" s="9" t="str">
        <f t="shared" si="7"/>
        <v>གསུམ་བརྒྱ་ སོ་བརྒྱད་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675</v>
      </c>
      <c r="N5600" s="8" t="s">
        <v>5936</v>
      </c>
      <c r="O5600" s="13">
        <v>679.0</v>
      </c>
      <c r="P5600" s="14" t="s">
        <v>6613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338b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676</v>
      </c>
      <c r="N5601" s="8" t="s">
        <v>5936</v>
      </c>
      <c r="O5601" s="13">
        <v>680.0</v>
      </c>
      <c r="P5601" s="14" t="s">
        <v>6614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339a</v>
      </c>
      <c r="G5602" s="9" t="str">
        <f t="shared" si="7"/>
        <v>གསུམ་བརྒྱ་ སོ་དགུ་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677</v>
      </c>
      <c r="N5602" s="8" t="s">
        <v>5936</v>
      </c>
      <c r="O5602" s="13">
        <v>681.0</v>
      </c>
      <c r="P5602" s="14" t="s">
        <v>6615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339b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678</v>
      </c>
      <c r="N5603" s="8" t="s">
        <v>5936</v>
      </c>
      <c r="O5603" s="13">
        <v>682.0</v>
      </c>
      <c r="P5603" s="14" t="s">
        <v>6616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340a</v>
      </c>
      <c r="G5604" s="9" t="str">
        <f t="shared" si="7"/>
        <v>གསུམ་བརྒྱ་ བཞི་བཅུ་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679</v>
      </c>
      <c r="N5604" s="8" t="s">
        <v>5936</v>
      </c>
      <c r="O5604" s="13">
        <v>683.0</v>
      </c>
      <c r="P5604" s="14" t="s">
        <v>6617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340b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680</v>
      </c>
      <c r="N5605" s="8" t="s">
        <v>5936</v>
      </c>
      <c r="O5605" s="13">
        <v>684.0</v>
      </c>
      <c r="P5605" s="14" t="s">
        <v>6618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341a</v>
      </c>
      <c r="G5606" s="9" t="str">
        <f t="shared" si="7"/>
        <v>གསུམ་བརྒྱ་ ཞེ་གཅིག་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681</v>
      </c>
      <c r="N5606" s="8" t="s">
        <v>5936</v>
      </c>
      <c r="O5606" s="13">
        <v>685.0</v>
      </c>
      <c r="P5606" s="14" t="s">
        <v>6619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341b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682</v>
      </c>
      <c r="N5607" s="8" t="s">
        <v>5936</v>
      </c>
      <c r="O5607" s="13">
        <v>686.0</v>
      </c>
      <c r="P5607" s="14" t="s">
        <v>6620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342a</v>
      </c>
      <c r="G5608" s="9" t="str">
        <f t="shared" si="7"/>
        <v>གསུམ་བརྒྱ་ ཞེ་གཉིས་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683</v>
      </c>
      <c r="N5608" s="8" t="s">
        <v>5936</v>
      </c>
      <c r="O5608" s="13">
        <v>687.0</v>
      </c>
      <c r="P5608" s="14" t="s">
        <v>6621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342b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684</v>
      </c>
      <c r="N5609" s="8" t="s">
        <v>5936</v>
      </c>
      <c r="O5609" s="13">
        <v>688.0</v>
      </c>
      <c r="P5609" s="14" t="s">
        <v>6622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343a</v>
      </c>
      <c r="G5610" s="9" t="str">
        <f t="shared" si="7"/>
        <v>གསུམ་བརྒྱ་ ཞེ་གསུམ་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685</v>
      </c>
      <c r="N5610" s="8" t="s">
        <v>5936</v>
      </c>
      <c r="O5610" s="13">
        <v>689.0</v>
      </c>
      <c r="P5610" s="14" t="s">
        <v>6623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343b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686</v>
      </c>
      <c r="N5611" s="8" t="s">
        <v>5936</v>
      </c>
      <c r="O5611" s="13">
        <v>690.0</v>
      </c>
      <c r="P5611" s="14" t="s">
        <v>6624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344a</v>
      </c>
      <c r="G5612" s="9" t="str">
        <f t="shared" si="7"/>
        <v>གསུམ་བརྒྱ་ ཞེ་བཞི་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687</v>
      </c>
      <c r="N5612" s="8" t="s">
        <v>5936</v>
      </c>
      <c r="O5612" s="13">
        <v>691.0</v>
      </c>
      <c r="P5612" s="14" t="s">
        <v>6625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344b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688</v>
      </c>
      <c r="N5613" s="8" t="s">
        <v>5936</v>
      </c>
      <c r="O5613" s="13">
        <v>692.0</v>
      </c>
      <c r="P5613" s="14" t="s">
        <v>6626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345a</v>
      </c>
      <c r="G5614" s="9" t="str">
        <f t="shared" si="7"/>
        <v>གསུམ་བརྒྱ་ ཞེ་ལྔ་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689</v>
      </c>
      <c r="N5614" s="8" t="s">
        <v>5936</v>
      </c>
      <c r="O5614" s="13">
        <v>693.0</v>
      </c>
      <c r="P5614" s="14" t="s">
        <v>6627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345b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690</v>
      </c>
      <c r="N5615" s="8" t="s">
        <v>5936</v>
      </c>
      <c r="O5615" s="13">
        <v>694.0</v>
      </c>
      <c r="P5615" s="14" t="s">
        <v>6628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346a</v>
      </c>
      <c r="G5616" s="9" t="str">
        <f t="shared" si="7"/>
        <v>གསུམ་བརྒྱ་ ཞེ་དྲུག་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691</v>
      </c>
      <c r="N5616" s="8" t="s">
        <v>5936</v>
      </c>
      <c r="O5616" s="13">
        <v>695.0</v>
      </c>
      <c r="P5616" s="14" t="s">
        <v>6629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346b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692</v>
      </c>
      <c r="N5617" s="8" t="s">
        <v>5936</v>
      </c>
      <c r="O5617" s="13">
        <v>696.0</v>
      </c>
      <c r="P5617" s="14" t="s">
        <v>6630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347a</v>
      </c>
      <c r="G5618" s="9" t="str">
        <f t="shared" si="7"/>
        <v>གསུམ་བརྒྱ་ ཞེ་བདུན་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693</v>
      </c>
      <c r="N5618" s="8" t="s">
        <v>5936</v>
      </c>
      <c r="O5618" s="13">
        <v>697.0</v>
      </c>
      <c r="P5618" s="14" t="s">
        <v>6631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347b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694</v>
      </c>
      <c r="N5619" s="8" t="s">
        <v>5936</v>
      </c>
      <c r="O5619" s="13">
        <v>698.0</v>
      </c>
      <c r="P5619" s="14" t="s">
        <v>6632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348a</v>
      </c>
      <c r="G5620" s="9" t="str">
        <f t="shared" si="7"/>
        <v>གསུམ་བརྒྱ་ ཞེ་བརྒྱད་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695</v>
      </c>
      <c r="N5620" s="8" t="s">
        <v>5936</v>
      </c>
      <c r="O5620" s="13">
        <v>699.0</v>
      </c>
      <c r="P5620" s="14" t="s">
        <v>6633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348b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696</v>
      </c>
      <c r="N5621" s="8" t="s">
        <v>5936</v>
      </c>
      <c r="O5621" s="13">
        <v>700.0</v>
      </c>
      <c r="P5621" s="14" t="s">
        <v>6634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349a</v>
      </c>
      <c r="G5622" s="9" t="str">
        <f t="shared" si="7"/>
        <v>གསུམ་བརྒྱ་ ཞེ་དགུ་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697</v>
      </c>
      <c r="N5622" s="8" t="s">
        <v>5936</v>
      </c>
      <c r="O5622" s="13">
        <v>701.0</v>
      </c>
      <c r="P5622" s="14" t="s">
        <v>6635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349b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698</v>
      </c>
      <c r="N5623" s="8" t="s">
        <v>5936</v>
      </c>
      <c r="O5623" s="13">
        <v>702.0</v>
      </c>
      <c r="P5623" s="14" t="s">
        <v>6636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350a</v>
      </c>
      <c r="G5624" s="9" t="str">
        <f t="shared" si="7"/>
        <v>གསུམ་བརྒྱ་ ལྔ་བཅུ་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699</v>
      </c>
      <c r="N5624" s="8" t="s">
        <v>5936</v>
      </c>
      <c r="O5624" s="13">
        <v>703.0</v>
      </c>
      <c r="P5624" s="14" t="s">
        <v>6637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350b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700</v>
      </c>
      <c r="N5625" s="8" t="s">
        <v>5936</v>
      </c>
      <c r="O5625" s="13">
        <v>704.0</v>
      </c>
      <c r="P5625" s="14" t="s">
        <v>6638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351a</v>
      </c>
      <c r="G5626" s="9" t="str">
        <f t="shared" si="7"/>
        <v>གསུམ་བརྒྱ་ ང་གཅིག་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701</v>
      </c>
      <c r="N5626" s="8" t="s">
        <v>5936</v>
      </c>
      <c r="O5626" s="13">
        <v>705.0</v>
      </c>
      <c r="P5626" s="14" t="s">
        <v>6639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351b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702</v>
      </c>
      <c r="N5627" s="8" t="s">
        <v>5936</v>
      </c>
      <c r="O5627" s="13">
        <v>706.0</v>
      </c>
      <c r="P5627" s="14" t="s">
        <v>6640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352a</v>
      </c>
      <c r="G5628" s="9" t="str">
        <f t="shared" si="7"/>
        <v>གསུམ་བརྒྱ་ ང་གཉིས་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703</v>
      </c>
      <c r="N5628" s="8" t="s">
        <v>5936</v>
      </c>
      <c r="O5628" s="13">
        <v>707.0</v>
      </c>
      <c r="P5628" s="14" t="s">
        <v>6641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352b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704</v>
      </c>
      <c r="N5629" s="8" t="s">
        <v>5936</v>
      </c>
      <c r="O5629" s="13">
        <v>708.0</v>
      </c>
      <c r="P5629" s="14" t="s">
        <v>6642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353a</v>
      </c>
      <c r="G5630" s="9" t="str">
        <f t="shared" si="7"/>
        <v>གསུམ་བརྒྱ་ ང་གསུམ་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705</v>
      </c>
      <c r="N5630" s="8" t="s">
        <v>5936</v>
      </c>
      <c r="O5630" s="13">
        <v>709.0</v>
      </c>
      <c r="P5630" s="14" t="s">
        <v>6643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353b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706</v>
      </c>
      <c r="N5631" s="8" t="s">
        <v>5936</v>
      </c>
      <c r="O5631" s="13">
        <v>710.0</v>
      </c>
      <c r="P5631" s="14" t="s">
        <v>6644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354a</v>
      </c>
      <c r="G5632" s="9" t="str">
        <f t="shared" si="7"/>
        <v>གསུམ་བརྒྱ་ ང་བཞི་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707</v>
      </c>
      <c r="N5632" s="8" t="s">
        <v>5936</v>
      </c>
      <c r="O5632" s="13">
        <v>711.0</v>
      </c>
      <c r="P5632" s="14" t="s">
        <v>6645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354b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708</v>
      </c>
      <c r="N5633" s="8" t="s">
        <v>5936</v>
      </c>
      <c r="O5633" s="13">
        <v>712.0</v>
      </c>
      <c r="P5633" s="14" t="s">
        <v>6646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355a</v>
      </c>
      <c r="G5634" s="9" t="str">
        <f t="shared" si="7"/>
        <v>གསུམ་བརྒྱ་ ང་ལྔ་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709</v>
      </c>
      <c r="N5634" s="8" t="s">
        <v>5936</v>
      </c>
      <c r="O5634" s="13">
        <v>713.0</v>
      </c>
      <c r="P5634" s="14" t="s">
        <v>6647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355b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710</v>
      </c>
      <c r="N5635" s="8" t="s">
        <v>5936</v>
      </c>
      <c r="O5635" s="13">
        <v>714.0</v>
      </c>
      <c r="P5635" s="14" t="s">
        <v>6648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356a</v>
      </c>
      <c r="G5636" s="9" t="str">
        <f t="shared" si="7"/>
        <v>གསུམ་བརྒྱ་ ང་དྲུག་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711</v>
      </c>
      <c r="N5636" s="8" t="s">
        <v>5936</v>
      </c>
      <c r="O5636" s="13">
        <v>715.0</v>
      </c>
      <c r="P5636" s="14" t="s">
        <v>6649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356b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712</v>
      </c>
      <c r="N5637" s="8" t="s">
        <v>5936</v>
      </c>
      <c r="O5637" s="13">
        <v>716.0</v>
      </c>
      <c r="P5637" s="14" t="s">
        <v>6650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357a</v>
      </c>
      <c r="G5638" s="9" t="str">
        <f t="shared" si="7"/>
        <v>གསུམ་བརྒྱ་ ང་བདུན་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713</v>
      </c>
      <c r="N5638" s="8" t="s">
        <v>5936</v>
      </c>
      <c r="O5638" s="13">
        <v>717.0</v>
      </c>
      <c r="P5638" s="14" t="s">
        <v>6651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357b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714</v>
      </c>
      <c r="N5639" s="8" t="s">
        <v>5936</v>
      </c>
      <c r="O5639" s="13">
        <v>718.0</v>
      </c>
      <c r="P5639" s="14" t="s">
        <v>6652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358a</v>
      </c>
      <c r="G5640" s="9" t="str">
        <f t="shared" si="7"/>
        <v>གསུམ་བརྒྱ་ ང་བརྒྱད་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715</v>
      </c>
      <c r="N5640" s="8" t="s">
        <v>5936</v>
      </c>
      <c r="O5640" s="13">
        <v>719.0</v>
      </c>
      <c r="P5640" s="14" t="s">
        <v>6653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358b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716</v>
      </c>
      <c r="N5641" s="8" t="s">
        <v>5936</v>
      </c>
      <c r="O5641" s="13">
        <v>720.0</v>
      </c>
      <c r="P5641" s="14" t="s">
        <v>6654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359a</v>
      </c>
      <c r="G5642" s="9" t="str">
        <f t="shared" si="7"/>
        <v>གསུམ་བརྒྱ་ ང་དགུ་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717</v>
      </c>
      <c r="N5642" s="8" t="s">
        <v>5936</v>
      </c>
      <c r="O5642" s="13">
        <v>721.0</v>
      </c>
      <c r="P5642" s="14" t="s">
        <v>6655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359b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718</v>
      </c>
      <c r="N5643" s="8" t="s">
        <v>5936</v>
      </c>
      <c r="O5643" s="13">
        <v>722.0</v>
      </c>
      <c r="P5643" s="14" t="s">
        <v>6656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360a</v>
      </c>
      <c r="G5644" s="9" t="str">
        <f t="shared" si="7"/>
        <v>གསུམ་བརྒྱ་ དྲུག་བཅུ་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719</v>
      </c>
      <c r="N5644" s="8" t="s">
        <v>5936</v>
      </c>
      <c r="O5644" s="13">
        <v>723.0</v>
      </c>
      <c r="P5644" s="14" t="s">
        <v>6657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360b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720</v>
      </c>
      <c r="N5645" s="8" t="s">
        <v>5936</v>
      </c>
      <c r="O5645" s="13">
        <v>724.0</v>
      </c>
      <c r="P5645" s="14" t="s">
        <v>6658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361a</v>
      </c>
      <c r="G5646" s="9" t="str">
        <f t="shared" si="7"/>
        <v>གསུམ་བརྒྱ་ རེ་གཅིག་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721</v>
      </c>
      <c r="N5646" s="8" t="s">
        <v>5936</v>
      </c>
      <c r="O5646" s="13">
        <v>725.0</v>
      </c>
      <c r="P5646" s="14" t="s">
        <v>6659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361b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722</v>
      </c>
      <c r="N5647" s="8" t="s">
        <v>5936</v>
      </c>
      <c r="O5647" s="13">
        <v>726.0</v>
      </c>
      <c r="P5647" s="14" t="s">
        <v>6660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362a</v>
      </c>
      <c r="G5648" s="9" t="str">
        <f t="shared" si="7"/>
        <v>གསུམ་བརྒྱ་ རེ་གཉིས་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723</v>
      </c>
      <c r="N5648" s="8" t="s">
        <v>5936</v>
      </c>
      <c r="O5648" s="13">
        <v>727.0</v>
      </c>
      <c r="P5648" s="14" t="s">
        <v>6661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362b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724</v>
      </c>
      <c r="N5649" s="8" t="s">
        <v>5936</v>
      </c>
      <c r="O5649" s="13">
        <v>728.0</v>
      </c>
      <c r="P5649" s="14" t="s">
        <v>6662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363a</v>
      </c>
      <c r="G5650" s="9" t="str">
        <f t="shared" si="7"/>
        <v>གསུམ་བརྒྱ་ རེ་གསུམ་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725</v>
      </c>
      <c r="N5650" s="8" t="s">
        <v>5936</v>
      </c>
      <c r="O5650" s="13">
        <v>729.0</v>
      </c>
      <c r="P5650" s="14" t="s">
        <v>6663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363b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726</v>
      </c>
      <c r="N5651" s="8" t="s">
        <v>5936</v>
      </c>
      <c r="O5651" s="13">
        <v>730.0</v>
      </c>
      <c r="P5651" s="14" t="s">
        <v>6664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364a</v>
      </c>
      <c r="G5652" s="9" t="str">
        <f t="shared" si="7"/>
        <v>གསུམ་བརྒྱ་ རེ་བཞི་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727</v>
      </c>
      <c r="N5652" s="8" t="s">
        <v>5936</v>
      </c>
      <c r="O5652" s="13">
        <v>731.0</v>
      </c>
      <c r="P5652" s="14" t="s">
        <v>6665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364b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728</v>
      </c>
      <c r="N5653" s="8" t="s">
        <v>5936</v>
      </c>
      <c r="O5653" s="13">
        <v>732.0</v>
      </c>
      <c r="P5653" s="14" t="s">
        <v>6666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365a</v>
      </c>
      <c r="G5654" s="9" t="str">
        <f t="shared" si="7"/>
        <v>གསུམ་བརྒྱ་ རེ་ལྔ་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729</v>
      </c>
      <c r="N5654" s="8" t="s">
        <v>5936</v>
      </c>
      <c r="O5654" s="13">
        <v>733.0</v>
      </c>
      <c r="P5654" s="14" t="s">
        <v>6667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365b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730</v>
      </c>
      <c r="N5655" s="8" t="s">
        <v>5936</v>
      </c>
      <c r="O5655" s="13">
        <v>734.0</v>
      </c>
      <c r="P5655" s="14" t="s">
        <v>6668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366a</v>
      </c>
      <c r="G5656" s="9" t="str">
        <f t="shared" si="7"/>
        <v>གསུམ་བརྒྱ་ རེ་དྲུག་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731</v>
      </c>
      <c r="N5656" s="8" t="s">
        <v>5936</v>
      </c>
      <c r="O5656" s="13">
        <v>735.0</v>
      </c>
      <c r="P5656" s="14" t="s">
        <v>6669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366b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732</v>
      </c>
      <c r="N5657" s="8" t="s">
        <v>5936</v>
      </c>
      <c r="O5657" s="13">
        <v>736.0</v>
      </c>
      <c r="P5657" s="14" t="s">
        <v>6670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367a</v>
      </c>
      <c r="G5658" s="9" t="str">
        <f t="shared" si="7"/>
        <v>གསུམ་བརྒྱ་ རེ་བདུན་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733</v>
      </c>
      <c r="N5658" s="8" t="s">
        <v>5936</v>
      </c>
      <c r="O5658" s="13">
        <v>737.0</v>
      </c>
      <c r="P5658" s="14" t="s">
        <v>6671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367b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734</v>
      </c>
      <c r="N5659" s="8" t="s">
        <v>5936</v>
      </c>
      <c r="O5659" s="13">
        <v>738.0</v>
      </c>
      <c r="P5659" s="14" t="s">
        <v>6672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368a</v>
      </c>
      <c r="G5660" s="9" t="str">
        <f t="shared" si="7"/>
        <v>གསུམ་བརྒྱ་ རེ་བརྒྱད་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735</v>
      </c>
      <c r="N5660" s="8" t="s">
        <v>5936</v>
      </c>
      <c r="O5660" s="13">
        <v>739.0</v>
      </c>
      <c r="P5660" s="14" t="s">
        <v>6673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368b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736</v>
      </c>
      <c r="N5661" s="8" t="s">
        <v>5936</v>
      </c>
      <c r="O5661" s="13">
        <v>740.0</v>
      </c>
      <c r="P5661" s="14" t="s">
        <v>6674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369a</v>
      </c>
      <c r="G5662" s="9" t="str">
        <f t="shared" si="7"/>
        <v>གསུམ་བརྒྱ་ རེ་དགུ་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737</v>
      </c>
      <c r="N5662" s="8" t="s">
        <v>5936</v>
      </c>
      <c r="O5662" s="13">
        <v>741.0</v>
      </c>
      <c r="P5662" s="14" t="s">
        <v>6675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369b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738</v>
      </c>
      <c r="N5663" s="8" t="s">
        <v>5936</v>
      </c>
      <c r="O5663" s="13">
        <v>742.0</v>
      </c>
      <c r="P5663" s="14" t="s">
        <v>6676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370a</v>
      </c>
      <c r="G5664" s="9" t="str">
        <f t="shared" si="7"/>
        <v>གསུམ་བརྒྱ་ བདུན་བཅུ་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739</v>
      </c>
      <c r="N5664" s="8" t="s">
        <v>5936</v>
      </c>
      <c r="O5664" s="13">
        <v>743.0</v>
      </c>
      <c r="P5664" s="14" t="s">
        <v>6677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370b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740</v>
      </c>
      <c r="N5665" s="8" t="s">
        <v>5936</v>
      </c>
      <c r="O5665" s="13">
        <v>744.0</v>
      </c>
      <c r="P5665" s="14" t="s">
        <v>6678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371a</v>
      </c>
      <c r="G5666" s="9" t="str">
        <f t="shared" si="7"/>
        <v>གསུམ་བརྒྱ་ དོན་གཅིག་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741</v>
      </c>
      <c r="N5666" s="8" t="s">
        <v>5936</v>
      </c>
      <c r="O5666" s="13">
        <v>745.0</v>
      </c>
      <c r="P5666" s="14" t="s">
        <v>6679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371b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742</v>
      </c>
      <c r="N5667" s="8" t="s">
        <v>5936</v>
      </c>
      <c r="O5667" s="13">
        <v>746.0</v>
      </c>
      <c r="P5667" s="14" t="s">
        <v>6680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372a</v>
      </c>
      <c r="G5668" s="9" t="str">
        <f t="shared" si="7"/>
        <v>གསུམ་བརྒྱ་ དོན་གཉིས་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743</v>
      </c>
      <c r="N5668" s="8" t="s">
        <v>5936</v>
      </c>
      <c r="O5668" s="13">
        <v>747.0</v>
      </c>
      <c r="P5668" s="14" t="s">
        <v>6681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372b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744</v>
      </c>
      <c r="N5669" s="8" t="s">
        <v>5936</v>
      </c>
      <c r="O5669" s="13">
        <v>748.0</v>
      </c>
      <c r="P5669" s="14" t="s">
        <v>6682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373a</v>
      </c>
      <c r="G5670" s="9" t="str">
        <f t="shared" si="7"/>
        <v>གསུམ་བརྒྱ་ དོན་གསུམ་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745</v>
      </c>
      <c r="N5670" s="8" t="s">
        <v>5936</v>
      </c>
      <c r="O5670" s="13">
        <v>749.0</v>
      </c>
      <c r="P5670" s="14" t="s">
        <v>6683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373b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746</v>
      </c>
      <c r="N5671" s="8" t="s">
        <v>5936</v>
      </c>
      <c r="O5671" s="13">
        <v>750.0</v>
      </c>
      <c r="P5671" s="14" t="s">
        <v>6684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374a</v>
      </c>
      <c r="G5672" s="9" t="str">
        <f t="shared" si="7"/>
        <v>གསུམ་བརྒྱ་ དོན་བཞི་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747</v>
      </c>
      <c r="N5672" s="8" t="s">
        <v>5936</v>
      </c>
      <c r="O5672" s="13">
        <v>751.0</v>
      </c>
      <c r="P5672" s="14" t="s">
        <v>6685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374b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748</v>
      </c>
      <c r="N5673" s="8" t="s">
        <v>5936</v>
      </c>
      <c r="O5673" s="13">
        <v>752.0</v>
      </c>
      <c r="P5673" s="14" t="s">
        <v>6686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375a</v>
      </c>
      <c r="G5674" s="9" t="str">
        <f t="shared" si="7"/>
        <v>གསུམ་བརྒྱ་ དོན་ལྔ་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749</v>
      </c>
      <c r="N5674" s="8" t="s">
        <v>5936</v>
      </c>
      <c r="O5674" s="13">
        <v>753.0</v>
      </c>
      <c r="P5674" s="14" t="s">
        <v>6687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375b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750</v>
      </c>
      <c r="N5675" s="8" t="s">
        <v>5936</v>
      </c>
      <c r="O5675" s="13">
        <v>754.0</v>
      </c>
      <c r="P5675" s="14" t="s">
        <v>6688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376a</v>
      </c>
      <c r="G5676" s="9" t="str">
        <f t="shared" si="7"/>
        <v>གསུམ་བརྒྱ་ དོན་དྲུག་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751</v>
      </c>
      <c r="N5676" s="8" t="s">
        <v>5936</v>
      </c>
      <c r="O5676" s="13">
        <v>755.0</v>
      </c>
      <c r="P5676" s="14" t="s">
        <v>6689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376b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752</v>
      </c>
      <c r="N5677" s="8" t="s">
        <v>5936</v>
      </c>
      <c r="O5677" s="13">
        <v>756.0</v>
      </c>
      <c r="P5677" s="14" t="s">
        <v>6690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377a</v>
      </c>
      <c r="G5678" s="9" t="str">
        <f t="shared" si="7"/>
        <v>གསུམ་བརྒྱ་ དོན་བདུན་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753</v>
      </c>
      <c r="N5678" s="8" t="s">
        <v>5936</v>
      </c>
      <c r="O5678" s="13">
        <v>757.0</v>
      </c>
      <c r="P5678" s="14" t="s">
        <v>6691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377b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754</v>
      </c>
      <c r="N5679" s="8" t="s">
        <v>5936</v>
      </c>
      <c r="O5679" s="13">
        <v>758.0</v>
      </c>
      <c r="P5679" s="14" t="s">
        <v>6692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378a</v>
      </c>
      <c r="G5680" s="9" t="str">
        <f t="shared" si="7"/>
        <v>གསུམ་བརྒྱ་ དོན་བརྒྱད་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755</v>
      </c>
      <c r="N5680" s="8" t="s">
        <v>5936</v>
      </c>
      <c r="O5680" s="13">
        <v>759.0</v>
      </c>
      <c r="P5680" s="14" t="s">
        <v>6693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378b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756</v>
      </c>
      <c r="N5681" s="8" t="s">
        <v>5936</v>
      </c>
      <c r="O5681" s="13">
        <v>760.0</v>
      </c>
      <c r="P5681" s="14" t="s">
        <v>6694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379a</v>
      </c>
      <c r="G5682" s="9" t="str">
        <f t="shared" si="7"/>
        <v>གསུམ་བརྒྱ་ དོན་དགུ་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757</v>
      </c>
      <c r="N5682" s="8" t="s">
        <v>5936</v>
      </c>
      <c r="O5682" s="13">
        <v>761.0</v>
      </c>
      <c r="P5682" s="14" t="s">
        <v>6695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379b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758</v>
      </c>
      <c r="N5683" s="8" t="s">
        <v>5936</v>
      </c>
      <c r="O5683" s="13">
        <v>762.0</v>
      </c>
      <c r="P5683" s="14" t="s">
        <v>6696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380a</v>
      </c>
      <c r="G5684" s="9" t="str">
        <f t="shared" si="7"/>
        <v>གསུམ་བརྒྱ་ བརྒྱད་བཅུ་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759</v>
      </c>
      <c r="N5684" s="8" t="s">
        <v>5936</v>
      </c>
      <c r="O5684" s="13">
        <v>763.0</v>
      </c>
      <c r="P5684" s="14" t="s">
        <v>6697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380b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760</v>
      </c>
      <c r="N5685" s="8" t="s">
        <v>5936</v>
      </c>
      <c r="O5685" s="13">
        <v>764.0</v>
      </c>
      <c r="P5685" s="14" t="s">
        <v>6698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381a</v>
      </c>
      <c r="G5686" s="9" t="str">
        <f t="shared" si="7"/>
        <v>གསུམ་བརྒྱ་ གྱ་གཅིག་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761</v>
      </c>
      <c r="N5686" s="8" t="s">
        <v>5936</v>
      </c>
      <c r="O5686" s="13">
        <v>765.0</v>
      </c>
      <c r="P5686" s="14" t="s">
        <v>6699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381b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762</v>
      </c>
      <c r="N5687" s="8" t="s">
        <v>5936</v>
      </c>
      <c r="O5687" s="13">
        <v>766.0</v>
      </c>
      <c r="P5687" s="14" t="s">
        <v>6700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382a</v>
      </c>
      <c r="G5688" s="9" t="str">
        <f t="shared" si="7"/>
        <v>གསུམ་བརྒྱ་ གྱ་གཉིས་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763</v>
      </c>
      <c r="N5688" s="8" t="s">
        <v>5936</v>
      </c>
      <c r="O5688" s="13">
        <v>767.0</v>
      </c>
      <c r="P5688" s="14" t="s">
        <v>6701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382b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764</v>
      </c>
      <c r="N5689" s="8" t="s">
        <v>5936</v>
      </c>
      <c r="O5689" s="13">
        <v>768.0</v>
      </c>
      <c r="P5689" s="14" t="s">
        <v>6702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383a</v>
      </c>
      <c r="G5690" s="9" t="str">
        <f t="shared" si="7"/>
        <v>གསུམ་བརྒྱ་ གྱ་གསུམ་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765</v>
      </c>
      <c r="N5690" s="8" t="s">
        <v>5936</v>
      </c>
      <c r="O5690" s="13">
        <v>769.0</v>
      </c>
      <c r="P5690" s="14" t="s">
        <v>6703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383b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766</v>
      </c>
      <c r="N5691" s="8" t="s">
        <v>5936</v>
      </c>
      <c r="O5691" s="13">
        <v>770.0</v>
      </c>
      <c r="P5691" s="14" t="s">
        <v>6704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384a</v>
      </c>
      <c r="G5692" s="9" t="str">
        <f t="shared" si="7"/>
        <v>གསུམ་བརྒྱ་ གྱ་བཞི་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767</v>
      </c>
      <c r="N5692" s="8" t="s">
        <v>5936</v>
      </c>
      <c r="O5692" s="13">
        <v>771.0</v>
      </c>
      <c r="P5692" s="14" t="s">
        <v>6705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384b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768</v>
      </c>
      <c r="N5693" s="8" t="s">
        <v>5936</v>
      </c>
      <c r="O5693" s="13">
        <v>772.0</v>
      </c>
      <c r="P5693" s="14" t="s">
        <v>6706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385a</v>
      </c>
      <c r="G5694" s="9" t="str">
        <f t="shared" si="7"/>
        <v>གསུམ་བརྒྱ་ གྱ་ལྔ་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769</v>
      </c>
      <c r="N5694" s="8" t="s">
        <v>5936</v>
      </c>
      <c r="O5694" s="13">
        <v>773.0</v>
      </c>
      <c r="P5694" s="14" t="s">
        <v>6707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385b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770</v>
      </c>
      <c r="N5695" s="8" t="s">
        <v>5936</v>
      </c>
      <c r="O5695" s="13">
        <v>774.0</v>
      </c>
      <c r="P5695" s="14" t="s">
        <v>6708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386a</v>
      </c>
      <c r="G5696" s="9" t="str">
        <f t="shared" si="7"/>
        <v>གསུམ་བརྒྱ་ གྱ་དྲུག་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771</v>
      </c>
      <c r="N5696" s="8" t="s">
        <v>5936</v>
      </c>
      <c r="O5696" s="13">
        <v>775.0</v>
      </c>
      <c r="P5696" s="14" t="s">
        <v>6709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386b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772</v>
      </c>
      <c r="N5697" s="8" t="s">
        <v>5936</v>
      </c>
      <c r="O5697" s="13">
        <v>776.0</v>
      </c>
      <c r="P5697" s="14" t="s">
        <v>6710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387a</v>
      </c>
      <c r="G5698" s="9" t="str">
        <f t="shared" si="7"/>
        <v>གསུམ་བརྒྱ་ གྱ་བདུན་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773</v>
      </c>
      <c r="N5698" s="8" t="s">
        <v>5936</v>
      </c>
      <c r="O5698" s="13">
        <v>777.0</v>
      </c>
      <c r="P5698" s="14" t="s">
        <v>6711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387b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774</v>
      </c>
      <c r="N5699" s="8" t="s">
        <v>5936</v>
      </c>
      <c r="O5699" s="13">
        <v>778.0</v>
      </c>
      <c r="P5699" s="14" t="s">
        <v>6712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388a</v>
      </c>
      <c r="G5700" s="9" t="str">
        <f t="shared" si="7"/>
        <v>གསུམ་བརྒྱ་ གྱ་བརྒྱད་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775</v>
      </c>
      <c r="N5700" s="8" t="s">
        <v>5936</v>
      </c>
      <c r="O5700" s="13">
        <v>779.0</v>
      </c>
      <c r="P5700" s="14" t="s">
        <v>6713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388b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776</v>
      </c>
      <c r="N5701" s="8" t="s">
        <v>5936</v>
      </c>
      <c r="O5701" s="13">
        <v>780.0</v>
      </c>
      <c r="P5701" s="14" t="s">
        <v>6714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389a</v>
      </c>
      <c r="G5702" s="9" t="str">
        <f t="shared" si="7"/>
        <v>གསུམ་བརྒྱ་ གྱ་དགུ་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777</v>
      </c>
      <c r="N5702" s="8" t="s">
        <v>5936</v>
      </c>
      <c r="O5702" s="13">
        <v>781.0</v>
      </c>
      <c r="P5702" s="14" t="s">
        <v>6715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389b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778</v>
      </c>
      <c r="N5703" s="8" t="s">
        <v>5936</v>
      </c>
      <c r="O5703" s="13">
        <v>782.0</v>
      </c>
      <c r="P5703" s="14" t="s">
        <v>6716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390a</v>
      </c>
      <c r="G5704" s="9" t="str">
        <f t="shared" si="7"/>
        <v>གསུམ་བརྒྱ་ དགུ་བཅུ་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779</v>
      </c>
      <c r="N5704" s="8" t="s">
        <v>5936</v>
      </c>
      <c r="O5704" s="13">
        <v>783.0</v>
      </c>
      <c r="P5704" s="14" t="s">
        <v>6717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390b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780</v>
      </c>
      <c r="N5705" s="8" t="s">
        <v>5936</v>
      </c>
      <c r="O5705" s="13">
        <v>784.0</v>
      </c>
      <c r="P5705" s="14" t="s">
        <v>6718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391a</v>
      </c>
      <c r="G5706" s="9" t="str">
        <f t="shared" si="7"/>
        <v>གསུམ་བརྒྱ་ གོ་གཅིག་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781</v>
      </c>
      <c r="N5706" s="8" t="s">
        <v>5936</v>
      </c>
      <c r="O5706" s="13">
        <v>785.0</v>
      </c>
      <c r="P5706" s="14" t="s">
        <v>6719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391b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782</v>
      </c>
      <c r="N5707" s="8" t="s">
        <v>5936</v>
      </c>
      <c r="O5707" s="13">
        <v>786.0</v>
      </c>
      <c r="P5707" s="14" t="s">
        <v>6720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392a</v>
      </c>
      <c r="G5708" s="9" t="str">
        <f t="shared" si="7"/>
        <v>གསུམ་བརྒྱ་ གོ་གཉིས་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783</v>
      </c>
      <c r="N5708" s="8" t="s">
        <v>5936</v>
      </c>
      <c r="O5708" s="13">
        <v>787.0</v>
      </c>
      <c r="P5708" s="14" t="s">
        <v>6721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392b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784</v>
      </c>
      <c r="N5709" s="8" t="s">
        <v>5936</v>
      </c>
      <c r="O5709" s="13">
        <v>788.0</v>
      </c>
      <c r="P5709" s="14" t="s">
        <v>6722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393a</v>
      </c>
      <c r="G5710" s="9" t="str">
        <f t="shared" si="7"/>
        <v>གསུམ་བརྒྱ་ གོ་གསུམ་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785</v>
      </c>
      <c r="N5710" s="8" t="s">
        <v>5936</v>
      </c>
      <c r="O5710" s="13">
        <v>789.0</v>
      </c>
      <c r="P5710" s="14" t="s">
        <v>6723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393b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786</v>
      </c>
      <c r="N5711" s="8" t="s">
        <v>5936</v>
      </c>
      <c r="O5711" s="13">
        <v>790.0</v>
      </c>
      <c r="P5711" s="14" t="s">
        <v>6724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394a</v>
      </c>
      <c r="G5712" s="9" t="str">
        <f t="shared" si="7"/>
        <v>གསུམ་བརྒྱ་ གོ་བཞི་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787</v>
      </c>
      <c r="N5712" s="8" t="s">
        <v>5936</v>
      </c>
      <c r="O5712" s="13">
        <v>791.0</v>
      </c>
      <c r="P5712" s="14" t="s">
        <v>6725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394b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788</v>
      </c>
      <c r="N5713" s="8" t="s">
        <v>5936</v>
      </c>
      <c r="O5713" s="13">
        <v>792.0</v>
      </c>
      <c r="P5713" s="14" t="s">
        <v>6726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395a</v>
      </c>
      <c r="G5714" s="9" t="str">
        <f t="shared" si="7"/>
        <v>གསུམ་བརྒྱ་ གོ་ལྔ་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789</v>
      </c>
      <c r="N5714" s="8" t="s">
        <v>5936</v>
      </c>
      <c r="O5714" s="13">
        <v>793.0</v>
      </c>
      <c r="P5714" s="14" t="s">
        <v>6727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395b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790</v>
      </c>
      <c r="N5715" s="8" t="s">
        <v>5936</v>
      </c>
      <c r="O5715" s="13">
        <v>794.0</v>
      </c>
      <c r="P5715" s="14" t="s">
        <v>6728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396a</v>
      </c>
      <c r="G5716" s="9" t="str">
        <f t="shared" si="7"/>
        <v>གསུམ་བརྒྱ་ གོ་དྲུག་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791</v>
      </c>
      <c r="N5716" s="8" t="s">
        <v>5936</v>
      </c>
      <c r="O5716" s="13">
        <v>795.0</v>
      </c>
      <c r="P5716" s="14" t="s">
        <v>6729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396b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792</v>
      </c>
      <c r="N5717" s="8" t="s">
        <v>5936</v>
      </c>
      <c r="O5717" s="13">
        <v>796.0</v>
      </c>
      <c r="P5717" s="14" t="s">
        <v>6730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397a</v>
      </c>
      <c r="G5718" s="9" t="str">
        <f t="shared" si="7"/>
        <v>གསུམ་བརྒྱ་ གོ་བདུན་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793</v>
      </c>
      <c r="N5718" s="8" t="s">
        <v>5936</v>
      </c>
      <c r="O5718" s="13">
        <v>797.0</v>
      </c>
      <c r="P5718" s="14" t="s">
        <v>6731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397b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794</v>
      </c>
      <c r="N5719" s="8" t="s">
        <v>5936</v>
      </c>
      <c r="O5719" s="13">
        <v>798.0</v>
      </c>
      <c r="P5719" s="14" t="s">
        <v>6732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398a</v>
      </c>
      <c r="G5720" s="9" t="str">
        <f t="shared" si="7"/>
        <v>གསུམ་བརྒྱ་ གོ་བརྒྱད་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795</v>
      </c>
      <c r="N5720" s="8" t="s">
        <v>5936</v>
      </c>
      <c r="O5720" s="13">
        <v>799.0</v>
      </c>
      <c r="P5720" s="14" t="s">
        <v>6733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398b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796</v>
      </c>
      <c r="N5721" s="8" t="s">
        <v>5936</v>
      </c>
      <c r="O5721" s="13">
        <v>800.0</v>
      </c>
      <c r="P5721" s="14" t="s">
        <v>6734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399a</v>
      </c>
      <c r="G5722" s="9" t="str">
        <f t="shared" si="7"/>
        <v>གསུམ་བརྒྱ་ གོ་དགུ་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797</v>
      </c>
      <c r="N5722" s="8" t="s">
        <v>5936</v>
      </c>
      <c r="O5722" s="13">
        <v>801.0</v>
      </c>
      <c r="P5722" s="14" t="s">
        <v>6735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399b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798</v>
      </c>
      <c r="N5723" s="8" t="s">
        <v>5936</v>
      </c>
      <c r="O5723" s="13">
        <v>802.0</v>
      </c>
      <c r="P5723" s="14" t="s">
        <v>6736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400a</v>
      </c>
      <c r="G5724" s="9" t="str">
        <f t="shared" si="7"/>
        <v>བཞི་བརྒྱ་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799</v>
      </c>
      <c r="N5724" s="8" t="s">
        <v>5936</v>
      </c>
      <c r="O5724" s="13">
        <v>803.0</v>
      </c>
      <c r="P5724" s="14" t="s">
        <v>6737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400b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800</v>
      </c>
      <c r="N5725" s="8" t="s">
        <v>5936</v>
      </c>
      <c r="O5725" s="13">
        <v>804.0</v>
      </c>
      <c r="P5725" s="14" t="s">
        <v>6738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401a</v>
      </c>
      <c r="G5726" s="9" t="str">
        <f t="shared" si="7"/>
        <v>བཞི་བརྒྱ་ གཅིག་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801</v>
      </c>
      <c r="N5726" s="8" t="s">
        <v>5936</v>
      </c>
      <c r="O5726" s="13">
        <v>805.0</v>
      </c>
      <c r="P5726" s="14" t="s">
        <v>6739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401b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802</v>
      </c>
      <c r="N5727" s="8" t="s">
        <v>5936</v>
      </c>
      <c r="O5727" s="13">
        <v>806.0</v>
      </c>
      <c r="P5727" s="14" t="s">
        <v>6740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402a</v>
      </c>
      <c r="G5728" s="9" t="str">
        <f t="shared" si="7"/>
        <v>བཞི་བརྒྱ་ གཉིས་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803</v>
      </c>
      <c r="N5728" s="8" t="s">
        <v>5936</v>
      </c>
      <c r="O5728" s="13">
        <v>807.0</v>
      </c>
      <c r="P5728" s="14" t="s">
        <v>6741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402b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804</v>
      </c>
      <c r="N5729" s="8" t="s">
        <v>5936</v>
      </c>
      <c r="O5729" s="13">
        <v>808.0</v>
      </c>
      <c r="P5729" s="14" t="s">
        <v>6742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403a</v>
      </c>
      <c r="G5730" s="9" t="str">
        <f t="shared" si="7"/>
        <v>བཞི་བརྒྱ་ གསུམ་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805</v>
      </c>
      <c r="N5730" s="8" t="s">
        <v>5936</v>
      </c>
      <c r="O5730" s="13">
        <v>809.0</v>
      </c>
      <c r="P5730" s="14" t="s">
        <v>6743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403b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806</v>
      </c>
      <c r="N5731" s="8" t="s">
        <v>5936</v>
      </c>
      <c r="O5731" s="13">
        <v>810.0</v>
      </c>
      <c r="P5731" s="14" t="s">
        <v>6744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404a</v>
      </c>
      <c r="G5732" s="9" t="str">
        <f t="shared" si="7"/>
        <v>བཞི་བརྒྱ་ བཞི་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807</v>
      </c>
      <c r="N5732" s="8" t="s">
        <v>5936</v>
      </c>
      <c r="O5732" s="13">
        <v>811.0</v>
      </c>
      <c r="P5732" s="14" t="s">
        <v>6745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404b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808</v>
      </c>
      <c r="N5733" s="8" t="s">
        <v>5936</v>
      </c>
      <c r="O5733" s="13">
        <v>812.0</v>
      </c>
      <c r="P5733" s="14" t="s">
        <v>6746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405a</v>
      </c>
      <c r="G5734" s="9" t="str">
        <f t="shared" si="7"/>
        <v>བཞི་བརྒྱ་ ལྔ་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809</v>
      </c>
      <c r="N5734" s="8" t="s">
        <v>5936</v>
      </c>
      <c r="O5734" s="13">
        <v>813.0</v>
      </c>
      <c r="P5734" s="14" t="s">
        <v>6747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405b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810</v>
      </c>
      <c r="N5735" s="8" t="s">
        <v>5936</v>
      </c>
      <c r="O5735" s="13">
        <v>814.0</v>
      </c>
      <c r="P5735" s="14" t="s">
        <v>6748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406a</v>
      </c>
      <c r="G5736" s="9" t="str">
        <f t="shared" si="7"/>
        <v>བཞི་བརྒྱ་ དྲུག་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811</v>
      </c>
      <c r="N5736" s="8" t="s">
        <v>5936</v>
      </c>
      <c r="O5736" s="13">
        <v>815.0</v>
      </c>
      <c r="P5736" s="14" t="s">
        <v>6749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406b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812</v>
      </c>
      <c r="N5737" s="8" t="s">
        <v>5936</v>
      </c>
      <c r="O5737" s="13">
        <v>816.0</v>
      </c>
      <c r="P5737" s="14" t="s">
        <v>6750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407a</v>
      </c>
      <c r="G5738" s="9" t="str">
        <f t="shared" si="7"/>
        <v>བཞི་བརྒྱ་ བདུན་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813</v>
      </c>
      <c r="N5738" s="8" t="s">
        <v>5936</v>
      </c>
      <c r="O5738" s="13">
        <v>817.0</v>
      </c>
      <c r="P5738" s="14" t="s">
        <v>6751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407b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814</v>
      </c>
      <c r="N5739" s="8" t="s">
        <v>5936</v>
      </c>
      <c r="O5739" s="13">
        <v>818.0</v>
      </c>
      <c r="P5739" s="14" t="s">
        <v>6752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408a</v>
      </c>
      <c r="G5740" s="9" t="str">
        <f t="shared" si="7"/>
        <v>བཞི་བརྒྱ་ བརྒྱད་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815</v>
      </c>
      <c r="N5740" s="8" t="s">
        <v>5936</v>
      </c>
      <c r="O5740" s="13">
        <v>819.0</v>
      </c>
      <c r="P5740" s="14" t="s">
        <v>6753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408b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816</v>
      </c>
      <c r="N5741" s="8" t="s">
        <v>5936</v>
      </c>
      <c r="O5741" s="13">
        <v>820.0</v>
      </c>
      <c r="P5741" s="14" t="s">
        <v>6754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409a</v>
      </c>
      <c r="G5742" s="9" t="str">
        <f t="shared" si="7"/>
        <v>བཞི་བརྒྱ་ དགུ་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817</v>
      </c>
      <c r="N5742" s="8" t="s">
        <v>5936</v>
      </c>
      <c r="O5742" s="13">
        <v>821.0</v>
      </c>
      <c r="P5742" s="14" t="s">
        <v>6755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409b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818</v>
      </c>
      <c r="N5743" s="8" t="s">
        <v>5936</v>
      </c>
      <c r="O5743" s="13">
        <v>822.0</v>
      </c>
      <c r="P5743" s="14" t="s">
        <v>6756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410a</v>
      </c>
      <c r="G5744" s="9" t="str">
        <f t="shared" si="7"/>
        <v>བཞི་བརྒྱ་ བཅུ་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819</v>
      </c>
      <c r="N5744" s="8" t="s">
        <v>5936</v>
      </c>
      <c r="O5744" s="13">
        <v>823.0</v>
      </c>
      <c r="P5744" s="14" t="s">
        <v>6757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410b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820</v>
      </c>
      <c r="N5745" s="8" t="s">
        <v>5936</v>
      </c>
      <c r="O5745" s="13">
        <v>824.0</v>
      </c>
      <c r="P5745" s="14" t="s">
        <v>6758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411a</v>
      </c>
      <c r="G5746" s="9" t="str">
        <f t="shared" si="7"/>
        <v>བཞི་བརྒྱ་ བཅུ་གཅིག་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821</v>
      </c>
      <c r="N5746" s="8" t="s">
        <v>5936</v>
      </c>
      <c r="O5746" s="13">
        <v>825.0</v>
      </c>
      <c r="P5746" s="14" t="s">
        <v>6759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411b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822</v>
      </c>
      <c r="N5747" s="8" t="s">
        <v>5936</v>
      </c>
      <c r="O5747" s="13">
        <v>826.0</v>
      </c>
      <c r="P5747" s="14" t="s">
        <v>6760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412a</v>
      </c>
      <c r="G5748" s="9" t="str">
        <f t="shared" si="7"/>
        <v>བཞི་བརྒྱ་ བཅུ་གཉིས་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823</v>
      </c>
      <c r="N5748" s="8" t="s">
        <v>5936</v>
      </c>
      <c r="O5748" s="13">
        <v>827.0</v>
      </c>
      <c r="P5748" s="14" t="s">
        <v>6761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412b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824</v>
      </c>
      <c r="N5749" s="8" t="s">
        <v>5936</v>
      </c>
      <c r="O5749" s="13">
        <v>828.0</v>
      </c>
      <c r="P5749" s="14" t="s">
        <v>6762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413a</v>
      </c>
      <c r="G5750" s="9" t="str">
        <f t="shared" si="7"/>
        <v>བཞི་བརྒྱ་ བཅུ་གསུམ་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825</v>
      </c>
      <c r="N5750" s="8" t="s">
        <v>5936</v>
      </c>
      <c r="O5750" s="13">
        <v>829.0</v>
      </c>
      <c r="P5750" s="14" t="s">
        <v>6763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413b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826</v>
      </c>
      <c r="N5751" s="8" t="s">
        <v>5936</v>
      </c>
      <c r="O5751" s="13">
        <v>830.0</v>
      </c>
      <c r="P5751" s="14" t="s">
        <v>6764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414a</v>
      </c>
      <c r="G5752" s="9" t="str">
        <f t="shared" si="7"/>
        <v>བཞི་བརྒྱ་ བཅུ་བཞི་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827</v>
      </c>
      <c r="N5752" s="8" t="s">
        <v>5936</v>
      </c>
      <c r="O5752" s="13">
        <v>831.0</v>
      </c>
      <c r="P5752" s="14" t="s">
        <v>6765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414b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828</v>
      </c>
      <c r="N5753" s="8" t="s">
        <v>5936</v>
      </c>
      <c r="O5753" s="13">
        <v>832.0</v>
      </c>
      <c r="P5753" s="14" t="s">
        <v>6766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415a</v>
      </c>
      <c r="G5754" s="9" t="str">
        <f t="shared" si="7"/>
        <v>བཞི་བརྒྱ་ བཅོ་ལྔ་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829</v>
      </c>
      <c r="N5754" s="8" t="s">
        <v>5936</v>
      </c>
      <c r="O5754" s="13">
        <v>833.0</v>
      </c>
      <c r="P5754" s="14" t="s">
        <v>6767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415b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830</v>
      </c>
      <c r="N5755" s="8" t="s">
        <v>5936</v>
      </c>
      <c r="O5755" s="13">
        <v>834.0</v>
      </c>
      <c r="P5755" s="14" t="s">
        <v>6768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416a</v>
      </c>
      <c r="G5756" s="9" t="str">
        <f t="shared" si="7"/>
        <v>བཞི་བརྒྱ་ བཅུ་དྲུག་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831</v>
      </c>
      <c r="N5756" s="8" t="s">
        <v>5936</v>
      </c>
      <c r="O5756" s="13">
        <v>835.0</v>
      </c>
      <c r="P5756" s="14" t="s">
        <v>6769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416b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832</v>
      </c>
      <c r="N5757" s="8" t="s">
        <v>5936</v>
      </c>
      <c r="O5757" s="13">
        <v>836.0</v>
      </c>
      <c r="P5757" s="14" t="s">
        <v>6770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417a</v>
      </c>
      <c r="G5758" s="9" t="str">
        <f t="shared" si="7"/>
        <v>བཞི་བརྒྱ་ བཅུ་བདུན་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833</v>
      </c>
      <c r="N5758" s="8" t="s">
        <v>5936</v>
      </c>
      <c r="O5758" s="13">
        <v>837.0</v>
      </c>
      <c r="P5758" s="14" t="s">
        <v>6771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417b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834</v>
      </c>
      <c r="N5759" s="8" t="s">
        <v>5936</v>
      </c>
      <c r="O5759" s="13">
        <v>838.0</v>
      </c>
      <c r="P5759" s="14" t="s">
        <v>6772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418a</v>
      </c>
      <c r="G5760" s="9" t="str">
        <f t="shared" si="7"/>
        <v>བཞི་བརྒྱ་ བཅོ་བརྒྱད་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835</v>
      </c>
      <c r="N5760" s="8" t="s">
        <v>5936</v>
      </c>
      <c r="O5760" s="13">
        <v>839.0</v>
      </c>
      <c r="P5760" s="14" t="s">
        <v>6773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418b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836</v>
      </c>
      <c r="N5761" s="8" t="s">
        <v>5936</v>
      </c>
      <c r="O5761" s="13">
        <v>840.0</v>
      </c>
      <c r="P5761" s="14" t="s">
        <v>6774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419a</v>
      </c>
      <c r="G5762" s="9" t="str">
        <f t="shared" si="7"/>
        <v>བཞི་བརྒྱ་ བཅུ་དགུ་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837</v>
      </c>
      <c r="N5762" s="8" t="s">
        <v>5936</v>
      </c>
      <c r="O5762" s="13">
        <v>841.0</v>
      </c>
      <c r="P5762" s="14" t="s">
        <v>6775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419b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838</v>
      </c>
      <c r="N5763" s="8" t="s">
        <v>5936</v>
      </c>
      <c r="O5763" s="13">
        <v>842.0</v>
      </c>
      <c r="P5763" s="14" t="s">
        <v>6776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420a</v>
      </c>
      <c r="G5764" s="9" t="str">
        <f t="shared" si="7"/>
        <v>བཞི་བརྒྱ་ ཉི་ཤུ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839</v>
      </c>
      <c r="N5764" s="8" t="s">
        <v>5936</v>
      </c>
      <c r="O5764" s="13">
        <v>843.0</v>
      </c>
      <c r="P5764" s="14" t="s">
        <v>6777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420b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840</v>
      </c>
      <c r="N5765" s="8" t="s">
        <v>5936</v>
      </c>
      <c r="O5765" s="13">
        <v>844.0</v>
      </c>
      <c r="P5765" s="14" t="s">
        <v>6778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421a</v>
      </c>
      <c r="G5766" s="9" t="str">
        <f t="shared" si="7"/>
        <v>བཞི་བརྒྱ་ ཉེར་གཅིག་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841</v>
      </c>
      <c r="N5766" s="8" t="s">
        <v>5936</v>
      </c>
      <c r="O5766" s="13">
        <v>845.0</v>
      </c>
      <c r="P5766" s="14" t="s">
        <v>6779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421b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842</v>
      </c>
      <c r="N5767" s="8" t="s">
        <v>5936</v>
      </c>
      <c r="O5767" s="13">
        <v>846.0</v>
      </c>
      <c r="P5767" s="14" t="s">
        <v>6780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422a</v>
      </c>
      <c r="G5768" s="9" t="str">
        <f t="shared" si="7"/>
        <v>བཞི་བརྒྱ་ ཉེར་གཉིས་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843</v>
      </c>
      <c r="N5768" s="8" t="s">
        <v>5936</v>
      </c>
      <c r="O5768" s="13">
        <v>847.0</v>
      </c>
      <c r="P5768" s="14" t="s">
        <v>6781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422b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844</v>
      </c>
      <c r="N5769" s="8" t="s">
        <v>5936</v>
      </c>
      <c r="O5769" s="13">
        <v>848.0</v>
      </c>
      <c r="P5769" s="14" t="s">
        <v>6782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423a</v>
      </c>
      <c r="G5770" s="9" t="str">
        <f t="shared" si="7"/>
        <v>བཞི་བརྒྱ་ ཉེར་གསུམ་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845</v>
      </c>
      <c r="N5770" s="8" t="s">
        <v>5936</v>
      </c>
      <c r="O5770" s="13">
        <v>849.0</v>
      </c>
      <c r="P5770" s="14" t="s">
        <v>6783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423b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846</v>
      </c>
      <c r="N5771" s="8" t="s">
        <v>5936</v>
      </c>
      <c r="O5771" s="13">
        <v>850.0</v>
      </c>
      <c r="P5771" s="14" t="s">
        <v>6784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424a</v>
      </c>
      <c r="G5772" s="9" t="str">
        <f t="shared" si="7"/>
        <v>བཞི་བརྒྱ་ ཉེར་བཞི་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847</v>
      </c>
      <c r="N5772" s="8" t="s">
        <v>5936</v>
      </c>
      <c r="O5772" s="13">
        <v>851.0</v>
      </c>
      <c r="P5772" s="14" t="s">
        <v>6785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424b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848</v>
      </c>
      <c r="N5773" s="8" t="s">
        <v>5936</v>
      </c>
      <c r="O5773" s="13">
        <v>852.0</v>
      </c>
      <c r="P5773" s="14" t="s">
        <v>6786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425a</v>
      </c>
      <c r="G5774" s="9" t="str">
        <f t="shared" si="7"/>
        <v>བཞི་བརྒྱ་ ཉེར་ལྔ་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849</v>
      </c>
      <c r="N5774" s="8" t="s">
        <v>5936</v>
      </c>
      <c r="O5774" s="13">
        <v>853.0</v>
      </c>
      <c r="P5774" s="14" t="s">
        <v>6787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425b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850</v>
      </c>
      <c r="N5775" s="8" t="s">
        <v>5936</v>
      </c>
      <c r="O5775" s="13">
        <v>854.0</v>
      </c>
      <c r="P5775" s="14" t="s">
        <v>6788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426a</v>
      </c>
      <c r="G5776" s="9" t="str">
        <f t="shared" si="7"/>
        <v>བཞི་བརྒྱ་ ཉེར་དྲུག་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851</v>
      </c>
      <c r="N5776" s="8" t="s">
        <v>5936</v>
      </c>
      <c r="O5776" s="13">
        <v>855.0</v>
      </c>
      <c r="P5776" s="14" t="s">
        <v>6789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426b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852</v>
      </c>
      <c r="N5777" s="8" t="s">
        <v>5936</v>
      </c>
      <c r="O5777" s="13">
        <v>856.0</v>
      </c>
      <c r="P5777" s="14" t="s">
        <v>6790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427a</v>
      </c>
      <c r="G5778" s="9" t="str">
        <f t="shared" si="7"/>
        <v>བཞི་བརྒྱ་ ཉེར་བདུན་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853</v>
      </c>
      <c r="N5778" s="8" t="s">
        <v>5936</v>
      </c>
      <c r="O5778" s="13">
        <v>857.0</v>
      </c>
      <c r="P5778" s="14" t="s">
        <v>6791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427b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854</v>
      </c>
      <c r="N5779" s="8" t="s">
        <v>5936</v>
      </c>
      <c r="O5779" s="13">
        <v>858.0</v>
      </c>
      <c r="P5779" s="14" t="s">
        <v>6792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428a</v>
      </c>
      <c r="G5780" s="9" t="str">
        <f t="shared" si="7"/>
        <v>བཞི་བརྒྱ་ ཉེར་བརྒྱད་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855</v>
      </c>
      <c r="N5780" s="8" t="s">
        <v>5936</v>
      </c>
      <c r="O5780" s="13">
        <v>859.0</v>
      </c>
      <c r="P5780" s="14" t="s">
        <v>6793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428b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856</v>
      </c>
      <c r="N5781" s="8" t="s">
        <v>5936</v>
      </c>
      <c r="O5781" s="13">
        <v>860.0</v>
      </c>
      <c r="P5781" s="14" t="s">
        <v>6794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429a</v>
      </c>
      <c r="G5782" s="9" t="str">
        <f t="shared" si="7"/>
        <v>བཞི་བརྒྱ་ ཉེར་དགུ་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857</v>
      </c>
      <c r="N5782" s="8" t="s">
        <v>5936</v>
      </c>
      <c r="O5782" s="13">
        <v>861.0</v>
      </c>
      <c r="P5782" s="14" t="s">
        <v>6795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429b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858</v>
      </c>
      <c r="N5783" s="8" t="s">
        <v>5936</v>
      </c>
      <c r="O5783" s="13">
        <v>862.0</v>
      </c>
      <c r="P5783" s="14" t="s">
        <v>6796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430a</v>
      </c>
      <c r="G5784" s="9" t="str">
        <f t="shared" si="7"/>
        <v>བཞི་བརྒྱ་ སུམ་བཅུ་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859</v>
      </c>
      <c r="N5784" s="8" t="s">
        <v>5936</v>
      </c>
      <c r="O5784" s="13">
        <v>863.0</v>
      </c>
      <c r="P5784" s="14" t="s">
        <v>6797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430b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860</v>
      </c>
      <c r="N5785" s="8" t="s">
        <v>5936</v>
      </c>
      <c r="O5785" s="13">
        <v>864.0</v>
      </c>
      <c r="P5785" s="14" t="s">
        <v>6798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431a</v>
      </c>
      <c r="G5786" s="9" t="str">
        <f t="shared" si="7"/>
        <v>བཞི་བརྒྱ་ སོ་གཅིག་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861</v>
      </c>
      <c r="N5786" s="8" t="s">
        <v>5936</v>
      </c>
      <c r="O5786" s="13">
        <v>865.0</v>
      </c>
      <c r="P5786" s="14" t="s">
        <v>6799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431b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862</v>
      </c>
      <c r="N5787" s="8" t="s">
        <v>5936</v>
      </c>
      <c r="O5787" s="13">
        <v>866.0</v>
      </c>
      <c r="P5787" s="14" t="s">
        <v>6800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432a</v>
      </c>
      <c r="G5788" s="9" t="str">
        <f t="shared" si="7"/>
        <v>བཞི་བརྒྱ་ སོ་གཉིས་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863</v>
      </c>
      <c r="N5788" s="8" t="s">
        <v>5936</v>
      </c>
      <c r="O5788" s="13">
        <v>867.0</v>
      </c>
      <c r="P5788" s="14" t="s">
        <v>6801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432b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864</v>
      </c>
      <c r="N5789" s="8" t="s">
        <v>5936</v>
      </c>
      <c r="O5789" s="13">
        <v>868.0</v>
      </c>
      <c r="P5789" s="14" t="s">
        <v>6802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433a</v>
      </c>
      <c r="G5790" s="9" t="str">
        <f t="shared" si="7"/>
        <v>བཞི་བརྒྱ་ སོ་གསུམ་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865</v>
      </c>
      <c r="N5790" s="8" t="s">
        <v>5936</v>
      </c>
      <c r="O5790" s="13">
        <v>869.0</v>
      </c>
      <c r="P5790" s="14" t="s">
        <v>6803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433b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866</v>
      </c>
      <c r="N5791" s="8" t="s">
        <v>5936</v>
      </c>
      <c r="O5791" s="13">
        <v>870.0</v>
      </c>
      <c r="P5791" s="14" t="s">
        <v>6804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434a</v>
      </c>
      <c r="G5792" s="9" t="str">
        <f t="shared" si="7"/>
        <v>བཞི་བརྒྱ་ སོ་བཞི་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867</v>
      </c>
      <c r="N5792" s="8" t="s">
        <v>5936</v>
      </c>
      <c r="O5792" s="13">
        <v>871.0</v>
      </c>
      <c r="P5792" s="14" t="s">
        <v>6805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434b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868</v>
      </c>
      <c r="N5793" s="8" t="s">
        <v>5936</v>
      </c>
      <c r="O5793" s="13">
        <v>872.0</v>
      </c>
      <c r="P5793" s="14" t="s">
        <v>6806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435a</v>
      </c>
      <c r="G5794" s="9" t="str">
        <f t="shared" si="7"/>
        <v>བཞི་བརྒྱ་ སོ་ལྔ་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869</v>
      </c>
      <c r="N5794" s="8" t="s">
        <v>5936</v>
      </c>
      <c r="O5794" s="13">
        <v>873.0</v>
      </c>
      <c r="P5794" s="14" t="s">
        <v>6807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435b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870</v>
      </c>
      <c r="N5795" s="8" t="s">
        <v>5936</v>
      </c>
      <c r="O5795" s="13">
        <v>874.0</v>
      </c>
      <c r="P5795" s="14" t="s">
        <v>6808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436a</v>
      </c>
      <c r="G5796" s="9" t="str">
        <f t="shared" si="7"/>
        <v>བཞི་བརྒྱ་ སོ་དྲུག་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871</v>
      </c>
      <c r="N5796" s="8" t="s">
        <v>5936</v>
      </c>
      <c r="O5796" s="13">
        <v>875.0</v>
      </c>
      <c r="P5796" s="14" t="s">
        <v>6809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436b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872</v>
      </c>
      <c r="N5797" s="8" t="s">
        <v>5936</v>
      </c>
      <c r="O5797" s="13">
        <v>876.0</v>
      </c>
      <c r="P5797" s="14" t="s">
        <v>6810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437a</v>
      </c>
      <c r="G5798" s="9" t="str">
        <f t="shared" si="7"/>
        <v>བཞི་བརྒྱ་ སོ་བདུན་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873</v>
      </c>
      <c r="N5798" s="8" t="s">
        <v>5936</v>
      </c>
      <c r="O5798" s="13">
        <v>877.0</v>
      </c>
      <c r="P5798" s="14" t="s">
        <v>6811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437b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874</v>
      </c>
      <c r="N5799" s="8" t="s">
        <v>5936</v>
      </c>
      <c r="O5799" s="13">
        <v>878.0</v>
      </c>
      <c r="P5799" s="14" t="s">
        <v>6812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438a</v>
      </c>
      <c r="G5800" s="9" t="str">
        <f t="shared" si="7"/>
        <v>བཞི་བརྒྱ་ སོ་བརྒྱད་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875</v>
      </c>
      <c r="N5800" s="8" t="s">
        <v>5936</v>
      </c>
      <c r="O5800" s="13">
        <v>879.0</v>
      </c>
      <c r="P5800" s="14" t="s">
        <v>6813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438b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876</v>
      </c>
      <c r="N5801" s="8" t="s">
        <v>5936</v>
      </c>
      <c r="O5801" s="13">
        <v>880.0</v>
      </c>
      <c r="P5801" s="14" t="s">
        <v>6814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439a</v>
      </c>
      <c r="G5802" s="9" t="str">
        <f t="shared" si="7"/>
        <v>བཞི་བརྒྱ་ སོ་དགུ་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877</v>
      </c>
      <c r="N5802" s="8" t="s">
        <v>5936</v>
      </c>
      <c r="O5802" s="13">
        <v>881.0</v>
      </c>
      <c r="P5802" s="14" t="s">
        <v>6815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439b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878</v>
      </c>
      <c r="N5803" s="8" t="s">
        <v>5936</v>
      </c>
      <c r="O5803" s="13">
        <v>882.0</v>
      </c>
      <c r="P5803" s="14" t="s">
        <v>6816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440a</v>
      </c>
      <c r="G5804" s="9" t="str">
        <f t="shared" si="7"/>
        <v>བཞི་བརྒྱ་ བཞི་བཅུ་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879</v>
      </c>
      <c r="N5804" s="8" t="s">
        <v>5936</v>
      </c>
      <c r="O5804" s="13">
        <v>883.0</v>
      </c>
      <c r="P5804" s="14" t="s">
        <v>6817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440b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880</v>
      </c>
      <c r="N5805" s="8" t="s">
        <v>5936</v>
      </c>
      <c r="O5805" s="13">
        <v>884.0</v>
      </c>
      <c r="P5805" s="14" t="s">
        <v>6818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441a</v>
      </c>
      <c r="G5806" s="9" t="str">
        <f t="shared" si="7"/>
        <v>བཞི་བརྒྱ་ ཞེ་གཅིག་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881</v>
      </c>
      <c r="N5806" s="8" t="s">
        <v>5936</v>
      </c>
      <c r="O5806" s="13">
        <v>885.0</v>
      </c>
      <c r="P5806" s="14" t="s">
        <v>6819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441b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882</v>
      </c>
      <c r="N5807" s="8" t="s">
        <v>5936</v>
      </c>
      <c r="O5807" s="13">
        <v>886.0</v>
      </c>
      <c r="P5807" s="14" t="s">
        <v>6820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442a</v>
      </c>
      <c r="G5808" s="9" t="str">
        <f t="shared" si="7"/>
        <v>བཞི་བརྒྱ་ ཞེ་གཉིས་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883</v>
      </c>
      <c r="N5808" s="8" t="s">
        <v>5936</v>
      </c>
      <c r="O5808" s="13">
        <v>887.0</v>
      </c>
      <c r="P5808" s="14" t="s">
        <v>6821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442b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884</v>
      </c>
      <c r="N5809" s="8" t="s">
        <v>5936</v>
      </c>
      <c r="O5809" s="13">
        <v>888.0</v>
      </c>
      <c r="P5809" s="14" t="s">
        <v>6822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443a</v>
      </c>
      <c r="G5810" s="9" t="str">
        <f t="shared" si="7"/>
        <v>བཞི་བརྒྱ་ ཞེ་གསུམ་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885</v>
      </c>
      <c r="N5810" s="8" t="s">
        <v>5936</v>
      </c>
      <c r="O5810" s="13">
        <v>889.0</v>
      </c>
      <c r="P5810" s="14" t="s">
        <v>6823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443b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886</v>
      </c>
      <c r="N5811" s="8" t="s">
        <v>5936</v>
      </c>
      <c r="O5811" s="13">
        <v>890.0</v>
      </c>
      <c r="P5811" s="14" t="s">
        <v>6824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444a</v>
      </c>
      <c r="G5812" s="9" t="str">
        <f t="shared" si="7"/>
        <v>བཞི་བརྒྱ་ ཞེ་བཞི་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887</v>
      </c>
      <c r="N5812" s="8" t="s">
        <v>5936</v>
      </c>
      <c r="O5812" s="13">
        <v>891.0</v>
      </c>
      <c r="P5812" s="14" t="s">
        <v>6825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444b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888</v>
      </c>
      <c r="N5813" s="8" t="s">
        <v>5936</v>
      </c>
      <c r="O5813" s="13">
        <v>892.0</v>
      </c>
      <c r="P5813" s="14" t="s">
        <v>6826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445a</v>
      </c>
      <c r="G5814" s="9" t="str">
        <f t="shared" si="7"/>
        <v>བཞི་བརྒྱ་ ཞེ་ལྔ་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889</v>
      </c>
      <c r="N5814" s="8" t="s">
        <v>5936</v>
      </c>
      <c r="O5814" s="13">
        <v>893.0</v>
      </c>
      <c r="P5814" s="14" t="s">
        <v>6827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445b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890</v>
      </c>
      <c r="N5815" s="8" t="s">
        <v>5936</v>
      </c>
      <c r="O5815" s="13">
        <v>894.0</v>
      </c>
      <c r="P5815" s="14" t="s">
        <v>6828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446a</v>
      </c>
      <c r="G5816" s="9" t="str">
        <f t="shared" si="7"/>
        <v>བཞི་བརྒྱ་ ཞེ་དྲུག་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891</v>
      </c>
      <c r="N5816" s="8" t="s">
        <v>5936</v>
      </c>
      <c r="O5816" s="13">
        <v>895.0</v>
      </c>
      <c r="P5816" s="14" t="s">
        <v>6829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446b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892</v>
      </c>
      <c r="N5817" s="8" t="s">
        <v>5936</v>
      </c>
      <c r="O5817" s="13">
        <v>896.0</v>
      </c>
      <c r="P5817" s="14" t="s">
        <v>6830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447a</v>
      </c>
      <c r="G5818" s="9" t="str">
        <f t="shared" si="7"/>
        <v>བཞི་བརྒྱ་ ཞེ་བདུན་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893</v>
      </c>
      <c r="N5818" s="8" t="s">
        <v>5936</v>
      </c>
      <c r="O5818" s="13">
        <v>897.0</v>
      </c>
      <c r="P5818" s="14" t="s">
        <v>6831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447b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894</v>
      </c>
      <c r="N5819" s="8" t="s">
        <v>5936</v>
      </c>
      <c r="O5819" s="13">
        <v>898.0</v>
      </c>
      <c r="P5819" s="14" t="s">
        <v>6832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448a</v>
      </c>
      <c r="G5820" s="9" t="str">
        <f t="shared" si="7"/>
        <v>བཞི་བརྒྱ་ ཞེ་བརྒྱད་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895</v>
      </c>
      <c r="N5820" s="8" t="s">
        <v>5936</v>
      </c>
      <c r="O5820" s="13">
        <v>899.0</v>
      </c>
      <c r="P5820" s="14" t="s">
        <v>6833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448b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896</v>
      </c>
      <c r="N5821" s="8" t="s">
        <v>5936</v>
      </c>
      <c r="O5821" s="13">
        <v>900.0</v>
      </c>
      <c r="P5821" s="14" t="s">
        <v>6834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449a</v>
      </c>
      <c r="G5822" s="9" t="str">
        <f t="shared" si="7"/>
        <v>བཞི་བརྒྱ་ ཞེ་དགུ་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897</v>
      </c>
      <c r="N5822" s="8" t="s">
        <v>5936</v>
      </c>
      <c r="O5822" s="13">
        <v>901.0</v>
      </c>
      <c r="P5822" s="14" t="s">
        <v>6835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449b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898</v>
      </c>
      <c r="N5823" s="8" t="s">
        <v>5936</v>
      </c>
      <c r="O5823" s="13">
        <v>902.0</v>
      </c>
      <c r="P5823" s="14" t="s">
        <v>6836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450a</v>
      </c>
      <c r="G5824" s="9" t="str">
        <f t="shared" si="7"/>
        <v>བཞི་བརྒྱ་ ལྔ་བཅུ་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899</v>
      </c>
      <c r="N5824" s="8" t="s">
        <v>5936</v>
      </c>
      <c r="O5824" s="13">
        <v>903.0</v>
      </c>
      <c r="P5824" s="14" t="s">
        <v>6837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450b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900</v>
      </c>
      <c r="N5825" s="8" t="s">
        <v>5936</v>
      </c>
      <c r="O5825" s="13">
        <v>904.0</v>
      </c>
      <c r="P5825" s="14" t="s">
        <v>6838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451a</v>
      </c>
      <c r="G5826" s="9" t="str">
        <f t="shared" si="7"/>
        <v>བཞི་བརྒྱ་ ང་གཅིག་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901</v>
      </c>
      <c r="N5826" s="8" t="s">
        <v>5936</v>
      </c>
      <c r="O5826" s="13">
        <v>905.0</v>
      </c>
      <c r="P5826" s="14" t="s">
        <v>6839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451b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902</v>
      </c>
      <c r="N5827" s="8" t="s">
        <v>5936</v>
      </c>
      <c r="O5827" s="13">
        <v>906.0</v>
      </c>
      <c r="P5827" s="14" t="s">
        <v>6840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452a</v>
      </c>
      <c r="G5828" s="9" t="str">
        <f t="shared" si="7"/>
        <v>བཞི་བརྒྱ་ ང་གཉིས་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903</v>
      </c>
      <c r="N5828" s="8" t="s">
        <v>5936</v>
      </c>
      <c r="O5828" s="13">
        <v>907.0</v>
      </c>
      <c r="P5828" s="14" t="s">
        <v>6841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452b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904</v>
      </c>
      <c r="N5829" s="8" t="s">
        <v>5936</v>
      </c>
      <c r="O5829" s="13">
        <v>908.0</v>
      </c>
      <c r="P5829" s="14" t="s">
        <v>6842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453a</v>
      </c>
      <c r="G5830" s="9" t="str">
        <f t="shared" si="7"/>
        <v>བཞི་བརྒྱ་ ང་གསུམ་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905</v>
      </c>
      <c r="N5830" s="8" t="s">
        <v>5936</v>
      </c>
      <c r="O5830" s="13">
        <v>909.0</v>
      </c>
      <c r="P5830" s="14" t="s">
        <v>6843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453b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906</v>
      </c>
      <c r="N5831" s="8" t="s">
        <v>5936</v>
      </c>
      <c r="O5831" s="13">
        <v>910.0</v>
      </c>
      <c r="P5831" s="14" t="s">
        <v>6844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454a</v>
      </c>
      <c r="G5832" s="9" t="str">
        <f t="shared" si="7"/>
        <v>བཞི་བརྒྱ་ ང་བཞི་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907</v>
      </c>
      <c r="N5832" s="8" t="s">
        <v>5936</v>
      </c>
      <c r="O5832" s="13">
        <v>911.0</v>
      </c>
      <c r="P5832" s="14" t="s">
        <v>6845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454b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908</v>
      </c>
      <c r="N5833" s="8" t="s">
        <v>5936</v>
      </c>
      <c r="O5833" s="13">
        <v>912.0</v>
      </c>
      <c r="P5833" s="14" t="s">
        <v>6846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455a</v>
      </c>
      <c r="G5834" s="9" t="str">
        <f t="shared" si="7"/>
        <v>བཞི་བརྒྱ་ ང་ལྔ་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909</v>
      </c>
      <c r="N5834" s="8" t="s">
        <v>5936</v>
      </c>
      <c r="O5834" s="13">
        <v>913.0</v>
      </c>
      <c r="P5834" s="14" t="s">
        <v>6847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455b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910</v>
      </c>
      <c r="N5835" s="8" t="s">
        <v>5936</v>
      </c>
      <c r="O5835" s="13">
        <v>914.0</v>
      </c>
      <c r="P5835" s="14" t="s">
        <v>6848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456a</v>
      </c>
      <c r="G5836" s="9" t="str">
        <f t="shared" si="7"/>
        <v>བཞི་བརྒྱ་ ང་དྲུག་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911</v>
      </c>
      <c r="N5836" s="8" t="s">
        <v>5936</v>
      </c>
      <c r="O5836" s="13">
        <v>915.0</v>
      </c>
      <c r="P5836" s="14" t="s">
        <v>6849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456b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912</v>
      </c>
      <c r="N5837" s="8" t="s">
        <v>5936</v>
      </c>
      <c r="O5837" s="13">
        <v>916.0</v>
      </c>
      <c r="P5837" s="14" t="s">
        <v>6850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457a</v>
      </c>
      <c r="G5838" s="9" t="str">
        <f t="shared" si="7"/>
        <v>བཞི་བརྒྱ་ ང་བདུན་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913</v>
      </c>
      <c r="N5838" s="8" t="s">
        <v>5936</v>
      </c>
      <c r="O5838" s="13">
        <v>917.0</v>
      </c>
      <c r="P5838" s="14" t="s">
        <v>6851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457b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914</v>
      </c>
      <c r="N5839" s="8" t="s">
        <v>5936</v>
      </c>
      <c r="O5839" s="13">
        <v>918.0</v>
      </c>
      <c r="P5839" s="14" t="s">
        <v>6852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458a</v>
      </c>
      <c r="G5840" s="9" t="str">
        <f t="shared" si="7"/>
        <v>བཞི་བརྒྱ་ ང་བརྒྱད་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915</v>
      </c>
      <c r="N5840" s="8" t="s">
        <v>5936</v>
      </c>
      <c r="O5840" s="13">
        <v>919.0</v>
      </c>
      <c r="P5840" s="14" t="s">
        <v>6853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458b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916</v>
      </c>
      <c r="N5841" s="8" t="s">
        <v>5936</v>
      </c>
      <c r="O5841" s="13">
        <v>920.0</v>
      </c>
      <c r="P5841" s="14" t="s">
        <v>6854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459a</v>
      </c>
      <c r="G5842" s="9" t="str">
        <f t="shared" si="7"/>
        <v>བཞི་བརྒྱ་ ང་དགུ་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917</v>
      </c>
      <c r="N5842" s="8" t="s">
        <v>5936</v>
      </c>
      <c r="O5842" s="13">
        <v>921.0</v>
      </c>
      <c r="P5842" s="14" t="s">
        <v>6855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459b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918</v>
      </c>
      <c r="N5843" s="8" t="s">
        <v>5936</v>
      </c>
      <c r="O5843" s="13">
        <v>922.0</v>
      </c>
      <c r="P5843" s="14" t="s">
        <v>6856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460a</v>
      </c>
      <c r="G5844" s="9" t="str">
        <f t="shared" si="7"/>
        <v>བཞི་བརྒྱ་ དྲུག་བཅུ་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919</v>
      </c>
      <c r="N5844" s="8" t="s">
        <v>5936</v>
      </c>
      <c r="O5844" s="13">
        <v>923.0</v>
      </c>
      <c r="P5844" s="14" t="s">
        <v>6857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460b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920</v>
      </c>
      <c r="N5845" s="8" t="s">
        <v>5936</v>
      </c>
      <c r="O5845" s="13">
        <v>924.0</v>
      </c>
      <c r="P5845" s="14" t="s">
        <v>6858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461a</v>
      </c>
      <c r="G5846" s="9" t="str">
        <f t="shared" si="7"/>
        <v>བཞི་བརྒྱ་ རེ་གཅིག་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921</v>
      </c>
      <c r="N5846" s="8" t="s">
        <v>5936</v>
      </c>
      <c r="O5846" s="13">
        <v>925.0</v>
      </c>
      <c r="P5846" s="14" t="s">
        <v>6859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461b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922</v>
      </c>
      <c r="N5847" s="8" t="s">
        <v>5936</v>
      </c>
      <c r="O5847" s="13">
        <v>926.0</v>
      </c>
      <c r="P5847" s="14" t="s">
        <v>6860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462a</v>
      </c>
      <c r="G5848" s="9" t="str">
        <f t="shared" si="7"/>
        <v>བཞི་བརྒྱ་ རེ་གཉིས་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923</v>
      </c>
      <c r="N5848" s="8" t="s">
        <v>5936</v>
      </c>
      <c r="O5848" s="13">
        <v>927.0</v>
      </c>
      <c r="P5848" s="14" t="s">
        <v>6861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462b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924</v>
      </c>
      <c r="N5849" s="8" t="s">
        <v>5936</v>
      </c>
      <c r="O5849" s="13">
        <v>928.0</v>
      </c>
      <c r="P5849" s="14" t="s">
        <v>6862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-2b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-2b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-2b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-2b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-2b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-2b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-2b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-2b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-2b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-2b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-2b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-2b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-2b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-2b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-2b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-2b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-2b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-2b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-2b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-2b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-2b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-2b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-2b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-2b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-2b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-2b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-2b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-2b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-2b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-2b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-2b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-2b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-2b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-2b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-2b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-2b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-2b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-2b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-2b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-2b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-2b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-2b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-2b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-2b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-2b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-2b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-2b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-2b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-2b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-2b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-2b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-2b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-2b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-2b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-2b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-2b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-2b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-2b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-2b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-2b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-2b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-2b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-2b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-2b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-2b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-2b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-2b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-2b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-2b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-2b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-2b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-2b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-2b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-2b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-2b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-2b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-2b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-2b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-2b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-2b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-2b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-2b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-2b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-2b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-2b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-2b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-2b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-2b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-2b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-2b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-2b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-2b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-2b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-2b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-2b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-2b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-2b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-2b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-2b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-2b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-2b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-2b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-2b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-2b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-2b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-2b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-2b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-2b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-2b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-2b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-2b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-2b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-2b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-2b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-2b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-2b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-2b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-2b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-2b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-2b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-2b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-2b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-2b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-2b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-2b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-2b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-2b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-2b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-2b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-2b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-2b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-2b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-2b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-2b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-2b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-2b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-2b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-2b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-2b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-2b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-2b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-2b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-2b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-2b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-2b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-2b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-2b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-2b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-2b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-2b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-2b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-2b</v>
      </c>
      <c r="G6001" s="9" t="str">
        <f t="shared" si="7"/>
        <v/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-4</v>
      </c>
      <c r="K6001" s="6">
        <f t="shared" si="5"/>
        <v>-4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-2b</v>
      </c>
      <c r="G6002" s="9" t="str">
        <f t="shared" si="7"/>
        <v/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-4</v>
      </c>
      <c r="K6002" s="6">
        <f t="shared" si="5"/>
        <v>-4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-2b</v>
      </c>
      <c r="G6003" s="9" t="str">
        <f t="shared" si="7"/>
        <v/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-4</v>
      </c>
      <c r="K6003" s="6">
        <f t="shared" si="5"/>
        <v>-4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-2b</v>
      </c>
      <c r="G6004" s="9" t="str">
        <f t="shared" si="7"/>
        <v/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-4</v>
      </c>
      <c r="K6004" s="6">
        <f t="shared" si="5"/>
        <v>-4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-2b</v>
      </c>
      <c r="G6005" s="9" t="str">
        <f t="shared" si="7"/>
        <v/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-4</v>
      </c>
      <c r="K6005" s="6">
        <f t="shared" si="5"/>
        <v>-4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-2b</v>
      </c>
      <c r="G6006" s="9" t="str">
        <f t="shared" si="7"/>
        <v/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-4</v>
      </c>
      <c r="K6006" s="6">
        <f t="shared" si="5"/>
        <v>-4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-2b</v>
      </c>
      <c r="G6007" s="9" t="str">
        <f t="shared" si="7"/>
        <v/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-4</v>
      </c>
      <c r="K6007" s="6">
        <f t="shared" si="5"/>
        <v>-4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-2b</v>
      </c>
      <c r="G6008" s="9" t="str">
        <f t="shared" si="7"/>
        <v/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-4</v>
      </c>
      <c r="K6008" s="6">
        <f t="shared" si="5"/>
        <v>-4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-2b</v>
      </c>
      <c r="G6009" s="9" t="str">
        <f t="shared" si="7"/>
        <v/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-4</v>
      </c>
      <c r="K6009" s="6">
        <f t="shared" si="5"/>
        <v>-4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-2b</v>
      </c>
      <c r="G6010" s="9" t="str">
        <f t="shared" si="7"/>
        <v/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-4</v>
      </c>
      <c r="K6010" s="6">
        <f t="shared" si="5"/>
        <v>-4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-2b</v>
      </c>
      <c r="G6011" s="9" t="str">
        <f t="shared" si="7"/>
        <v/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-4</v>
      </c>
      <c r="K6011" s="6">
        <f t="shared" si="5"/>
        <v>-4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-2b</v>
      </c>
      <c r="G6012" s="9" t="str">
        <f t="shared" si="7"/>
        <v/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-4</v>
      </c>
      <c r="K6012" s="6">
        <f t="shared" si="5"/>
        <v>-4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-2b</v>
      </c>
      <c r="G6013" s="9" t="str">
        <f t="shared" si="7"/>
        <v/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-4</v>
      </c>
      <c r="K6013" s="6">
        <f t="shared" si="5"/>
        <v>-4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-2b</v>
      </c>
      <c r="G6014" s="9" t="str">
        <f t="shared" si="7"/>
        <v/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-4</v>
      </c>
      <c r="K6014" s="6">
        <f t="shared" si="5"/>
        <v>-4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-2b</v>
      </c>
      <c r="G6015" s="9" t="str">
        <f t="shared" si="7"/>
        <v/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-4</v>
      </c>
      <c r="K6015" s="6">
        <f t="shared" si="5"/>
        <v>-4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-2b</v>
      </c>
      <c r="G6016" s="9" t="str">
        <f t="shared" si="7"/>
        <v/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-4</v>
      </c>
      <c r="K6016" s="6">
        <f t="shared" si="5"/>
        <v>-4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-2b</v>
      </c>
      <c r="G6017" s="9" t="str">
        <f t="shared" si="7"/>
        <v/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-4</v>
      </c>
      <c r="K6017" s="6">
        <f t="shared" si="5"/>
        <v>-4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-2b</v>
      </c>
      <c r="G6018" s="9" t="str">
        <f t="shared" si="7"/>
        <v/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-4</v>
      </c>
      <c r="K6018" s="6">
        <f t="shared" si="5"/>
        <v>-4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-2b</v>
      </c>
      <c r="G6019" s="9" t="str">
        <f t="shared" si="7"/>
        <v/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-4</v>
      </c>
      <c r="K6019" s="6">
        <f t="shared" si="5"/>
        <v>-4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-2b</v>
      </c>
      <c r="G6020" s="9" t="str">
        <f t="shared" si="7"/>
        <v/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-4</v>
      </c>
      <c r="K6020" s="6">
        <f t="shared" si="5"/>
        <v>-4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-2b</v>
      </c>
      <c r="G6021" s="9" t="str">
        <f t="shared" si="7"/>
        <v/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-4</v>
      </c>
      <c r="K6021" s="6">
        <f t="shared" si="5"/>
        <v>-4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-2b</v>
      </c>
      <c r="G6022" s="9" t="str">
        <f t="shared" si="7"/>
        <v/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-4</v>
      </c>
      <c r="K6022" s="6">
        <f t="shared" si="5"/>
        <v>-4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-2b</v>
      </c>
      <c r="G6023" s="9" t="str">
        <f t="shared" si="7"/>
        <v/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-4</v>
      </c>
      <c r="K6023" s="6">
        <f t="shared" si="5"/>
        <v>-4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-2b</v>
      </c>
      <c r="G6024" s="9" t="str">
        <f t="shared" si="7"/>
        <v/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-4</v>
      </c>
      <c r="K6024" s="6">
        <f t="shared" si="5"/>
        <v>-4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-2b</v>
      </c>
      <c r="G6025" s="9" t="str">
        <f t="shared" si="7"/>
        <v/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-4</v>
      </c>
      <c r="K6025" s="6">
        <f t="shared" si="5"/>
        <v>-4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-2b</v>
      </c>
      <c r="G6026" s="9" t="str">
        <f t="shared" si="7"/>
        <v/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-4</v>
      </c>
      <c r="K6026" s="6">
        <f t="shared" si="5"/>
        <v>-4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-2b</v>
      </c>
      <c r="G6027" s="9" t="str">
        <f t="shared" si="7"/>
        <v/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-4</v>
      </c>
      <c r="K6027" s="6">
        <f t="shared" si="5"/>
        <v>-4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-2b</v>
      </c>
      <c r="G6028" s="9" t="str">
        <f t="shared" si="7"/>
        <v/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-4</v>
      </c>
      <c r="K6028" s="6">
        <f t="shared" si="5"/>
        <v>-4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-2b</v>
      </c>
      <c r="G6029" s="9" t="str">
        <f t="shared" si="7"/>
        <v/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-4</v>
      </c>
      <c r="K6029" s="6">
        <f t="shared" si="5"/>
        <v>-4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-2b</v>
      </c>
      <c r="G6030" s="9" t="str">
        <f t="shared" si="7"/>
        <v/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-4</v>
      </c>
      <c r="K6030" s="6">
        <f t="shared" si="5"/>
        <v>-4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-2b</v>
      </c>
      <c r="G6031" s="9" t="str">
        <f t="shared" si="7"/>
        <v/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-4</v>
      </c>
      <c r="K6031" s="6">
        <f t="shared" si="5"/>
        <v>-4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-2b</v>
      </c>
      <c r="G6032" s="9" t="str">
        <f t="shared" si="7"/>
        <v/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-4</v>
      </c>
      <c r="K6032" s="6">
        <f t="shared" si="5"/>
        <v>-4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-2b</v>
      </c>
      <c r="G6033" s="9" t="str">
        <f t="shared" si="7"/>
        <v/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-4</v>
      </c>
      <c r="K6033" s="6">
        <f t="shared" si="5"/>
        <v>-4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-2b</v>
      </c>
      <c r="G6034" s="9" t="str">
        <f t="shared" si="7"/>
        <v/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-4</v>
      </c>
      <c r="K6034" s="6">
        <f t="shared" si="5"/>
        <v>-4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-2b</v>
      </c>
      <c r="G6035" s="9" t="str">
        <f t="shared" si="7"/>
        <v/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-4</v>
      </c>
      <c r="K6035" s="6">
        <f t="shared" si="5"/>
        <v>-4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-2b</v>
      </c>
      <c r="G6036" s="9" t="str">
        <f t="shared" si="7"/>
        <v/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-4</v>
      </c>
      <c r="K6036" s="6">
        <f t="shared" si="5"/>
        <v>-4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-2b</v>
      </c>
      <c r="G6037" s="9" t="str">
        <f t="shared" si="7"/>
        <v/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-4</v>
      </c>
      <c r="K6037" s="6">
        <f t="shared" si="5"/>
        <v>-4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-2b</v>
      </c>
      <c r="G6038" s="9" t="str">
        <f t="shared" si="7"/>
        <v/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-4</v>
      </c>
      <c r="K6038" s="6">
        <f t="shared" si="5"/>
        <v>-4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-2b</v>
      </c>
      <c r="G6039" s="9" t="str">
        <f t="shared" si="7"/>
        <v/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-4</v>
      </c>
      <c r="K6039" s="6">
        <f t="shared" si="5"/>
        <v>-4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-2b</v>
      </c>
      <c r="G6040" s="9" t="str">
        <f t="shared" si="7"/>
        <v/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-4</v>
      </c>
      <c r="K6040" s="6">
        <f t="shared" si="5"/>
        <v>-4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-2b</v>
      </c>
      <c r="G6041" s="9" t="str">
        <f t="shared" si="7"/>
        <v/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-4</v>
      </c>
      <c r="K6041" s="6">
        <f t="shared" si="5"/>
        <v>-4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-2b</v>
      </c>
      <c r="G6042" s="9" t="str">
        <f t="shared" si="7"/>
        <v/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-4</v>
      </c>
      <c r="K6042" s="6">
        <f t="shared" si="5"/>
        <v>-4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-2b</v>
      </c>
      <c r="G6043" s="9" t="str">
        <f t="shared" si="7"/>
        <v/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-4</v>
      </c>
      <c r="K6043" s="6">
        <f t="shared" si="5"/>
        <v>-4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-2b</v>
      </c>
      <c r="G6044" s="9" t="str">
        <f t="shared" si="7"/>
        <v/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-4</v>
      </c>
      <c r="K6044" s="6">
        <f t="shared" si="5"/>
        <v>-4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-2b</v>
      </c>
      <c r="G6045" s="9" t="str">
        <f t="shared" si="7"/>
        <v/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-4</v>
      </c>
      <c r="K6045" s="6">
        <f t="shared" si="5"/>
        <v>-4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-2b</v>
      </c>
      <c r="G6046" s="9" t="str">
        <f t="shared" si="7"/>
        <v/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-4</v>
      </c>
      <c r="K6046" s="6">
        <f t="shared" si="5"/>
        <v>-4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-2b</v>
      </c>
      <c r="G6047" s="9" t="str">
        <f t="shared" si="7"/>
        <v/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-4</v>
      </c>
      <c r="K6047" s="6">
        <f t="shared" si="5"/>
        <v>-4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-2b</v>
      </c>
      <c r="G6048" s="9" t="str">
        <f t="shared" si="7"/>
        <v/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-4</v>
      </c>
      <c r="K6048" s="6">
        <f t="shared" si="5"/>
        <v>-4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-2b</v>
      </c>
      <c r="G6049" s="9" t="str">
        <f t="shared" si="7"/>
        <v/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-4</v>
      </c>
      <c r="K6049" s="6">
        <f t="shared" si="5"/>
        <v>-4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-2b</v>
      </c>
      <c r="G6050" s="9" t="str">
        <f t="shared" si="7"/>
        <v/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-4</v>
      </c>
      <c r="K6050" s="6">
        <f t="shared" si="5"/>
        <v>-4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-2b</v>
      </c>
      <c r="G6051" s="9" t="str">
        <f t="shared" si="7"/>
        <v/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-4</v>
      </c>
      <c r="K6051" s="6">
        <f t="shared" si="5"/>
        <v>-4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-2b</v>
      </c>
      <c r="G6052" s="9" t="str">
        <f t="shared" si="7"/>
        <v/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-4</v>
      </c>
      <c r="K6052" s="6">
        <f t="shared" si="5"/>
        <v>-4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-2b</v>
      </c>
      <c r="G6053" s="9" t="str">
        <f t="shared" si="7"/>
        <v/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-4</v>
      </c>
      <c r="K6053" s="6">
        <f t="shared" si="5"/>
        <v>-4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-2b</v>
      </c>
      <c r="G6054" s="9" t="str">
        <f t="shared" si="7"/>
        <v/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-4</v>
      </c>
      <c r="K6054" s="6">
        <f t="shared" si="5"/>
        <v>-4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-2b</v>
      </c>
      <c r="G6055" s="9" t="str">
        <f t="shared" si="7"/>
        <v/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-4</v>
      </c>
      <c r="K6055" s="6">
        <f t="shared" si="5"/>
        <v>-4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-2b</v>
      </c>
      <c r="G6056" s="9" t="str">
        <f t="shared" si="7"/>
        <v/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-4</v>
      </c>
      <c r="K6056" s="6">
        <f t="shared" si="5"/>
        <v>-4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-2b</v>
      </c>
      <c r="G6057" s="9" t="str">
        <f t="shared" si="7"/>
        <v/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-4</v>
      </c>
      <c r="K6057" s="6">
        <f t="shared" si="5"/>
        <v>-4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-2b</v>
      </c>
      <c r="G6058" s="9" t="str">
        <f t="shared" si="7"/>
        <v/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-4</v>
      </c>
      <c r="K6058" s="6">
        <f t="shared" si="5"/>
        <v>-4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-2b</v>
      </c>
      <c r="G6059" s="9" t="str">
        <f t="shared" si="7"/>
        <v/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-4</v>
      </c>
      <c r="K6059" s="6">
        <f t="shared" si="5"/>
        <v>-4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-2b</v>
      </c>
      <c r="G6060" s="9" t="str">
        <f t="shared" si="7"/>
        <v/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-4</v>
      </c>
      <c r="K6060" s="6">
        <f t="shared" si="5"/>
        <v>-4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-2b</v>
      </c>
      <c r="G6061" s="9" t="str">
        <f t="shared" si="7"/>
        <v/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-4</v>
      </c>
      <c r="K6061" s="6">
        <f t="shared" si="5"/>
        <v>-4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-2b</v>
      </c>
      <c r="G6062" s="9" t="str">
        <f t="shared" si="7"/>
        <v/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-4</v>
      </c>
      <c r="K6062" s="6">
        <f t="shared" si="5"/>
        <v>-4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-2b</v>
      </c>
      <c r="G6063" s="9" t="str">
        <f t="shared" si="7"/>
        <v/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-4</v>
      </c>
      <c r="K6063" s="6">
        <f t="shared" si="5"/>
        <v>-4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-2b</v>
      </c>
      <c r="G6064" s="9" t="str">
        <f t="shared" si="7"/>
        <v/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-4</v>
      </c>
      <c r="K6064" s="6">
        <f t="shared" si="5"/>
        <v>-4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-2b</v>
      </c>
      <c r="G6065" s="9" t="str">
        <f t="shared" si="7"/>
        <v/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-4</v>
      </c>
      <c r="K6065" s="6">
        <f t="shared" si="5"/>
        <v>-4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-2b</v>
      </c>
      <c r="G6066" s="9" t="str">
        <f t="shared" si="7"/>
        <v/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-4</v>
      </c>
      <c r="K6066" s="6">
        <f t="shared" si="5"/>
        <v>-4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-2b</v>
      </c>
      <c r="G6067" s="9" t="str">
        <f t="shared" si="7"/>
        <v/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-4</v>
      </c>
      <c r="K6067" s="6">
        <f t="shared" si="5"/>
        <v>-4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-2b</v>
      </c>
      <c r="G6068" s="9" t="str">
        <f t="shared" si="7"/>
        <v/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-4</v>
      </c>
      <c r="K6068" s="6">
        <f t="shared" si="5"/>
        <v>-4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-2b</v>
      </c>
      <c r="G6069" s="9" t="str">
        <f t="shared" si="7"/>
        <v/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-4</v>
      </c>
      <c r="K6069" s="6">
        <f t="shared" si="5"/>
        <v>-4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-2b</v>
      </c>
      <c r="G6070" s="9" t="str">
        <f t="shared" si="7"/>
        <v/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-4</v>
      </c>
      <c r="K6070" s="6">
        <f t="shared" si="5"/>
        <v>-4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-2b</v>
      </c>
      <c r="G6071" s="9" t="str">
        <f t="shared" si="7"/>
        <v/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-4</v>
      </c>
      <c r="K6071" s="6">
        <f t="shared" si="5"/>
        <v>-4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-2b</v>
      </c>
      <c r="G6072" s="9" t="str">
        <f t="shared" si="7"/>
        <v/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-4</v>
      </c>
      <c r="K6072" s="6">
        <f t="shared" si="5"/>
        <v>-4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-2b</v>
      </c>
      <c r="G6073" s="9" t="str">
        <f t="shared" si="7"/>
        <v/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-4</v>
      </c>
      <c r="K6073" s="6">
        <f t="shared" si="5"/>
        <v>-4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-2b</v>
      </c>
      <c r="G6074" s="9" t="str">
        <f t="shared" si="7"/>
        <v/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-4</v>
      </c>
      <c r="K6074" s="6">
        <f t="shared" si="5"/>
        <v>-4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-2b</v>
      </c>
      <c r="G6075" s="9" t="str">
        <f t="shared" si="7"/>
        <v/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-4</v>
      </c>
      <c r="K6075" s="6">
        <f t="shared" si="5"/>
        <v>-4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-2b</v>
      </c>
      <c r="G6076" s="9" t="str">
        <f t="shared" si="7"/>
        <v/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-4</v>
      </c>
      <c r="K6076" s="6">
        <f t="shared" si="5"/>
        <v>-4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-2b</v>
      </c>
      <c r="G6077" s="9" t="str">
        <f t="shared" si="7"/>
        <v/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-4</v>
      </c>
      <c r="K6077" s="6">
        <f t="shared" si="5"/>
        <v>-4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-2b</v>
      </c>
      <c r="G6078" s="9" t="str">
        <f t="shared" si="7"/>
        <v/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-4</v>
      </c>
      <c r="K6078" s="6">
        <f t="shared" si="5"/>
        <v>-4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-2b</v>
      </c>
      <c r="G6079" s="9" t="str">
        <f t="shared" si="7"/>
        <v/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-4</v>
      </c>
      <c r="K6079" s="6">
        <f t="shared" si="5"/>
        <v>-4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-2b</v>
      </c>
      <c r="G6080" s="9" t="str">
        <f t="shared" si="7"/>
        <v/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-4</v>
      </c>
      <c r="K6080" s="6">
        <f t="shared" si="5"/>
        <v>-4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-2b</v>
      </c>
      <c r="G6081" s="9" t="str">
        <f t="shared" si="7"/>
        <v/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-4</v>
      </c>
      <c r="K6081" s="6">
        <f t="shared" si="5"/>
        <v>-4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-2b</v>
      </c>
      <c r="G6082" s="9" t="str">
        <f t="shared" si="7"/>
        <v/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-4</v>
      </c>
      <c r="K6082" s="6">
        <f t="shared" si="5"/>
        <v>-4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-2b</v>
      </c>
      <c r="G6083" s="9" t="str">
        <f t="shared" si="7"/>
        <v/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-4</v>
      </c>
      <c r="K6083" s="6">
        <f t="shared" si="5"/>
        <v>-4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-2b</v>
      </c>
      <c r="G6084" s="9" t="str">
        <f t="shared" si="7"/>
        <v/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-4</v>
      </c>
      <c r="K6084" s="6">
        <f t="shared" si="5"/>
        <v>-4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-2b</v>
      </c>
      <c r="G6085" s="9" t="str">
        <f t="shared" si="7"/>
        <v/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-4</v>
      </c>
      <c r="K6085" s="6">
        <f t="shared" si="5"/>
        <v>-4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-2b</v>
      </c>
      <c r="G6086" s="9" t="str">
        <f t="shared" si="7"/>
        <v/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-4</v>
      </c>
      <c r="K6086" s="6">
        <f t="shared" si="5"/>
        <v>-4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-2b</v>
      </c>
      <c r="G6087" s="9" t="str">
        <f t="shared" si="7"/>
        <v/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-4</v>
      </c>
      <c r="K6087" s="6">
        <f t="shared" si="5"/>
        <v>-4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-2b</v>
      </c>
      <c r="G6088" s="9" t="str">
        <f t="shared" si="7"/>
        <v/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-4</v>
      </c>
      <c r="K6088" s="6">
        <f t="shared" si="5"/>
        <v>-4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-2b</v>
      </c>
      <c r="G6089" s="9" t="str">
        <f t="shared" si="7"/>
        <v/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-4</v>
      </c>
      <c r="K6089" s="6">
        <f t="shared" si="5"/>
        <v>-4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-2b</v>
      </c>
      <c r="G6090" s="9" t="str">
        <f t="shared" si="7"/>
        <v/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-4</v>
      </c>
      <c r="K6090" s="6">
        <f t="shared" si="5"/>
        <v>-4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-2b</v>
      </c>
      <c r="G6091" s="9" t="str">
        <f t="shared" si="7"/>
        <v/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-4</v>
      </c>
      <c r="K6091" s="6">
        <f t="shared" si="5"/>
        <v>-4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-2b</v>
      </c>
      <c r="G6092" s="9" t="str">
        <f t="shared" si="7"/>
        <v/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-4</v>
      </c>
      <c r="K6092" s="6">
        <f t="shared" si="5"/>
        <v>-4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-2b</v>
      </c>
      <c r="G6093" s="9" t="str">
        <f t="shared" si="7"/>
        <v/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-4</v>
      </c>
      <c r="K6093" s="6">
        <f t="shared" si="5"/>
        <v>-4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-2b</v>
      </c>
      <c r="G6094" s="9" t="str">
        <f t="shared" si="7"/>
        <v/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-4</v>
      </c>
      <c r="K6094" s="6">
        <f t="shared" si="5"/>
        <v>-4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-2b</v>
      </c>
      <c r="G6095" s="9" t="str">
        <f t="shared" si="7"/>
        <v/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-4</v>
      </c>
      <c r="K6095" s="6">
        <f t="shared" si="5"/>
        <v>-4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-2b</v>
      </c>
      <c r="G6096" s="9" t="str">
        <f t="shared" si="7"/>
        <v/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-4</v>
      </c>
      <c r="K6096" s="6">
        <f t="shared" si="5"/>
        <v>-4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-2b</v>
      </c>
      <c r="G6097" s="9" t="str">
        <f t="shared" si="7"/>
        <v/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-4</v>
      </c>
      <c r="K6097" s="6">
        <f t="shared" si="5"/>
        <v>-4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-2b</v>
      </c>
      <c r="G6098" s="9" t="str">
        <f t="shared" si="7"/>
        <v/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-4</v>
      </c>
      <c r="K6098" s="6">
        <f t="shared" si="5"/>
        <v>-4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-2b</v>
      </c>
      <c r="G6099" s="9" t="str">
        <f t="shared" si="7"/>
        <v/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-4</v>
      </c>
      <c r="K6099" s="6">
        <f t="shared" si="5"/>
        <v>-4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-2b</v>
      </c>
      <c r="G6100" s="9" t="str">
        <f t="shared" si="7"/>
        <v/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-4</v>
      </c>
      <c r="K6100" s="6">
        <f t="shared" si="5"/>
        <v>-4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-2b</v>
      </c>
      <c r="G6101" s="9" t="str">
        <f t="shared" si="7"/>
        <v/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-4</v>
      </c>
      <c r="K6101" s="6">
        <f t="shared" si="5"/>
        <v>-4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-2b</v>
      </c>
      <c r="G6102" s="9" t="str">
        <f t="shared" si="7"/>
        <v/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-4</v>
      </c>
      <c r="K6102" s="6">
        <f t="shared" si="5"/>
        <v>-4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-2b</v>
      </c>
      <c r="G6103" s="9" t="str">
        <f t="shared" si="7"/>
        <v/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-4</v>
      </c>
      <c r="K6103" s="6">
        <f t="shared" si="5"/>
        <v>-4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-2b</v>
      </c>
      <c r="G6104" s="9" t="str">
        <f t="shared" si="7"/>
        <v/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-4</v>
      </c>
      <c r="K6104" s="6">
        <f t="shared" si="5"/>
        <v>-4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-2b</v>
      </c>
      <c r="G6105" s="9" t="str">
        <f t="shared" si="7"/>
        <v/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-4</v>
      </c>
      <c r="K6105" s="6">
        <f t="shared" si="5"/>
        <v>-4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-2b</v>
      </c>
      <c r="G6106" s="9" t="str">
        <f t="shared" si="7"/>
        <v/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-4</v>
      </c>
      <c r="K6106" s="6">
        <f t="shared" si="5"/>
        <v>-4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-2b</v>
      </c>
      <c r="G6107" s="9" t="str">
        <f t="shared" si="7"/>
        <v/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-4</v>
      </c>
      <c r="K6107" s="6">
        <f t="shared" si="5"/>
        <v>-4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-2b</v>
      </c>
      <c r="G6108" s="9" t="str">
        <f t="shared" si="7"/>
        <v/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-4</v>
      </c>
      <c r="K6108" s="6">
        <f t="shared" si="5"/>
        <v>-4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-2b</v>
      </c>
      <c r="G6109" s="9" t="str">
        <f t="shared" si="7"/>
        <v/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-4</v>
      </c>
      <c r="K6109" s="6">
        <f t="shared" si="5"/>
        <v>-4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-2b</v>
      </c>
      <c r="G6110" s="9" t="str">
        <f t="shared" si="7"/>
        <v/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-4</v>
      </c>
      <c r="K6110" s="6">
        <f t="shared" si="5"/>
        <v>-4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-2b</v>
      </c>
      <c r="G6111" s="9" t="str">
        <f t="shared" si="7"/>
        <v/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-4</v>
      </c>
      <c r="K6111" s="6">
        <f t="shared" si="5"/>
        <v>-4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-2b</v>
      </c>
      <c r="G6112" s="9" t="str">
        <f t="shared" si="7"/>
        <v/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-4</v>
      </c>
      <c r="K6112" s="6">
        <f t="shared" si="5"/>
        <v>-4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-2b</v>
      </c>
      <c r="G6113" s="9" t="str">
        <f t="shared" si="7"/>
        <v/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-4</v>
      </c>
      <c r="K6113" s="6">
        <f t="shared" si="5"/>
        <v>-4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-2b</v>
      </c>
      <c r="G6114" s="9" t="str">
        <f t="shared" si="7"/>
        <v/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-4</v>
      </c>
      <c r="K6114" s="6">
        <f t="shared" si="5"/>
        <v>-4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-2b</v>
      </c>
      <c r="G6115" s="9" t="str">
        <f t="shared" si="7"/>
        <v/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-4</v>
      </c>
      <c r="K6115" s="6">
        <f t="shared" si="5"/>
        <v>-4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-2b</v>
      </c>
      <c r="G6116" s="9" t="str">
        <f t="shared" si="7"/>
        <v/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-4</v>
      </c>
      <c r="K6116" s="6">
        <f t="shared" si="5"/>
        <v>-4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-2b</v>
      </c>
      <c r="G6117" s="9" t="str">
        <f t="shared" si="7"/>
        <v/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-4</v>
      </c>
      <c r="K6117" s="6">
        <f t="shared" si="5"/>
        <v>-4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-2b</v>
      </c>
      <c r="G6118" s="9" t="str">
        <f t="shared" si="7"/>
        <v/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-4</v>
      </c>
      <c r="K6118" s="6">
        <f t="shared" si="5"/>
        <v>-4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-2b</v>
      </c>
      <c r="G6119" s="9" t="str">
        <f t="shared" si="7"/>
        <v/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-4</v>
      </c>
      <c r="K6119" s="6">
        <f t="shared" si="5"/>
        <v>-4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-2b</v>
      </c>
      <c r="G6120" s="9" t="str">
        <f t="shared" si="7"/>
        <v/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-4</v>
      </c>
      <c r="K6120" s="6">
        <f t="shared" si="5"/>
        <v>-4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-2b</v>
      </c>
      <c r="G6121" s="9" t="str">
        <f t="shared" si="7"/>
        <v/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-4</v>
      </c>
      <c r="K6121" s="6">
        <f t="shared" si="5"/>
        <v>-4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-2b</v>
      </c>
      <c r="G6122" s="9" t="str">
        <f t="shared" si="7"/>
        <v/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-4</v>
      </c>
      <c r="K6122" s="6">
        <f t="shared" si="5"/>
        <v>-4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-2b</v>
      </c>
      <c r="G6123" s="9" t="str">
        <f t="shared" si="7"/>
        <v/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-4</v>
      </c>
      <c r="K6123" s="6">
        <f t="shared" si="5"/>
        <v>-4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-2b</v>
      </c>
      <c r="G6124" s="9" t="str">
        <f t="shared" si="7"/>
        <v/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-4</v>
      </c>
      <c r="K6124" s="6">
        <f t="shared" si="5"/>
        <v>-4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-2b</v>
      </c>
      <c r="G6125" s="9" t="str">
        <f t="shared" si="7"/>
        <v/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-4</v>
      </c>
      <c r="K6125" s="6">
        <f t="shared" si="5"/>
        <v>-4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-2b</v>
      </c>
      <c r="G6126" s="9" t="str">
        <f t="shared" si="7"/>
        <v/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-4</v>
      </c>
      <c r="K6126" s="6">
        <f t="shared" si="5"/>
        <v>-4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-2b</v>
      </c>
      <c r="G6127" s="9" t="str">
        <f t="shared" si="7"/>
        <v/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-4</v>
      </c>
      <c r="K6127" s="6">
        <f t="shared" si="5"/>
        <v>-4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-2b</v>
      </c>
      <c r="G6128" s="9" t="str">
        <f t="shared" si="7"/>
        <v/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-4</v>
      </c>
      <c r="K6128" s="6">
        <f t="shared" si="5"/>
        <v>-4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-2b</v>
      </c>
      <c r="G6129" s="9" t="str">
        <f t="shared" si="7"/>
        <v/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-4</v>
      </c>
      <c r="K6129" s="6">
        <f t="shared" si="5"/>
        <v>-4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-2b</v>
      </c>
      <c r="G6130" s="9" t="str">
        <f t="shared" si="7"/>
        <v/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-4</v>
      </c>
      <c r="K6130" s="6">
        <f t="shared" si="5"/>
        <v>-4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-2b</v>
      </c>
      <c r="G6131" s="9" t="str">
        <f t="shared" si="7"/>
        <v/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-4</v>
      </c>
      <c r="K6131" s="6">
        <f t="shared" si="5"/>
        <v>-4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-2b</v>
      </c>
      <c r="G6132" s="9" t="str">
        <f t="shared" si="7"/>
        <v/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-4</v>
      </c>
      <c r="K6132" s="6">
        <f t="shared" si="5"/>
        <v>-4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-2b</v>
      </c>
      <c r="G6133" s="9" t="str">
        <f t="shared" si="7"/>
        <v/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-4</v>
      </c>
      <c r="K6133" s="6">
        <f t="shared" si="5"/>
        <v>-4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-2b</v>
      </c>
      <c r="G6134" s="9" t="str">
        <f t="shared" si="7"/>
        <v/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-4</v>
      </c>
      <c r="K6134" s="6">
        <f t="shared" si="5"/>
        <v>-4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-2b</v>
      </c>
      <c r="G6135" s="9" t="str">
        <f t="shared" si="7"/>
        <v/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-4</v>
      </c>
      <c r="K6135" s="6">
        <f t="shared" si="5"/>
        <v>-4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-2b</v>
      </c>
      <c r="G6136" s="9" t="str">
        <f t="shared" si="7"/>
        <v/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-4</v>
      </c>
      <c r="K6136" s="6">
        <f t="shared" si="5"/>
        <v>-4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-2b</v>
      </c>
      <c r="G6137" s="9" t="str">
        <f t="shared" si="7"/>
        <v/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-4</v>
      </c>
      <c r="K6137" s="6">
        <f t="shared" si="5"/>
        <v>-4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-2b</v>
      </c>
      <c r="G6138" s="9" t="str">
        <f t="shared" si="7"/>
        <v/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-4</v>
      </c>
      <c r="K6138" s="6">
        <f t="shared" si="5"/>
        <v>-4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-2b</v>
      </c>
      <c r="G6139" s="9" t="str">
        <f t="shared" si="7"/>
        <v/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-4</v>
      </c>
      <c r="K6139" s="6">
        <f t="shared" si="5"/>
        <v>-4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-2b</v>
      </c>
      <c r="G6140" s="9" t="str">
        <f t="shared" si="7"/>
        <v/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-4</v>
      </c>
      <c r="K6140" s="6">
        <f t="shared" si="5"/>
        <v>-4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-2b</v>
      </c>
      <c r="G6141" s="9" t="str">
        <f t="shared" si="7"/>
        <v/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-4</v>
      </c>
      <c r="K6141" s="6">
        <f t="shared" si="5"/>
        <v>-4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-2b</v>
      </c>
      <c r="G6142" s="9" t="str">
        <f t="shared" si="7"/>
        <v/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-4</v>
      </c>
      <c r="K6142" s="6">
        <f t="shared" si="5"/>
        <v>-4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-2b</v>
      </c>
      <c r="G6143" s="9" t="str">
        <f t="shared" si="7"/>
        <v/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-4</v>
      </c>
      <c r="K6143" s="6">
        <f t="shared" si="5"/>
        <v>-4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-2b</v>
      </c>
      <c r="G6144" s="9" t="str">
        <f t="shared" si="7"/>
        <v/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-4</v>
      </c>
      <c r="K6144" s="6">
        <f t="shared" si="5"/>
        <v>-4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-2b</v>
      </c>
      <c r="G6145" s="9" t="str">
        <f t="shared" si="7"/>
        <v/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-4</v>
      </c>
      <c r="K6145" s="6">
        <f t="shared" si="5"/>
        <v>-4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-2b</v>
      </c>
      <c r="G6146" s="9" t="str">
        <f t="shared" si="7"/>
        <v/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-4</v>
      </c>
      <c r="K6146" s="6">
        <f t="shared" si="5"/>
        <v>-4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-2b</v>
      </c>
      <c r="G6147" s="9" t="str">
        <f t="shared" si="7"/>
        <v/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-4</v>
      </c>
      <c r="K6147" s="6">
        <f t="shared" si="5"/>
        <v>-4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-2b</v>
      </c>
      <c r="G6148" s="9" t="str">
        <f t="shared" si="7"/>
        <v/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-4</v>
      </c>
      <c r="K6148" s="6">
        <f t="shared" si="5"/>
        <v>-4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-2b</v>
      </c>
      <c r="G6149" s="9" t="str">
        <f t="shared" si="7"/>
        <v/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-4</v>
      </c>
      <c r="K6149" s="6">
        <f t="shared" si="5"/>
        <v>-4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-2b</v>
      </c>
      <c r="G6150" s="9" t="str">
        <f t="shared" si="7"/>
        <v/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-4</v>
      </c>
      <c r="K6150" s="6">
        <f t="shared" si="5"/>
        <v>-4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-2b</v>
      </c>
      <c r="G6151" s="9" t="str">
        <f t="shared" si="7"/>
        <v/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-4</v>
      </c>
      <c r="K6151" s="6">
        <f t="shared" si="5"/>
        <v>-4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-2b</v>
      </c>
      <c r="G6152" s="9" t="str">
        <f t="shared" si="7"/>
        <v/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-4</v>
      </c>
      <c r="K6152" s="6">
        <f t="shared" si="5"/>
        <v>-4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-2b</v>
      </c>
      <c r="G6153" s="9" t="str">
        <f t="shared" si="7"/>
        <v/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-4</v>
      </c>
      <c r="K6153" s="6">
        <f t="shared" si="5"/>
        <v>-4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-2b</v>
      </c>
      <c r="G6154" s="9" t="str">
        <f t="shared" si="7"/>
        <v/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-4</v>
      </c>
      <c r="K6154" s="6">
        <f t="shared" si="5"/>
        <v>-4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-2b</v>
      </c>
      <c r="G6155" s="9" t="str">
        <f t="shared" si="7"/>
        <v/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-4</v>
      </c>
      <c r="K6155" s="6">
        <f t="shared" si="5"/>
        <v>-4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-2b</v>
      </c>
      <c r="G6156" s="9" t="str">
        <f t="shared" si="7"/>
        <v/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-4</v>
      </c>
      <c r="K6156" s="6">
        <f t="shared" si="5"/>
        <v>-4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-2b</v>
      </c>
      <c r="G6157" s="9" t="str">
        <f t="shared" si="7"/>
        <v/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-4</v>
      </c>
      <c r="K6157" s="6">
        <f t="shared" si="5"/>
        <v>-4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-2b</v>
      </c>
      <c r="G6158" s="9" t="str">
        <f t="shared" si="7"/>
        <v/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-4</v>
      </c>
      <c r="K6158" s="6">
        <f t="shared" si="5"/>
        <v>-4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-2b</v>
      </c>
      <c r="G6159" s="9" t="str">
        <f t="shared" si="7"/>
        <v/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-4</v>
      </c>
      <c r="K6159" s="6">
        <f t="shared" si="5"/>
        <v>-4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-2b</v>
      </c>
      <c r="G6160" s="9" t="str">
        <f t="shared" si="7"/>
        <v/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-4</v>
      </c>
      <c r="K6160" s="6">
        <f t="shared" si="5"/>
        <v>-4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-2b</v>
      </c>
      <c r="G6161" s="9" t="str">
        <f t="shared" si="7"/>
        <v/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-4</v>
      </c>
      <c r="K6161" s="6">
        <f t="shared" si="5"/>
        <v>-4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-2b</v>
      </c>
      <c r="G6162" s="9" t="str">
        <f t="shared" si="7"/>
        <v/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-4</v>
      </c>
      <c r="K6162" s="6">
        <f t="shared" si="5"/>
        <v>-4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-2b</v>
      </c>
      <c r="G6163" s="9" t="str">
        <f t="shared" si="7"/>
        <v/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-4</v>
      </c>
      <c r="K6163" s="6">
        <f t="shared" si="5"/>
        <v>-4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-2b</v>
      </c>
      <c r="G6164" s="9" t="str">
        <f t="shared" si="7"/>
        <v/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-4</v>
      </c>
      <c r="K6164" s="6">
        <f t="shared" si="5"/>
        <v>-4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-2b</v>
      </c>
      <c r="G6165" s="9" t="str">
        <f t="shared" si="7"/>
        <v/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-4</v>
      </c>
      <c r="K6165" s="6">
        <f t="shared" si="5"/>
        <v>-4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-2b</v>
      </c>
      <c r="G6166" s="9" t="str">
        <f t="shared" si="7"/>
        <v/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-4</v>
      </c>
      <c r="K6166" s="6">
        <f t="shared" si="5"/>
        <v>-4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-2b</v>
      </c>
      <c r="G6167" s="9" t="str">
        <f t="shared" si="7"/>
        <v/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-4</v>
      </c>
      <c r="K6167" s="6">
        <f t="shared" si="5"/>
        <v>-4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-2b</v>
      </c>
      <c r="G6168" s="9" t="str">
        <f t="shared" si="7"/>
        <v/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-4</v>
      </c>
      <c r="K6168" s="6">
        <f t="shared" si="5"/>
        <v>-4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-2b</v>
      </c>
      <c r="G6169" s="9" t="str">
        <f t="shared" si="7"/>
        <v/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-4</v>
      </c>
      <c r="K6169" s="6">
        <f t="shared" si="5"/>
        <v>-4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-2b</v>
      </c>
      <c r="G6170" s="9" t="str">
        <f t="shared" si="7"/>
        <v/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-4</v>
      </c>
      <c r="K6170" s="6">
        <f t="shared" si="5"/>
        <v>-4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-2b</v>
      </c>
      <c r="G6171" s="9" t="str">
        <f t="shared" si="7"/>
        <v/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-4</v>
      </c>
      <c r="K6171" s="6">
        <f t="shared" si="5"/>
        <v>-4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-2b</v>
      </c>
      <c r="G6172" s="9" t="str">
        <f t="shared" si="7"/>
        <v/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-4</v>
      </c>
      <c r="K6172" s="6">
        <f t="shared" si="5"/>
        <v>-4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-2b</v>
      </c>
      <c r="G6173" s="9" t="str">
        <f t="shared" si="7"/>
        <v/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-4</v>
      </c>
      <c r="K6173" s="6">
        <f t="shared" si="5"/>
        <v>-4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-2b</v>
      </c>
      <c r="G6174" s="9" t="str">
        <f t="shared" si="7"/>
        <v/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-4</v>
      </c>
      <c r="K6174" s="6">
        <f t="shared" si="5"/>
        <v>-4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-2b</v>
      </c>
      <c r="G6175" s="9" t="str">
        <f t="shared" si="7"/>
        <v/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-4</v>
      </c>
      <c r="K6175" s="6">
        <f t="shared" si="5"/>
        <v>-4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-2b</v>
      </c>
      <c r="G6176" s="9" t="str">
        <f t="shared" si="7"/>
        <v/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-4</v>
      </c>
      <c r="K6176" s="6">
        <f t="shared" si="5"/>
        <v>-4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-2b</v>
      </c>
      <c r="G6177" s="9" t="str">
        <f t="shared" si="7"/>
        <v/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-4</v>
      </c>
      <c r="K6177" s="6">
        <f t="shared" si="5"/>
        <v>-4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-2b</v>
      </c>
      <c r="G6178" s="9" t="str">
        <f t="shared" si="7"/>
        <v/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-4</v>
      </c>
      <c r="K6178" s="6">
        <f t="shared" si="5"/>
        <v>-4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-2b</v>
      </c>
      <c r="G6179" s="9" t="str">
        <f t="shared" si="7"/>
        <v/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-4</v>
      </c>
      <c r="K6179" s="6">
        <f t="shared" si="5"/>
        <v>-4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-2b</v>
      </c>
      <c r="G6180" s="9" t="str">
        <f t="shared" si="7"/>
        <v/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-4</v>
      </c>
      <c r="K6180" s="6">
        <f t="shared" si="5"/>
        <v>-4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-2b</v>
      </c>
      <c r="G6181" s="9" t="str">
        <f t="shared" si="7"/>
        <v/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-4</v>
      </c>
      <c r="K6181" s="6">
        <f t="shared" si="5"/>
        <v>-4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-2b</v>
      </c>
      <c r="G6182" s="9" t="str">
        <f t="shared" si="7"/>
        <v/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-4</v>
      </c>
      <c r="K6182" s="6">
        <f t="shared" si="5"/>
        <v>-4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-2b</v>
      </c>
      <c r="G6183" s="9" t="str">
        <f t="shared" si="7"/>
        <v/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-4</v>
      </c>
      <c r="K6183" s="6">
        <f t="shared" si="5"/>
        <v>-4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-2b</v>
      </c>
      <c r="G6184" s="9" t="str">
        <f t="shared" si="7"/>
        <v/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-4</v>
      </c>
      <c r="K6184" s="6">
        <f t="shared" si="5"/>
        <v>-4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-2b</v>
      </c>
      <c r="G6185" s="9" t="str">
        <f t="shared" si="7"/>
        <v/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-4</v>
      </c>
      <c r="K6185" s="6">
        <f t="shared" si="5"/>
        <v>-4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-2b</v>
      </c>
      <c r="G6186" s="9" t="str">
        <f t="shared" si="7"/>
        <v/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-4</v>
      </c>
      <c r="K6186" s="6">
        <f t="shared" si="5"/>
        <v>-4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-2b</v>
      </c>
      <c r="G6187" s="9" t="str">
        <f t="shared" si="7"/>
        <v/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-4</v>
      </c>
      <c r="K6187" s="6">
        <f t="shared" si="5"/>
        <v>-4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-2b</v>
      </c>
      <c r="G6188" s="9" t="str">
        <f t="shared" si="7"/>
        <v/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-4</v>
      </c>
      <c r="K6188" s="6">
        <f t="shared" si="5"/>
        <v>-4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-2b</v>
      </c>
      <c r="G6189" s="9" t="str">
        <f t="shared" si="7"/>
        <v/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-4</v>
      </c>
      <c r="K6189" s="6">
        <f t="shared" si="5"/>
        <v>-4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-2b</v>
      </c>
      <c r="G6190" s="9" t="str">
        <f t="shared" si="7"/>
        <v/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-4</v>
      </c>
      <c r="K6190" s="6">
        <f t="shared" si="5"/>
        <v>-4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-2b</v>
      </c>
      <c r="G6191" s="9" t="str">
        <f t="shared" si="7"/>
        <v/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-4</v>
      </c>
      <c r="K6191" s="6">
        <f t="shared" si="5"/>
        <v>-4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-2b</v>
      </c>
      <c r="G6192" s="9" t="str">
        <f t="shared" si="7"/>
        <v/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-4</v>
      </c>
      <c r="K6192" s="6">
        <f t="shared" si="5"/>
        <v>-4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-2b</v>
      </c>
      <c r="G6193" s="9" t="str">
        <f t="shared" si="7"/>
        <v/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-4</v>
      </c>
      <c r="K6193" s="6">
        <f t="shared" si="5"/>
        <v>-4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-2b</v>
      </c>
      <c r="G6194" s="9" t="str">
        <f t="shared" si="7"/>
        <v/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-4</v>
      </c>
      <c r="K6194" s="6">
        <f t="shared" si="5"/>
        <v>-4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-2b</v>
      </c>
      <c r="G6195" s="9" t="str">
        <f t="shared" si="7"/>
        <v/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-4</v>
      </c>
      <c r="K6195" s="6">
        <f t="shared" si="5"/>
        <v>-4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-2b</v>
      </c>
      <c r="G6196" s="9" t="str">
        <f t="shared" si="7"/>
        <v/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-4</v>
      </c>
      <c r="K6196" s="6">
        <f t="shared" si="5"/>
        <v>-4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-2b</v>
      </c>
      <c r="G6197" s="9" t="str">
        <f t="shared" si="7"/>
        <v/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-4</v>
      </c>
      <c r="K6197" s="6">
        <f t="shared" si="5"/>
        <v>-4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-2b</v>
      </c>
      <c r="G6198" s="9" t="str">
        <f t="shared" si="7"/>
        <v/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-4</v>
      </c>
      <c r="K6198" s="6">
        <f t="shared" si="5"/>
        <v>-4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-2b</v>
      </c>
      <c r="G6199" s="9" t="str">
        <f t="shared" si="7"/>
        <v/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-4</v>
      </c>
      <c r="K6199" s="6">
        <f t="shared" si="5"/>
        <v>-4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-2b</v>
      </c>
      <c r="G6200" s="9" t="str">
        <f t="shared" si="7"/>
        <v/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-4</v>
      </c>
      <c r="K6200" s="6">
        <f t="shared" si="5"/>
        <v>-4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-2b</v>
      </c>
      <c r="G6201" s="9" t="str">
        <f t="shared" si="7"/>
        <v/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-4</v>
      </c>
      <c r="K6201" s="6">
        <f t="shared" si="5"/>
        <v>-4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-2b</v>
      </c>
      <c r="G6202" s="9" t="str">
        <f t="shared" si="7"/>
        <v/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-4</v>
      </c>
      <c r="K6202" s="6">
        <f t="shared" si="5"/>
        <v>-4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-2b</v>
      </c>
      <c r="G6203" s="9" t="str">
        <f t="shared" si="7"/>
        <v/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-4</v>
      </c>
      <c r="K6203" s="6">
        <f t="shared" si="5"/>
        <v>-4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-2b</v>
      </c>
      <c r="G6204" s="9" t="str">
        <f t="shared" si="7"/>
        <v/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-4</v>
      </c>
      <c r="K6204" s="6">
        <f t="shared" si="5"/>
        <v>-4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-2b</v>
      </c>
      <c r="G6205" s="9" t="str">
        <f t="shared" si="7"/>
        <v/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-4</v>
      </c>
      <c r="K6205" s="6">
        <f t="shared" si="5"/>
        <v>-4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-2b</v>
      </c>
      <c r="G6206" s="9" t="str">
        <f t="shared" si="7"/>
        <v/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-4</v>
      </c>
      <c r="K6206" s="6">
        <f t="shared" si="5"/>
        <v>-4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-2b</v>
      </c>
      <c r="G6207" s="9" t="str">
        <f t="shared" si="7"/>
        <v/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-4</v>
      </c>
      <c r="K6207" s="6">
        <f t="shared" si="5"/>
        <v>-4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-2b</v>
      </c>
      <c r="G6208" s="9" t="str">
        <f t="shared" si="7"/>
        <v/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-4</v>
      </c>
      <c r="K6208" s="6">
        <f t="shared" si="5"/>
        <v>-4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-2b</v>
      </c>
      <c r="G6209" s="9" t="str">
        <f t="shared" si="7"/>
        <v/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-4</v>
      </c>
      <c r="K6209" s="6">
        <f t="shared" si="5"/>
        <v>-4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-2b</v>
      </c>
      <c r="G6210" s="9" t="str">
        <f t="shared" si="7"/>
        <v/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-4</v>
      </c>
      <c r="K6210" s="6">
        <f t="shared" si="5"/>
        <v>-4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-2b</v>
      </c>
      <c r="G6211" s="9" t="str">
        <f t="shared" si="7"/>
        <v/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-4</v>
      </c>
      <c r="K6211" s="6">
        <f t="shared" si="5"/>
        <v>-4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-2b</v>
      </c>
      <c r="G6212" s="9" t="str">
        <f t="shared" si="7"/>
        <v/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-4</v>
      </c>
      <c r="K6212" s="6">
        <f t="shared" si="5"/>
        <v>-4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-2b</v>
      </c>
      <c r="G6213" s="9" t="str">
        <f t="shared" si="7"/>
        <v/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-4</v>
      </c>
      <c r="K6213" s="6">
        <f t="shared" si="5"/>
        <v>-4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-2b</v>
      </c>
      <c r="G6214" s="9" t="str">
        <f t="shared" si="7"/>
        <v/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-4</v>
      </c>
      <c r="K6214" s="6">
        <f t="shared" si="5"/>
        <v>-4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-2b</v>
      </c>
      <c r="G6215" s="9" t="str">
        <f t="shared" si="7"/>
        <v/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-4</v>
      </c>
      <c r="K6215" s="6">
        <f t="shared" si="5"/>
        <v>-4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-2b</v>
      </c>
      <c r="G6216" s="9" t="str">
        <f t="shared" si="7"/>
        <v/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-4</v>
      </c>
      <c r="K6216" s="6">
        <f t="shared" si="5"/>
        <v>-4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-2b</v>
      </c>
      <c r="G6217" s="9" t="str">
        <f t="shared" si="7"/>
        <v/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-4</v>
      </c>
      <c r="K6217" s="6">
        <f t="shared" si="5"/>
        <v>-4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-2b</v>
      </c>
      <c r="G6218" s="9" t="str">
        <f t="shared" si="7"/>
        <v/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-4</v>
      </c>
      <c r="K6218" s="6">
        <f t="shared" si="5"/>
        <v>-4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-2b</v>
      </c>
      <c r="G6219" s="9" t="str">
        <f t="shared" si="7"/>
        <v/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-4</v>
      </c>
      <c r="K6219" s="6">
        <f t="shared" si="5"/>
        <v>-4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-2b</v>
      </c>
      <c r="G6220" s="9" t="str">
        <f t="shared" si="7"/>
        <v/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-4</v>
      </c>
      <c r="K6220" s="6">
        <f t="shared" si="5"/>
        <v>-4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-2b</v>
      </c>
      <c r="G6221" s="9" t="str">
        <f t="shared" si="7"/>
        <v/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-4</v>
      </c>
      <c r="K6221" s="6">
        <f t="shared" si="5"/>
        <v>-4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-2b</v>
      </c>
      <c r="G6222" s="9" t="str">
        <f t="shared" si="7"/>
        <v/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-4</v>
      </c>
      <c r="K6222" s="6">
        <f t="shared" si="5"/>
        <v>-4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-2b</v>
      </c>
      <c r="G6223" s="9" t="str">
        <f t="shared" si="7"/>
        <v/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-4</v>
      </c>
      <c r="K6223" s="6">
        <f t="shared" si="5"/>
        <v>-4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-2b</v>
      </c>
      <c r="G6224" s="9" t="str">
        <f t="shared" si="7"/>
        <v/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-4</v>
      </c>
      <c r="K6224" s="6">
        <f t="shared" si="5"/>
        <v>-4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-2b</v>
      </c>
      <c r="G6225" s="9" t="str">
        <f t="shared" si="7"/>
        <v/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-4</v>
      </c>
      <c r="K6225" s="6">
        <f t="shared" si="5"/>
        <v>-4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-2b</v>
      </c>
      <c r="G6226" s="9" t="str">
        <f t="shared" si="7"/>
        <v/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-4</v>
      </c>
      <c r="K6226" s="6">
        <f t="shared" si="5"/>
        <v>-4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-2b</v>
      </c>
      <c r="G6227" s="9" t="str">
        <f t="shared" si="7"/>
        <v/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-4</v>
      </c>
      <c r="K6227" s="6">
        <f t="shared" si="5"/>
        <v>-4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-2b</v>
      </c>
      <c r="G6228" s="9" t="str">
        <f t="shared" si="7"/>
        <v/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-4</v>
      </c>
      <c r="K6228" s="6">
        <f t="shared" si="5"/>
        <v>-4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-2b</v>
      </c>
      <c r="G6229" s="9" t="str">
        <f t="shared" si="7"/>
        <v/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-4</v>
      </c>
      <c r="K6229" s="6">
        <f t="shared" si="5"/>
        <v>-4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-2b</v>
      </c>
      <c r="G6230" s="9" t="str">
        <f t="shared" si="7"/>
        <v/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-4</v>
      </c>
      <c r="K6230" s="6">
        <f t="shared" si="5"/>
        <v>-4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-2b</v>
      </c>
      <c r="G6231" s="9" t="str">
        <f t="shared" si="7"/>
        <v/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-4</v>
      </c>
      <c r="K6231" s="6">
        <f t="shared" si="5"/>
        <v>-4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-2b</v>
      </c>
      <c r="G6232" s="9" t="str">
        <f t="shared" si="7"/>
        <v/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-4</v>
      </c>
      <c r="K6232" s="6">
        <f t="shared" si="5"/>
        <v>-4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-2b</v>
      </c>
      <c r="G6233" s="9" t="str">
        <f t="shared" si="7"/>
        <v/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-4</v>
      </c>
      <c r="K6233" s="6">
        <f t="shared" si="5"/>
        <v>-4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-2b</v>
      </c>
      <c r="G6234" s="9" t="str">
        <f t="shared" si="7"/>
        <v/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-4</v>
      </c>
      <c r="K6234" s="6">
        <f t="shared" si="5"/>
        <v>-4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-2b</v>
      </c>
      <c r="G6235" s="9" t="str">
        <f t="shared" si="7"/>
        <v/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-4</v>
      </c>
      <c r="K6235" s="6">
        <f t="shared" si="5"/>
        <v>-4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-2b</v>
      </c>
      <c r="G6236" s="9" t="str">
        <f t="shared" si="7"/>
        <v/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-4</v>
      </c>
      <c r="K6236" s="6">
        <f t="shared" si="5"/>
        <v>-4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-2b</v>
      </c>
      <c r="G6237" s="9" t="str">
        <f t="shared" si="7"/>
        <v/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-4</v>
      </c>
      <c r="K6237" s="6">
        <f t="shared" si="5"/>
        <v>-4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-2b</v>
      </c>
      <c r="G6238" s="9" t="str">
        <f t="shared" si="7"/>
        <v/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-4</v>
      </c>
      <c r="K6238" s="6">
        <f t="shared" si="5"/>
        <v>-4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-2b</v>
      </c>
      <c r="G6239" s="9" t="str">
        <f t="shared" si="7"/>
        <v/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-4</v>
      </c>
      <c r="K6239" s="6">
        <f t="shared" si="5"/>
        <v>-4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-2b</v>
      </c>
      <c r="G6240" s="9" t="str">
        <f t="shared" si="7"/>
        <v/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-4</v>
      </c>
      <c r="K6240" s="6">
        <f t="shared" si="5"/>
        <v>-4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-2b</v>
      </c>
      <c r="G6241" s="9" t="str">
        <f t="shared" si="7"/>
        <v/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-4</v>
      </c>
      <c r="K6241" s="6">
        <f t="shared" si="5"/>
        <v>-4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-2b</v>
      </c>
      <c r="G6242" s="9" t="str">
        <f t="shared" si="7"/>
        <v/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-4</v>
      </c>
      <c r="K6242" s="6">
        <f t="shared" si="5"/>
        <v>-4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-2b</v>
      </c>
      <c r="G6243" s="9" t="str">
        <f t="shared" si="7"/>
        <v/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-4</v>
      </c>
      <c r="K6243" s="6">
        <f t="shared" si="5"/>
        <v>-4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-2b</v>
      </c>
      <c r="G6244" s="9" t="str">
        <f t="shared" si="7"/>
        <v/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-4</v>
      </c>
      <c r="K6244" s="6">
        <f t="shared" si="5"/>
        <v>-4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</hyperlinks>
  <drawing r:id="rId5849"/>
</worksheet>
</file>